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ronika.borkowska\Downloads\"/>
    </mc:Choice>
  </mc:AlternateContent>
  <bookViews>
    <workbookView xWindow="0" yWindow="0" windowWidth="19200" windowHeight="6930"/>
  </bookViews>
  <sheets>
    <sheet name="02.09.2024 new product pref" sheetId="1" r:id="rId1"/>
    <sheet name="02.09.2024 new en" sheetId="2" r:id="rId2"/>
    <sheet name="02.09.2024 new cz" sheetId="3" r:id="rId3"/>
    <sheet name="02.09.2024 new sk" sheetId="4" r:id="rId4"/>
  </sheets>
  <definedNames>
    <definedName name="_xlnm._FilterDatabase" localSheetId="2" hidden="1">'02.09.2024 new cz'!$A$1:$Z$3296</definedName>
    <definedName name="_xlnm._FilterDatabase" localSheetId="1" hidden="1">'02.09.2024 new en'!$A$1:$C$3273</definedName>
    <definedName name="_xlnm._FilterDatabase" localSheetId="3" hidden="1">'02.09.2024 new sk'!$A$1:$Z$3273</definedName>
  </definedNames>
  <calcPr calcId="0"/>
</workbook>
</file>

<file path=xl/sharedStrings.xml><?xml version="1.0" encoding="utf-8"?>
<sst xmlns="http://schemas.openxmlformats.org/spreadsheetml/2006/main" count="8988" uniqueCount="5619">
  <si>
    <t>category_path</t>
  </si>
  <si>
    <t>322962</t>
  </si>
  <si>
    <t>Dom i Ogród &gt; Budownictwo i Akcesoria &gt; Bramy garażowe</t>
  </si>
  <si>
    <t>255632</t>
  </si>
  <si>
    <t>Dom i Ogród &gt; Budownictwo i Akcesoria &gt; Dachy &gt; Elementy montażowe</t>
  </si>
  <si>
    <t>46100</t>
  </si>
  <si>
    <t>Dom i Ogród &gt; Budownictwo i Akcesoria &gt; Drzwi &gt; Drzwi wewnętrzne</t>
  </si>
  <si>
    <t>46101</t>
  </si>
  <si>
    <t>Dom i Ogród &gt; Budownictwo i Akcesoria &gt; Drzwi &gt; Drzwi zewnętrzne</t>
  </si>
  <si>
    <t>260548</t>
  </si>
  <si>
    <t>Dom i Ogród &gt; Budownictwo i Akcesoria &gt; Drzwi &gt; Systemy do drzwi przesuwnych</t>
  </si>
  <si>
    <t>258275</t>
  </si>
  <si>
    <t>Dom i Ogród &gt; Budownictwo i Akcesoria &gt; Drzwi &gt; Wizjery</t>
  </si>
  <si>
    <t>46114</t>
  </si>
  <si>
    <t>Dom i Ogród &gt; Budownictwo i Akcesoria &gt; Elektryka i akcesoria &gt; Alarmy &gt; Detektory</t>
  </si>
  <si>
    <t>46115</t>
  </si>
  <si>
    <t>Dom i Ogród &gt; Budownictwo i Akcesoria &gt; Elektryka i akcesoria &gt; Alarmy &gt; Sygnalizatory</t>
  </si>
  <si>
    <t>46116</t>
  </si>
  <si>
    <t>Dom i Ogród &gt; Budownictwo i Akcesoria &gt; Elektryka i akcesoria &gt; Alarmy &gt; Zestawy alarmowe</t>
  </si>
  <si>
    <t>46106</t>
  </si>
  <si>
    <t>Dom i Ogród &gt; Budownictwo i Akcesoria &gt; Elektryka i akcesoria &gt; Domofony i wideodomofony</t>
  </si>
  <si>
    <t>302414</t>
  </si>
  <si>
    <t>Dom i Ogród &gt; Budownictwo i Akcesoria &gt; Elektryka i akcesoria &gt; Szybkozłączki</t>
  </si>
  <si>
    <t>27968</t>
  </si>
  <si>
    <t>Dom i Ogród &gt; Budownictwo i Akcesoria &gt; Kominki i akcesoria &gt; Dystrybucja gorącego powietrza &gt; Kratki</t>
  </si>
  <si>
    <t>257639</t>
  </si>
  <si>
    <t>Dom i Ogród &gt; Budownictwo i Akcesoria &gt; Kominki i akcesoria &gt; Kominki elektryczne</t>
  </si>
  <si>
    <t>260413</t>
  </si>
  <si>
    <t>Dom i Ogród &gt; Budownictwo i Akcesoria &gt; Kuchnia &gt; Dozowniki</t>
  </si>
  <si>
    <t>322508</t>
  </si>
  <si>
    <t>Dom i Ogród &gt; Budownictwo i Akcesoria &gt; Kuchnia &gt; Zlewy gospodarcze</t>
  </si>
  <si>
    <t>321853</t>
  </si>
  <si>
    <t>Dom i Ogród &gt; Budownictwo i Akcesoria &gt; Łazienka i toaleta &gt; Baterie łazienkowe &gt; Akcesoria</t>
  </si>
  <si>
    <t>260421</t>
  </si>
  <si>
    <t>Dom i Ogród &gt; Budownictwo i Akcesoria &gt; Łazienka i toaleta &gt; Baterie łazienkowe &gt; Baterie - serie</t>
  </si>
  <si>
    <t>260418</t>
  </si>
  <si>
    <t>Dom i Ogród &gt; Budownictwo i Akcesoria &gt; Łazienka i toaleta &gt; Baterie łazienkowe &gt; Baterie podtynkowe</t>
  </si>
  <si>
    <t>260419</t>
  </si>
  <si>
    <t>Dom i Ogród &gt; Budownictwo i Akcesoria &gt; Łazienka i toaleta &gt; Baterie łazienkowe &gt; Baterie prysznicowe</t>
  </si>
  <si>
    <t>321851</t>
  </si>
  <si>
    <t>Dom i Ogród &gt; Budownictwo i Akcesoria &gt; Łazienka i toaleta &gt; Baterie łazienkowe &gt; Baterie termostatyczne</t>
  </si>
  <si>
    <t>260473</t>
  </si>
  <si>
    <t>Dom i Ogród &gt; Budownictwo i Akcesoria &gt; Łazienka i toaleta &gt; Kabiny i brodziki &gt; Odpływy</t>
  </si>
  <si>
    <t>322058</t>
  </si>
  <si>
    <t>Dom i Ogród &gt; Budownictwo i Akcesoria &gt; Łazienka i toaleta &gt; Kompakty WC</t>
  </si>
  <si>
    <t>260509</t>
  </si>
  <si>
    <t>Dom i Ogród &gt; Budownictwo i Akcesoria &gt; Łazienka i toaleta &gt; Wanny i akcesoria &gt; Obudowy do wanien</t>
  </si>
  <si>
    <t>46144</t>
  </si>
  <si>
    <t>Dom i Ogród &gt; Budownictwo i Akcesoria &gt; Ogrodzenia i bramy &gt; Bramy</t>
  </si>
  <si>
    <t>46146</t>
  </si>
  <si>
    <t>Dom i Ogród &gt; Budownictwo i Akcesoria &gt; Ogrodzenia i bramy &gt; Napędy</t>
  </si>
  <si>
    <t>257640</t>
  </si>
  <si>
    <t>Dom i Ogród &gt; Budownictwo i Akcesoria &gt; Ogrzewanie &gt; Bojlery</t>
  </si>
  <si>
    <t>321504</t>
  </si>
  <si>
    <t>Dom i Ogród &gt; Budownictwo i Akcesoria &gt; Ogrzewanie &gt; Grzałki</t>
  </si>
  <si>
    <t>308101</t>
  </si>
  <si>
    <t>Dom i Ogród &gt; Budownictwo i Akcesoria &gt; Ogrzewanie &gt; Grzejniki &gt; Grzejniki aluminiowe</t>
  </si>
  <si>
    <t>308173</t>
  </si>
  <si>
    <t>Dom i Ogród &gt; Budownictwo i Akcesoria &gt; Ogrzewanie &gt; Grzejniki &gt; Grzejniki dekoracyjne</t>
  </si>
  <si>
    <t>308125</t>
  </si>
  <si>
    <t>Dom i Ogród &gt; Budownictwo i Akcesoria &gt; Ogrzewanie &gt; Grzejniki &gt; Grzejniki konwektorowe</t>
  </si>
  <si>
    <t>308197</t>
  </si>
  <si>
    <t>Dom i Ogród &gt; Budownictwo i Akcesoria &gt; Ogrzewanie &gt; Grzejniki &gt; Pozostałe grzejniki</t>
  </si>
  <si>
    <t>308149</t>
  </si>
  <si>
    <t>Dom i Ogród &gt; Budownictwo i Akcesoria &gt; Ogrzewanie &gt; Grzejniki &gt; Termowentylatory</t>
  </si>
  <si>
    <t>257638</t>
  </si>
  <si>
    <t>Dom i Ogród &gt; Budownictwo i Akcesoria &gt; Ogrzewanie &gt; Kurtyny powietrzne</t>
  </si>
  <si>
    <t>68628</t>
  </si>
  <si>
    <t>Dom i Ogród &gt; Budownictwo i Akcesoria &gt; Okna i parapety &gt; Parapety</t>
  </si>
  <si>
    <t>46162</t>
  </si>
  <si>
    <t>Dom i Ogród &gt; Budownictwo i Akcesoria &gt; Podłogi &gt; Parkiety</t>
  </si>
  <si>
    <t>261008</t>
  </si>
  <si>
    <t>Dom i Ogród &gt; Budownictwo i Akcesoria &gt; Ściany i elewacje &gt; Akcesoria malarskie &gt; Wałki malarskie</t>
  </si>
  <si>
    <t>322372</t>
  </si>
  <si>
    <t>Dom i Ogród &gt; Budownictwo i Akcesoria &gt; Ściany i elewacje &gt; Brokaty do farb</t>
  </si>
  <si>
    <t>322470</t>
  </si>
  <si>
    <t>Dom i Ogród &gt; Budownictwo i Akcesoria &gt; Ściany i elewacje &gt; Cegły</t>
  </si>
  <si>
    <t>322881</t>
  </si>
  <si>
    <t>Dom i Ogród &gt; Budownictwo i Akcesoria &gt; Ściany i elewacje &gt; Farby gruntujące</t>
  </si>
  <si>
    <t>258837</t>
  </si>
  <si>
    <t>Dom i Ogród &gt; Budownictwo i Akcesoria &gt; Ściany i elewacje &gt; Izolacja i ocieplenie &gt; Piana montażowa</t>
  </si>
  <si>
    <t>258835</t>
  </si>
  <si>
    <t>Dom i Ogród &gt; Budownictwo i Akcesoria &gt; Ściany i elewacje &gt; Izolacja i ocieplenie &gt; Siatki elewacyjne</t>
  </si>
  <si>
    <t>258836</t>
  </si>
  <si>
    <t>Dom i Ogród &gt; Budownictwo i Akcesoria &gt; Ściany i elewacje &gt; Izolacja i ocieplenie &gt; Wełna</t>
  </si>
  <si>
    <t>54068</t>
  </si>
  <si>
    <t>Dom i Ogród &gt; Budownictwo i Akcesoria &gt; Ściany i elewacje &gt; Naklejki i szablony</t>
  </si>
  <si>
    <t>68631</t>
  </si>
  <si>
    <t>Dom i Ogród &gt; Budownictwo i Akcesoria &gt; Ściany i elewacje &gt; Tapety &gt; Fototapety</t>
  </si>
  <si>
    <t>310361</t>
  </si>
  <si>
    <t>Dom i Ogród &gt; Budownictwo i Akcesoria &gt; Zabezpieczenia przeciwpożarowe</t>
  </si>
  <si>
    <t>316213</t>
  </si>
  <si>
    <t>Dom i Ogród &gt; Meble &gt; Akcesoria &gt; Drążki meblowe</t>
  </si>
  <si>
    <t>314853</t>
  </si>
  <si>
    <t>Dom i Ogród &gt; Meble &gt; Akcesoria &gt; Kołki meblowe</t>
  </si>
  <si>
    <t>316808</t>
  </si>
  <si>
    <t>Dom i Ogród &gt; Meble &gt; Akcesoria &gt; Komandorki</t>
  </si>
  <si>
    <t>316817</t>
  </si>
  <si>
    <t>Dom i Ogród &gt; Meble &gt; Akcesoria &gt; Konfirmaty meblowe</t>
  </si>
  <si>
    <t>316811</t>
  </si>
  <si>
    <t>Dom i Ogród &gt; Meble &gt; Akcesoria &gt; Pasy do przenoszenia mebli</t>
  </si>
  <si>
    <t>320242</t>
  </si>
  <si>
    <t>Dom i Ogród &gt; Meble &gt; Akcesoria &gt; Poduszki na krzesła</t>
  </si>
  <si>
    <t>318846</t>
  </si>
  <si>
    <t>Dom i Ogród &gt; Meble &gt; Akcesoria &gt; Uchwyty do szkła</t>
  </si>
  <si>
    <t>318840</t>
  </si>
  <si>
    <t>Dom i Ogród &gt; Meble &gt; Akcesoria &gt; Wieszaki</t>
  </si>
  <si>
    <t>318843</t>
  </si>
  <si>
    <t>Dom i Ogród &gt; Meble &gt; Akcesoria &gt; Wsporniki do półek</t>
  </si>
  <si>
    <t>318852</t>
  </si>
  <si>
    <t>Dom i Ogród &gt; Meble &gt; Akcesoria &gt; Zaślepki do mebli</t>
  </si>
  <si>
    <t>320933</t>
  </si>
  <si>
    <t>Dom i Ogród &gt; Meble &gt; Kuchnia &gt; Wózki kuchenne</t>
  </si>
  <si>
    <t>68667</t>
  </si>
  <si>
    <t>Dom i Ogród &gt; Meble &gt; Łazienka i toaleta &gt; Regały</t>
  </si>
  <si>
    <t>68672</t>
  </si>
  <si>
    <t>Dom i Ogród &gt; Meble &gt; Łazienka i toaleta &gt; Zestawy mebli łazienkowych</t>
  </si>
  <si>
    <t>320998</t>
  </si>
  <si>
    <t>Dom i Ogród &gt; Meble &gt; Pokój dziecięcy &gt; Szafki nocne</t>
  </si>
  <si>
    <t>251028</t>
  </si>
  <si>
    <t>Dom i Ogród &gt; Meble &gt; Pokój młodzieżowy &gt; Biurka</t>
  </si>
  <si>
    <t>261158</t>
  </si>
  <si>
    <t>Dom i Ogród &gt; Meble &gt; Pokój młodzieżowy &gt; Biurka gamingowe</t>
  </si>
  <si>
    <t>320020</t>
  </si>
  <si>
    <t>Dom i Ogród &gt; Meble &gt; Pokój młodzieżowy &gt; Materace</t>
  </si>
  <si>
    <t>319884</t>
  </si>
  <si>
    <t>Dom i Ogród &gt; Meble &gt; Pokój młodzieżowy &gt; Stoliki i ławy</t>
  </si>
  <si>
    <t>322096</t>
  </si>
  <si>
    <t>Dom i Ogród &gt; Meble &gt; Przedpokój &gt; Szafki na klucze</t>
  </si>
  <si>
    <t>20291</t>
  </si>
  <si>
    <t>Dom i Ogród &gt; Meble &gt; Sypialnia &gt; Komody</t>
  </si>
  <si>
    <t>68645</t>
  </si>
  <si>
    <t>Dom i Ogród &gt; Meble &gt; Sypialnia &gt; Komplety mebli</t>
  </si>
  <si>
    <t>322674</t>
  </si>
  <si>
    <t>Dom i Ogród &gt; Meble &gt; Sypialnia &gt; Wezgłowia</t>
  </si>
  <si>
    <t>257183</t>
  </si>
  <si>
    <t>Dom i Ogród &gt; Narzędzia &gt; Mieszarki</t>
  </si>
  <si>
    <t>304161</t>
  </si>
  <si>
    <t>Dom i Ogród &gt; Narzędzia &gt; Odzież ochronna i robocza &gt; Akcesoria</t>
  </si>
  <si>
    <t>257184</t>
  </si>
  <si>
    <t>Dom i Ogród &gt; Narzędzia &gt; Ostrzałki</t>
  </si>
  <si>
    <t>322322</t>
  </si>
  <si>
    <t>Dom i Ogród &gt; Narzędzia &gt; Palniki gazowe</t>
  </si>
  <si>
    <t>256911</t>
  </si>
  <si>
    <t>Dom i Ogród &gt; Narzędzia &gt; Pistolety do kleju</t>
  </si>
  <si>
    <t>257185</t>
  </si>
  <si>
    <t>Dom i Ogród &gt; Narzędzia &gt; Pistolety do pianki</t>
  </si>
  <si>
    <t>257186</t>
  </si>
  <si>
    <t>Dom i Ogród &gt; Narzędzia &gt; Pistolety do silikonu</t>
  </si>
  <si>
    <t>256910</t>
  </si>
  <si>
    <t>Dom i Ogród &gt; Narzędzia &gt; Pistolety malarskie</t>
  </si>
  <si>
    <t>322921</t>
  </si>
  <si>
    <t>Dom i Ogród &gt; Narzędzia &gt; Przyrządy miernicze &gt; Mierniki i testery</t>
  </si>
  <si>
    <t>321092</t>
  </si>
  <si>
    <t>Dom i Ogród &gt; Narzędzia &gt; Przyrządy miernicze &gt; Sznur traserski</t>
  </si>
  <si>
    <t>257187</t>
  </si>
  <si>
    <t>Dom i Ogród &gt; Narzędzia &gt; Wciągarki</t>
  </si>
  <si>
    <t>319850</t>
  </si>
  <si>
    <t>Dom i Ogród &gt; Narzędzia &gt; Zszywacze i zszywki &gt; Zszywacze</t>
  </si>
  <si>
    <t>316157</t>
  </si>
  <si>
    <t>Dom i Ogród &gt; Ogród &gt; Akcesoria pszczelarskie &gt; Strój pszczelarski</t>
  </si>
  <si>
    <t>82278</t>
  </si>
  <si>
    <t>Dom i Ogród &gt; Ogród &gt; Architektura ogrodowa &gt; Obrzeża</t>
  </si>
  <si>
    <t>99709</t>
  </si>
  <si>
    <t>Dom i Ogród &gt; Ogród &gt; Architektura ogrodowa &gt; Plandeki</t>
  </si>
  <si>
    <t>126206</t>
  </si>
  <si>
    <t>Dom i Ogród &gt; Ogród &gt; Doniczki i pojemniki &gt; Skrzynki balkonowe</t>
  </si>
  <si>
    <t>82269</t>
  </si>
  <si>
    <t>Dom i Ogród &gt; Ogród &gt; Grillowanie &gt; Grille węglowe</t>
  </si>
  <si>
    <t>82258</t>
  </si>
  <si>
    <t>Dom i Ogród &gt; Ogród &gt; Meble ogrodowe &gt; Huśtawki</t>
  </si>
  <si>
    <t>249002</t>
  </si>
  <si>
    <t>Dom i Ogród &gt; Ogród &gt; Meble ogrodowe &gt; Poduszki</t>
  </si>
  <si>
    <t>85194</t>
  </si>
  <si>
    <t>Dom i Ogród &gt; Ogród &gt; Narzędzia ogrodnicze &gt; Glebogryzarki</t>
  </si>
  <si>
    <t>85212</t>
  </si>
  <si>
    <t>Dom i Ogród &gt; Ogród &gt; Narzędzia ogrodnicze &gt; Kosiarki &gt; Kosiarki elektryczne</t>
  </si>
  <si>
    <t>313637</t>
  </si>
  <si>
    <t>Dom i Ogród &gt; Ogród &gt; Narzędzia ogrodnicze &gt; Kosiarki &gt; Kosiarki ręczne</t>
  </si>
  <si>
    <t>260696</t>
  </si>
  <si>
    <t>Dom i Ogród &gt; Ogród &gt; Narzędzia ogrodnicze &gt; Kosiarki &gt; Roboty koszące</t>
  </si>
  <si>
    <t>318184</t>
  </si>
  <si>
    <t>Dom i Ogród &gt; Ogród &gt; Narzędzia ogrodnicze &gt; Kosiarki &gt; Traktorki</t>
  </si>
  <si>
    <t>85197</t>
  </si>
  <si>
    <t>Dom i Ogród &gt; Ogród &gt; Narzędzia ogrodnicze &gt; Kosy i podkaszarki</t>
  </si>
  <si>
    <t>85202</t>
  </si>
  <si>
    <t>Dom i Ogród &gt; Ogród &gt; Narzędzia ogrodnicze &gt; Odkurzacze i dmuchawy</t>
  </si>
  <si>
    <t>82286</t>
  </si>
  <si>
    <t>Dom i Ogród &gt; Ogród &gt; Nawadnianie &gt; Konewki</t>
  </si>
  <si>
    <t>47480</t>
  </si>
  <si>
    <t>Dom i Ogród &gt; Ogród &gt; Oświetlenie &gt; Lampy &gt; Pozostałe</t>
  </si>
  <si>
    <t>302957</t>
  </si>
  <si>
    <t>Dom i Ogród &gt; Ogród &gt; Oświetlenie &gt; Lampy &gt; Uliczne</t>
  </si>
  <si>
    <t>47482</t>
  </si>
  <si>
    <t>Dom i Ogród &gt; Ogród &gt; Oświetlenie &gt; Lampy &gt; Wiszące</t>
  </si>
  <si>
    <t>316480</t>
  </si>
  <si>
    <t>Dom i Ogród &gt; Ogród &gt; Rośliny &gt; Akcesoria &gt; Etykiety i tabliczki</t>
  </si>
  <si>
    <t>316483</t>
  </si>
  <si>
    <t>Dom i Ogród &gt; Ogród &gt; Rośliny &gt; Akcesoria &gt; Klipsy do roślin</t>
  </si>
  <si>
    <t>99772</t>
  </si>
  <si>
    <t>Dom i Ogród &gt; Ogród &gt; Rośliny &gt; Nasiona &gt; Drzewa i krzewy ozdobne</t>
  </si>
  <si>
    <t>99775</t>
  </si>
  <si>
    <t>Dom i Ogród &gt; Ogród &gt; Rośliny &gt; Nasiona &gt; Rośliny owocowe</t>
  </si>
  <si>
    <t>99791</t>
  </si>
  <si>
    <t>Dom i Ogród &gt; Ogród &gt; Rośliny &gt; Nasiona &gt; Rośliny ozdobne</t>
  </si>
  <si>
    <t>99790</t>
  </si>
  <si>
    <t>Dom i Ogród &gt; Ogród &gt; Rośliny &gt; Nasiona &gt; Rośliny pnące</t>
  </si>
  <si>
    <t>99773</t>
  </si>
  <si>
    <t>Dom i Ogród &gt; Ogród &gt; Rośliny &gt; Nasiona &gt; Rośliny pokojowe</t>
  </si>
  <si>
    <t>99789</t>
  </si>
  <si>
    <t>Dom i Ogród &gt; Ogród &gt; Rośliny &gt; Nasiona &gt; Zioła</t>
  </si>
  <si>
    <t>99730</t>
  </si>
  <si>
    <t>Dom i Ogród &gt; Ogród &gt; Rośliny &gt; Rośliny owocowe</t>
  </si>
  <si>
    <t>99816</t>
  </si>
  <si>
    <t>Dom i Ogród &gt; Ogród &gt; Rośliny &gt; Róże</t>
  </si>
  <si>
    <t>99817</t>
  </si>
  <si>
    <t>Dom i Ogród &gt; Ogród &gt; Rośliny &gt; Trawy</t>
  </si>
  <si>
    <t>99828</t>
  </si>
  <si>
    <t>Dom i Ogród &gt; Ogród &gt; Rośliny &gt; Zioła</t>
  </si>
  <si>
    <t>49855</t>
  </si>
  <si>
    <t>Dom i Ogród &gt; Oświetlenie &gt; Abażury i klosze</t>
  </si>
  <si>
    <t>259813</t>
  </si>
  <si>
    <t>Dom i Ogród &gt; Oświetlenie &gt; Lampy &gt; Kinkiety</t>
  </si>
  <si>
    <t>259810</t>
  </si>
  <si>
    <t>Dom i Ogród &gt; Oświetlenie &gt; Lampy &gt; Lampki biurkowe</t>
  </si>
  <si>
    <t>259811</t>
  </si>
  <si>
    <t>Dom i Ogród &gt; Oświetlenie &gt; Lampy &gt; Lampy stołowe</t>
  </si>
  <si>
    <t>259816</t>
  </si>
  <si>
    <t>Dom i Ogród &gt; Oświetlenie &gt; Lampy &gt; Pozostałe</t>
  </si>
  <si>
    <t>305061</t>
  </si>
  <si>
    <t>Dom i Ogród &gt; Oświetlenie &gt; Oświetlenie zewnętrzne</t>
  </si>
  <si>
    <t>105337</t>
  </si>
  <si>
    <t>Dom i Ogród &gt; Wyposażenie &gt; Akcesoria łazienkowe &gt; Lustra</t>
  </si>
  <si>
    <t>322486</t>
  </si>
  <si>
    <t>Dom i Ogród &gt; Wyposażenie &gt; Akcesoria łazienkowe &gt; Maty grzewcze pod lustra</t>
  </si>
  <si>
    <t>260148</t>
  </si>
  <si>
    <t>Dom i Ogród &gt; Wyposażenie &gt; Akcesoria łazienkowe &gt; Szczotki do WC</t>
  </si>
  <si>
    <t>54055</t>
  </si>
  <si>
    <t>Dom i Ogród &gt; Wyposażenie &gt; Akcesoria łazienkowe &gt; Zasłony prysznicowe</t>
  </si>
  <si>
    <t>54056</t>
  </si>
  <si>
    <t>Dom i Ogród &gt; Wyposażenie &gt; Akcesoria łazienkowe &gt; Zestawy akcesoriów</t>
  </si>
  <si>
    <t>258712</t>
  </si>
  <si>
    <t>Dom i Ogród &gt; Wyposażenie &gt; Dekoracje i ozdoby &gt; Doniczki i osłonki</t>
  </si>
  <si>
    <t>261524</t>
  </si>
  <si>
    <t>Dom i Ogród &gt; Wyposażenie &gt; Dekoracje i ozdoby &gt; Osłony na kaloryfer</t>
  </si>
  <si>
    <t>261604</t>
  </si>
  <si>
    <t>Dom i Ogród &gt; Wyposażenie &gt; Dekoracje i ozdoby &gt; Stojaki na wino</t>
  </si>
  <si>
    <t>260678</t>
  </si>
  <si>
    <t>Dom i Ogród &gt; Wyposażenie &gt; Dywany i dywaniki &gt; Maty łazienkowe</t>
  </si>
  <si>
    <t>319974</t>
  </si>
  <si>
    <t>Dom i Ogród &gt; Wyposażenie &gt; Dywany i dywaniki &gt; Podkłady pod dywany i wykładziny</t>
  </si>
  <si>
    <t>20253</t>
  </si>
  <si>
    <t>Dom i Ogród &gt; Wyposażenie &gt; Dywany i dywaniki &gt; Pozostałe</t>
  </si>
  <si>
    <t>318729</t>
  </si>
  <si>
    <t>Dom i Ogród &gt; Wyposażenie &gt; Ozdoby świąteczne i okolicznościowe &gt; Boże Narodzenie &gt; Opłatek, sianko</t>
  </si>
  <si>
    <t>320449</t>
  </si>
  <si>
    <t>Dom i Ogród &gt; Wyposażenie &gt; Poduszki</t>
  </si>
  <si>
    <t>49871</t>
  </si>
  <si>
    <t>Dom i Ogród &gt; Wyposażenie &gt; Przybory kuchenne &gt; Chlebaki</t>
  </si>
  <si>
    <t>321104</t>
  </si>
  <si>
    <t>Dom i Ogród &gt; Wyposażenie &gt; Przybory kuchenne &gt; Garnki i patelnie &gt; Organizery</t>
  </si>
  <si>
    <t>49870</t>
  </si>
  <si>
    <t>Dom i Ogród &gt; Wyposażenie &gt; Przybory kuchenne &gt; Garnki i patelnie &gt; Zestawy garnków</t>
  </si>
  <si>
    <t>322091</t>
  </si>
  <si>
    <t>Dom i Ogród &gt; Wyposażenie &gt; Przybory kuchenne &gt; Płyty na kuchenkę</t>
  </si>
  <si>
    <t>303921</t>
  </si>
  <si>
    <t>Dom i Ogród &gt; Wyposażenie &gt; Ręczniki &gt; Ręczniki do sauny</t>
  </si>
  <si>
    <t>303933</t>
  </si>
  <si>
    <t>Dom i Ogród &gt; Wyposażenie &gt; Ręczniki &gt; Turbany na głowę</t>
  </si>
  <si>
    <t>68735</t>
  </si>
  <si>
    <t>Dom i Ogród &gt; Wyposażenie &gt; Ręczniki &gt; Zestawy ręczników</t>
  </si>
  <si>
    <t>322394</t>
  </si>
  <si>
    <t>Dom i Ogród &gt; Wyposażenie &gt; Woski, olejki i akcesoria &gt; Woski naturalne</t>
  </si>
  <si>
    <t>260693</t>
  </si>
  <si>
    <t>Dom i Ogród &gt; Wyposażenie &gt; Wystrój okien &gt; Karnisze &gt; Karnisze mini</t>
  </si>
  <si>
    <t>260692</t>
  </si>
  <si>
    <t>Dom i Ogród &gt; Wyposażenie &gt; Wystrój okien &gt; Karnisze &gt; Karnisze w elementach</t>
  </si>
  <si>
    <t>260694</t>
  </si>
  <si>
    <t>Dom i Ogród &gt; Wyposażenie &gt; Wystrój okien &gt; Karnisze &gt; Szyny sufitowe i akcesoria</t>
  </si>
  <si>
    <t>260699</t>
  </si>
  <si>
    <t>Dom i Ogród &gt; Wyposażenie &gt; Wystrój okien &gt; Rolety &gt; Rolety dachowe</t>
  </si>
  <si>
    <t>260698</t>
  </si>
  <si>
    <t>Dom i Ogród &gt; Wyposażenie &gt; Wystrój okien &gt; Rolety &gt; Rolety dzień i noc</t>
  </si>
  <si>
    <t>260701</t>
  </si>
  <si>
    <t>Dom i Ogród &gt; Wyposażenie &gt; Wystrój okien &gt; Rolety &gt; Rolety plisowane</t>
  </si>
  <si>
    <t>260697</t>
  </si>
  <si>
    <t>Dom i Ogród &gt; Wyposażenie &gt; Wystrój okien &gt; Rolety &gt; Rolety proste</t>
  </si>
  <si>
    <t>49866</t>
  </si>
  <si>
    <t>Dom i Ogród &gt; Wyposażenie &gt; Wystrój okien &gt; Zasłony &gt; Zasłony na metry</t>
  </si>
  <si>
    <t>68685</t>
  </si>
  <si>
    <t>Dom i Ogród &gt; Wyposażenie &gt; Wystrój okien &gt; Żaluzje</t>
  </si>
  <si>
    <t>321074</t>
  </si>
  <si>
    <t>Dom i Ogród &gt; Wyposażenie &gt; Zastawa stołowa &gt; Spodki</t>
  </si>
  <si>
    <t>257940</t>
  </si>
  <si>
    <t>Dziecko &gt; Akcesoria dla mamy i dziecka &gt; Akcesoria dla mamy &gt; Koszule dla karmiących</t>
  </si>
  <si>
    <t>257937</t>
  </si>
  <si>
    <t>Dziecko &gt; Akcesoria dla mamy i dziecka &gt; Akcesoria dla mamy &gt; Poduszki do spania i karmienia</t>
  </si>
  <si>
    <t>257944</t>
  </si>
  <si>
    <t>Dziecko &gt; Akcesoria dla mamy i dziecka &gt; Akcesoria dla mamy &gt; Pozostałe</t>
  </si>
  <si>
    <t>257939</t>
  </si>
  <si>
    <t>Dziecko &gt; Akcesoria dla mamy i dziecka &gt; Akcesoria dla mamy &gt; Testy ciążowe</t>
  </si>
  <si>
    <t>323132</t>
  </si>
  <si>
    <t>Dziecko &gt; Akcesoria dla mamy i dziecka &gt; Bezpieczeństwo &gt; Barierki do łóżka</t>
  </si>
  <si>
    <t>257720</t>
  </si>
  <si>
    <t>Dziecko &gt; Akcesoria dla mamy i dziecka &gt; Bezpieczeństwo &gt; Lokalizatory GPS</t>
  </si>
  <si>
    <t>83700</t>
  </si>
  <si>
    <t>Dziecko &gt; Akcesoria dla mamy i dziecka &gt; Bezpieczeństwo &gt; Maty antypoślizgowe</t>
  </si>
  <si>
    <t>257721</t>
  </si>
  <si>
    <t>Dziecko &gt; Akcesoria dla mamy i dziecka &gt; Bezpieczeństwo &gt; Ochrona dokumentów</t>
  </si>
  <si>
    <t>82706</t>
  </si>
  <si>
    <t>Dziecko &gt; Akcesoria dla mamy i dziecka &gt; Bezpieczeństwo &gt; Pozostałe</t>
  </si>
  <si>
    <t>82705</t>
  </si>
  <si>
    <t>Dziecko &gt; Akcesoria dla mamy i dziecka &gt; Bezpieczeństwo &gt; Szelki zabezpieczające</t>
  </si>
  <si>
    <t>257785</t>
  </si>
  <si>
    <t>Dziecko &gt; Akcesoria dla mamy i dziecka &gt; Bezpieczeństwo &gt; Zabezpieczenia</t>
  </si>
  <si>
    <t>83684</t>
  </si>
  <si>
    <t>Dziecko &gt; Akcesoria dla mamy i dziecka &gt; Nosidełka i chusty &gt; Nosidełka</t>
  </si>
  <si>
    <t>257800</t>
  </si>
  <si>
    <t>Dziecko &gt; Akcesoria dla mamy i dziecka &gt; Smoczki uspokajające i gryzaki &gt; Zawieszki</t>
  </si>
  <si>
    <t>260960</t>
  </si>
  <si>
    <t>Dziecko &gt; Artykuły szkolne &gt; Artykuły papiernicze &gt; Dziurkacze, zszywacze</t>
  </si>
  <si>
    <t>84743</t>
  </si>
  <si>
    <t>Dziecko &gt; Artykuły szkolne &gt; Artykuły papiernicze &gt; Kolorowanki</t>
  </si>
  <si>
    <t>84742</t>
  </si>
  <si>
    <t>Dziecko &gt; Artykuły szkolne &gt; Artykuły papiernicze &gt; Naklejki, tatuaże</t>
  </si>
  <si>
    <t>50682</t>
  </si>
  <si>
    <t>Dziecko &gt; Artykuły szkolne &gt; Artykuły papiernicze &gt; Notesy, pamiętniki</t>
  </si>
  <si>
    <t>260921</t>
  </si>
  <si>
    <t>Dziecko &gt; Artykuły szkolne &gt; Artykuły papiernicze &gt; Okładki</t>
  </si>
  <si>
    <t>85155</t>
  </si>
  <si>
    <t>Dziecko &gt; Artykuły szkolne &gt; Artykuły papiernicze &gt; Plany lekcji</t>
  </si>
  <si>
    <t>50688</t>
  </si>
  <si>
    <t>Dziecko &gt; Artykuły szkolne &gt; Artykuły plastyczne &gt; Kleje</t>
  </si>
  <si>
    <t>84819</t>
  </si>
  <si>
    <t>Dziecko &gt; Artykuły szkolne &gt; Artykuły plastyczne &gt; Kredy</t>
  </si>
  <si>
    <t>260999</t>
  </si>
  <si>
    <t>Dziecko &gt; Artykuły szkolne &gt; Artykuły plastyczne &gt; Pędzelki, palety i kubki na wodę</t>
  </si>
  <si>
    <t>50691</t>
  </si>
  <si>
    <t>Dziecko &gt; Artykuły szkolne &gt; Artykuły plastyczne &gt; Pisaki, mazaki, flamastry</t>
  </si>
  <si>
    <t>301142</t>
  </si>
  <si>
    <t>Dziecko &gt; Artykuły szkolne &gt; Birety</t>
  </si>
  <si>
    <t>322677</t>
  </si>
  <si>
    <t>Dziecko &gt; Artykuły szkolne &gt; Dyplomy</t>
  </si>
  <si>
    <t>99485</t>
  </si>
  <si>
    <t>Dziecko &gt; Artykuły szkolne &gt; Plecaki przedszkolne</t>
  </si>
  <si>
    <t>85102</t>
  </si>
  <si>
    <t>Dziecko &gt; Artykuły szkolne &gt; Pomoce naukowe &gt; Przybory geometryczne</t>
  </si>
  <si>
    <t>84740</t>
  </si>
  <si>
    <t>Dziecko &gt; Artykuły szkolne &gt; Pomoce naukowe &gt; Tablice</t>
  </si>
  <si>
    <t>99487</t>
  </si>
  <si>
    <t>Dziecko &gt; Artykuły szkolne &gt; Portfele</t>
  </si>
  <si>
    <t>50694</t>
  </si>
  <si>
    <t>Dziecko &gt; Artykuły szkolne &gt; Przybory do pisania &gt; Akcesoria</t>
  </si>
  <si>
    <t>261304</t>
  </si>
  <si>
    <t>Dziecko &gt; Artykuły szkolne &gt; Przybory do pisania &gt; Korektory</t>
  </si>
  <si>
    <t>50696</t>
  </si>
  <si>
    <t>Dziecko &gt; Artykuły szkolne &gt; Przybory do pisania &gt; Ołówki</t>
  </si>
  <si>
    <t>50698</t>
  </si>
  <si>
    <t>Dziecko &gt; Artykuły szkolne &gt; Przybory do pisania &gt; Zestawy</t>
  </si>
  <si>
    <t>84737</t>
  </si>
  <si>
    <t>Dziecko &gt; Artykuły szkolne &gt; Śniadaniówki i bidony</t>
  </si>
  <si>
    <t>50679</t>
  </si>
  <si>
    <t>Dziecko &gt; Artykuły szkolne &gt; Torby szkolne</t>
  </si>
  <si>
    <t>258853</t>
  </si>
  <si>
    <t>Dziecko &gt; Artykuły szkolne &gt; Torebki dziecięce</t>
  </si>
  <si>
    <t>258849</t>
  </si>
  <si>
    <t>Dziecko &gt; Artykuły szkolne &gt; Tornistry</t>
  </si>
  <si>
    <t>258850</t>
  </si>
  <si>
    <t>Dziecko &gt; Artykuły szkolne &gt; Worki</t>
  </si>
  <si>
    <t>322908</t>
  </si>
  <si>
    <t>Dziecko &gt; Artykuły szkolne &gt; Wyprawki</t>
  </si>
  <si>
    <t>99465</t>
  </si>
  <si>
    <t>Dziecko &gt; Karmienie dziecka &gt; Śliniaki</t>
  </si>
  <si>
    <t>99474</t>
  </si>
  <si>
    <t>Dziecko &gt; Karmienie dziecka &gt; Żywność dla dzieci &gt; Obiadki</t>
  </si>
  <si>
    <t>88347</t>
  </si>
  <si>
    <t>Dziecko &gt; Okazje, przyjęcia &gt; Dekoracje i gadżety &gt; Serwetki</t>
  </si>
  <si>
    <t>88355</t>
  </si>
  <si>
    <t>Dziecko &gt; Okazje, przyjęcia &gt; Pamiątki &gt; Pozostałe</t>
  </si>
  <si>
    <t>304985</t>
  </si>
  <si>
    <t>Dziecko &gt; Pokój dziecięcy &gt; Lampy &gt; Cotton balls</t>
  </si>
  <si>
    <t>98762</t>
  </si>
  <si>
    <t>Dziecko &gt; Pokój dziecięcy &gt; Lampy &gt; Lampki - projektory</t>
  </si>
  <si>
    <t>304997</t>
  </si>
  <si>
    <t>Dziecko &gt; Pokój dziecięcy &gt; Lampy &gt; Lampki na biurko</t>
  </si>
  <si>
    <t>98763</t>
  </si>
  <si>
    <t>Dziecko &gt; Pokój dziecięcy &gt; Lampy &gt; Lampy sufitowe</t>
  </si>
  <si>
    <t>98764</t>
  </si>
  <si>
    <t>Dziecko &gt; Pokój dziecięcy &gt; Lampy &gt; Lampy ścienne</t>
  </si>
  <si>
    <t>98760</t>
  </si>
  <si>
    <t>Dziecko &gt; Pokój dziecięcy &gt; Lampy &gt; Pozostałe</t>
  </si>
  <si>
    <t>316246</t>
  </si>
  <si>
    <t>Dziecko &gt; Pokój dziecięcy &gt; Meble &gt; Fotele</t>
  </si>
  <si>
    <t>98759</t>
  </si>
  <si>
    <t>Dziecko &gt; Pokój dziecięcy &gt; Meble &gt; Komplety mebli</t>
  </si>
  <si>
    <t>98748</t>
  </si>
  <si>
    <t>Dziecko &gt; Pokój dziecięcy &gt; Meble &gt; Łóżka i kojce &gt; Kojce</t>
  </si>
  <si>
    <t>98749</t>
  </si>
  <si>
    <t>Dziecko &gt; Pokój dziecięcy &gt; Meble &gt; Łóżka i kojce &gt; Kołyski</t>
  </si>
  <si>
    <t>316504</t>
  </si>
  <si>
    <t>Dziecko &gt; Pokój dziecięcy &gt; Meble &gt; Łóżka i kojce &gt; Kosze Mojżesza</t>
  </si>
  <si>
    <t>98745</t>
  </si>
  <si>
    <t>Dziecko &gt; Pokój dziecięcy &gt; Meble &gt; Łóżka i kojce &gt; Łóżka pozostałe</t>
  </si>
  <si>
    <t>321849</t>
  </si>
  <si>
    <t>Dziecko &gt; Pokój dziecięcy &gt; Meble &gt; Łóżka i kojce &gt; Pojemniki pod łóżko</t>
  </si>
  <si>
    <t>98752</t>
  </si>
  <si>
    <t>Dziecko &gt; Pokój dziecięcy &gt; Meble &gt; Materace</t>
  </si>
  <si>
    <t>261402</t>
  </si>
  <si>
    <t>Dziecko &gt; Pokój dziecięcy &gt; Meble &gt; Półki</t>
  </si>
  <si>
    <t>316249</t>
  </si>
  <si>
    <t>Dziecko &gt; Pokój dziecięcy &gt; Meble &gt; Pufy</t>
  </si>
  <si>
    <t>98756</t>
  </si>
  <si>
    <t>Dziecko &gt; Pokój dziecięcy &gt; Meble &gt; Regały</t>
  </si>
  <si>
    <t>319349</t>
  </si>
  <si>
    <t>Dziecko &gt; Pokój dziecięcy &gt; Meble &gt; Stoliki i krzesła &gt; Stoliki</t>
  </si>
  <si>
    <t>319355</t>
  </si>
  <si>
    <t>Dziecko &gt; Pokój dziecięcy &gt; Meble &gt; Stoliki i krzesła &gt; Zestawy stoliki i krzesła</t>
  </si>
  <si>
    <t>321019</t>
  </si>
  <si>
    <t>Dziecko &gt; Pokój dziecięcy &gt; Meble &gt; Szafki nocne</t>
  </si>
  <si>
    <t>98758</t>
  </si>
  <si>
    <t>Dziecko &gt; Pokój dziecięcy &gt; Meble &gt; Szafy</t>
  </si>
  <si>
    <t>98734</t>
  </si>
  <si>
    <t>Dziecko &gt; Pokój dziecięcy &gt; Wyposażenie &gt; Dekoracje i ozdoby &gt; Skarbonki</t>
  </si>
  <si>
    <t>98741</t>
  </si>
  <si>
    <t>Dziecko &gt; Pokój dziecięcy &gt; Wyposażenie &gt; Dywany</t>
  </si>
  <si>
    <t>28132</t>
  </si>
  <si>
    <t>Dziecko &gt; Pokój dziecięcy &gt; Wyposażenie &gt; Pościel i kocyki &gt; Kołdry i poduszki &gt; Poduszki</t>
  </si>
  <si>
    <t>28119</t>
  </si>
  <si>
    <t>Dziecko &gt; Pokój dziecięcy &gt; Wyposażenie &gt; Pościel i kocyki &gt; Ochraniacze</t>
  </si>
  <si>
    <t>304949</t>
  </si>
  <si>
    <t>Dziecko &gt; Pokój dziecięcy &gt; Wyposażenie &gt; Pościel i kocyki &gt; Poduszki antywstrząsowe</t>
  </si>
  <si>
    <t>98732</t>
  </si>
  <si>
    <t>Dziecko &gt; Pokój dziecięcy &gt; Wyposażenie &gt; Pościel i kocyki &gt; Poduszki dekoracyjne</t>
  </si>
  <si>
    <t>28127</t>
  </si>
  <si>
    <t>Dziecko &gt; Pokój dziecięcy &gt; Wyposażenie &gt; Pościel i kocyki &gt; Poszewki &gt; Poszewki na poduszki</t>
  </si>
  <si>
    <t>304973</t>
  </si>
  <si>
    <t>Dziecko &gt; Pokój dziecięcy &gt; Wyposażenie &gt; Pościel i kocyki &gt; Pościele z wypełnieniem</t>
  </si>
  <si>
    <t>28116</t>
  </si>
  <si>
    <t>Dziecko &gt; Pokój dziecięcy &gt; Wyposażenie &gt; Pościel i kocyki &gt; Pozostałe</t>
  </si>
  <si>
    <t>28123</t>
  </si>
  <si>
    <t>Dziecko &gt; Pokój dziecięcy &gt; Wyposażenie &gt; Pościel i kocyki &gt; Przyborniki i dodatki</t>
  </si>
  <si>
    <t>98742</t>
  </si>
  <si>
    <t>Dziecko &gt; Pokój dziecięcy &gt; Wyposażenie &gt; Wystrój okien &gt; Firanki</t>
  </si>
  <si>
    <t>308773</t>
  </si>
  <si>
    <t>Dziecko &gt; Rowery i pojazdy &gt; Akcesoria &gt; Wiatraczki</t>
  </si>
  <si>
    <t>308797</t>
  </si>
  <si>
    <t>Dziecko &gt; Rowery i pojazdy &gt; Akcesoria &gt; Wstążki</t>
  </si>
  <si>
    <t>318858</t>
  </si>
  <si>
    <t>Dziecko &gt; Rowery i pojazdy &gt; Pojazdy elektryczne &gt; Akcesoria</t>
  </si>
  <si>
    <t>86401</t>
  </si>
  <si>
    <t>Dziecko &gt; Rowery i pojazdy &gt; Pojazdy elektryczne &gt; Motory</t>
  </si>
  <si>
    <t>86398</t>
  </si>
  <si>
    <t>Dziecko &gt; Rowery i pojazdy &gt; Pojazdy elektryczne &gt; Pozostałe</t>
  </si>
  <si>
    <t>86400</t>
  </si>
  <si>
    <t>Dziecko &gt; Rowery i pojazdy &gt; Pojazdy elektryczne &gt; Quady</t>
  </si>
  <si>
    <t>86399</t>
  </si>
  <si>
    <t>Dziecko &gt; Rowery i pojazdy &gt; Pojazdy elektryczne &gt; Samochody</t>
  </si>
  <si>
    <t>86444</t>
  </si>
  <si>
    <t>Dziecko &gt; Rowery i pojazdy &gt; Quady na pedały</t>
  </si>
  <si>
    <t>302582</t>
  </si>
  <si>
    <t>Dziecko &gt; Wózki &gt; Akcesoria &gt; Mufki</t>
  </si>
  <si>
    <t>82612</t>
  </si>
  <si>
    <t>Dziecko &gt; Wózki &gt; Bliźniacze</t>
  </si>
  <si>
    <t>93681</t>
  </si>
  <si>
    <t>Dziecko &gt; Zabawki &gt; AGD &gt; Kuchnie</t>
  </si>
  <si>
    <t>93687</t>
  </si>
  <si>
    <t>Dziecko &gt; Zabawki &gt; AGD &gt; Maszyny do szycia</t>
  </si>
  <si>
    <t>93683</t>
  </si>
  <si>
    <t>Dziecko &gt; Zabawki &gt; AGD &gt; Odkurzacze</t>
  </si>
  <si>
    <t>93680</t>
  </si>
  <si>
    <t>Dziecko &gt; Zabawki &gt; AGD &gt; Pozostałe</t>
  </si>
  <si>
    <t>93682</t>
  </si>
  <si>
    <t>Dziecko &gt; Zabawki &gt; AGD &gt; Pralki</t>
  </si>
  <si>
    <t>93688</t>
  </si>
  <si>
    <t>Dziecko &gt; Zabawki &gt; AGD &gt; Sklepy i kasy</t>
  </si>
  <si>
    <t>93684</t>
  </si>
  <si>
    <t>Dziecko &gt; Zabawki &gt; AGD &gt; Toaletki</t>
  </si>
  <si>
    <t>93685</t>
  </si>
  <si>
    <t>Dziecko &gt; Zabawki &gt; AGD &gt; Żelazka i deski</t>
  </si>
  <si>
    <t>259497</t>
  </si>
  <si>
    <t>Dziecko &gt; Zabawki &gt; Antystresowe</t>
  </si>
  <si>
    <t>19477</t>
  </si>
  <si>
    <t>Dziecko &gt; Zabawki &gt; Bujaki, skoczki</t>
  </si>
  <si>
    <t>320768</t>
  </si>
  <si>
    <t>Dziecko &gt; Zabawki &gt; Dla niemowląt &gt; Baseny z kulkami</t>
  </si>
  <si>
    <t>93588</t>
  </si>
  <si>
    <t>Dziecko &gt; Zabawki &gt; Dla niemowląt &gt; Bączki</t>
  </si>
  <si>
    <t>258071</t>
  </si>
  <si>
    <t>Dziecko &gt; Zabawki &gt; Dla niemowląt &gt; Chodziki</t>
  </si>
  <si>
    <t>93590</t>
  </si>
  <si>
    <t>Dziecko &gt; Zabawki &gt; Dla niemowląt &gt; Do raczkowania</t>
  </si>
  <si>
    <t>313033</t>
  </si>
  <si>
    <t>Dziecko &gt; Zabawki &gt; Dla niemowląt &gt; Do wózka</t>
  </si>
  <si>
    <t>261496</t>
  </si>
  <si>
    <t>Dziecko &gt; Zabawki &gt; Dla niemowląt &gt; Sensoryczne</t>
  </si>
  <si>
    <t>93587</t>
  </si>
  <si>
    <t>Dziecko &gt; Zabawki &gt; Dla niemowląt &gt; Stojaki gimnastyczne</t>
  </si>
  <si>
    <t>261571</t>
  </si>
  <si>
    <t>Dziecko &gt; Zabawki &gt; Edukacyjne &gt; Instrumenty muzyczne</t>
  </si>
  <si>
    <t>322029</t>
  </si>
  <si>
    <t>Dziecko &gt; Zabawki &gt; Edukacyjne &gt; Odgrywanie ról</t>
  </si>
  <si>
    <t>313261</t>
  </si>
  <si>
    <t>Dziecko &gt; Zabawki &gt; Edukacyjne &gt; Pomoce dydaktyczne &gt; Lornetki</t>
  </si>
  <si>
    <t>93708</t>
  </si>
  <si>
    <t>Dziecko &gt; Zabawki &gt; Edukacyjne &gt; Pomoce dydaktyczne &gt; Mikroskopy</t>
  </si>
  <si>
    <t>93705</t>
  </si>
  <si>
    <t>Dziecko &gt; Zabawki &gt; Edukacyjne &gt; Pomoce dydaktyczne &gt; Pozostałe</t>
  </si>
  <si>
    <t>93706</t>
  </si>
  <si>
    <t>Dziecko &gt; Zabawki &gt; Edukacyjne &gt; Pomoce dydaktyczne &gt; Teleskopy, kalejdoskopy, lunety</t>
  </si>
  <si>
    <t>319063</t>
  </si>
  <si>
    <t>Dziecko &gt; Zabawki &gt; Edukacyjne &gt; Słowne i liczbowe</t>
  </si>
  <si>
    <t>312637</t>
  </si>
  <si>
    <t>Dziecko &gt; Zabawki &gt; Edukacyjne &gt; Tablice</t>
  </si>
  <si>
    <t>312673</t>
  </si>
  <si>
    <t>Dziecko &gt; Zabawki &gt; Edukacyjne &gt; Tablice &gt; Manipulacyjne</t>
  </si>
  <si>
    <t>321901</t>
  </si>
  <si>
    <t>Dziecko &gt; Zabawki &gt; Edukacyjne &gt; Układanki &gt; Kulki magnetyczne</t>
  </si>
  <si>
    <t>93717</t>
  </si>
  <si>
    <t>Dziecko &gt; Zabawki &gt; Edukacyjne &gt; Układanki &gt; Piramidki</t>
  </si>
  <si>
    <t>93715</t>
  </si>
  <si>
    <t>Dziecko &gt; Zabawki &gt; Edukacyjne &gt; Układanki &gt; Pozostałe</t>
  </si>
  <si>
    <t>93716</t>
  </si>
  <si>
    <t>Dziecko &gt; Zabawki &gt; Edukacyjne &gt; Układanki &gt; Sortery</t>
  </si>
  <si>
    <t>320128</t>
  </si>
  <si>
    <t>Dziecko &gt; Zabawki &gt; Edukacyjne &gt; Umysłowe</t>
  </si>
  <si>
    <t>317246</t>
  </si>
  <si>
    <t>Dziecko &gt; Zabawki &gt; Edukacyjne &gt; Zabawki konstrukcyjne</t>
  </si>
  <si>
    <t>322030</t>
  </si>
  <si>
    <t>Dziecko &gt; Zabawki &gt; Figurki</t>
  </si>
  <si>
    <t>46097</t>
  </si>
  <si>
    <t>Dziecko &gt; Zabawki &gt; Klocki &gt; Drewniane</t>
  </si>
  <si>
    <t>309241</t>
  </si>
  <si>
    <t>Dziecko &gt; Zabawki &gt; Klocki &gt; Klocki cegły</t>
  </si>
  <si>
    <t>93204</t>
  </si>
  <si>
    <t>Dziecko &gt; Zabawki &gt; Klocki &gt; LEGO &gt; Gry</t>
  </si>
  <si>
    <t>93217</t>
  </si>
  <si>
    <t>Dziecko &gt; Zabawki &gt; Klocki &gt; LEGO &gt; Klocki pojedyncze &gt; Płytki konstrukcyjne</t>
  </si>
  <si>
    <t>93209</t>
  </si>
  <si>
    <t>Dziecko &gt; Zabawki &gt; Klocki &gt; LEGO &gt; Minifigurki</t>
  </si>
  <si>
    <t>93218</t>
  </si>
  <si>
    <t>Dziecko &gt; Zabawki &gt; Klocki &gt; LEGO &gt; Pozostałe</t>
  </si>
  <si>
    <t>256996</t>
  </si>
  <si>
    <t>Dziecko &gt; Zabawki &gt; Klocki &gt; LEGO &gt; Zestawy &gt; Angry Birds</t>
  </si>
  <si>
    <t>322275</t>
  </si>
  <si>
    <t>Dziecko &gt; Zabawki &gt; Klocki &gt; LEGO &gt; Zestawy &gt; Avatar</t>
  </si>
  <si>
    <t>256994</t>
  </si>
  <si>
    <t>Dziecko &gt; Zabawki &gt; Klocki &gt; LEGO &gt; Zestawy &gt; Batman Movie</t>
  </si>
  <si>
    <t>260710</t>
  </si>
  <si>
    <t>Dziecko &gt; Zabawki &gt; Klocki &gt; LEGO &gt; Zestawy &gt; Boost</t>
  </si>
  <si>
    <t>322065</t>
  </si>
  <si>
    <t>Dziecko &gt; Zabawki &gt; Klocki &gt; LEGO &gt; Zestawy &gt; Brick Sketches</t>
  </si>
  <si>
    <t>257675</t>
  </si>
  <si>
    <t>Dziecko &gt; Zabawki &gt; Klocki &gt; LEGO &gt; Zestawy &gt; BrickHeadz</t>
  </si>
  <si>
    <t>322318</t>
  </si>
  <si>
    <t>Dziecko &gt; Zabawki &gt; Klocki &gt; LEGO &gt; Zestawy &gt; Bricklink</t>
  </si>
  <si>
    <t>93206</t>
  </si>
  <si>
    <t>Dziecko &gt; Zabawki &gt; Klocki &gt; LEGO &gt; Zestawy &gt; City</t>
  </si>
  <si>
    <t>93213</t>
  </si>
  <si>
    <t>Dziecko &gt; Zabawki &gt; Klocki &gt; LEGO &gt; Zestawy &gt; Creator</t>
  </si>
  <si>
    <t>322670</t>
  </si>
  <si>
    <t>Dziecko &gt; Zabawki &gt; Klocki &gt; LEGO &gt; Zestawy &gt; DREAMZzz</t>
  </si>
  <si>
    <t>93202</t>
  </si>
  <si>
    <t>Dziecko &gt; Zabawki &gt; Klocki &gt; LEGO &gt; Zestawy &gt; Harry Potter</t>
  </si>
  <si>
    <t>261614</t>
  </si>
  <si>
    <t>Dziecko &gt; Zabawki &gt; Klocki &gt; LEGO &gt; Zestawy &gt; Hidden Side</t>
  </si>
  <si>
    <t>322143</t>
  </si>
  <si>
    <t>Dziecko &gt; Zabawki &gt; Klocki &gt; LEGO &gt; Zestawy &gt; ICONS</t>
  </si>
  <si>
    <t>260713</t>
  </si>
  <si>
    <t>Dziecko &gt; Zabawki &gt; Klocki &gt; LEGO &gt; Zestawy &gt; Ideas</t>
  </si>
  <si>
    <t>322673</t>
  </si>
  <si>
    <t>Dziecko &gt; Zabawki &gt; Klocki &gt; LEGO &gt; Zestawy &gt; Koci domek Gabi</t>
  </si>
  <si>
    <t>260709</t>
  </si>
  <si>
    <t>Dziecko &gt; Zabawki &gt; Klocki &gt; LEGO &gt; Zestawy &gt; Overwatch</t>
  </si>
  <si>
    <t>93199</t>
  </si>
  <si>
    <t>Dziecko &gt; Zabawki &gt; Klocki &gt; LEGO &gt; Zestawy &gt; Pozostałe serie &gt; Atlantis</t>
  </si>
  <si>
    <t>93251</t>
  </si>
  <si>
    <t>Dziecko &gt; Zabawki &gt; Klocki &gt; LEGO &gt; Zestawy &gt; Pozostałe serie &gt; Castle</t>
  </si>
  <si>
    <t>256995</t>
  </si>
  <si>
    <t>Dziecko &gt; Zabawki &gt; Klocki &gt; LEGO &gt; Zestawy &gt; Pozostałe serie &gt; DC Super Hero Girls</t>
  </si>
  <si>
    <t>260712</t>
  </si>
  <si>
    <t>Dziecko &gt; Zabawki &gt; Klocki &gt; LEGO &gt; Zestawy &gt; Pozostałe serie &gt; Dimensions</t>
  </si>
  <si>
    <t>93200</t>
  </si>
  <si>
    <t>Dziecko &gt; Zabawki &gt; Klocki &gt; LEGO &gt; Zestawy &gt; Pozostałe serie &gt; Hero Factory</t>
  </si>
  <si>
    <t>93214</t>
  </si>
  <si>
    <t>Dziecko &gt; Zabawki &gt; Klocki &gt; LEGO &gt; Zestawy &gt; Pozostałe serie &gt; Indiana Jones</t>
  </si>
  <si>
    <t>93215</t>
  </si>
  <si>
    <t>Dziecko &gt; Zabawki &gt; Klocki &gt; LEGO &gt; Zestawy &gt; Pozostałe serie &gt; Pirates</t>
  </si>
  <si>
    <t>93211</t>
  </si>
  <si>
    <t>Dziecko &gt; Zabawki &gt; Klocki &gt; LEGO &gt; Zestawy &gt; Pozostałe serie &gt; Racers</t>
  </si>
  <si>
    <t>93208</t>
  </si>
  <si>
    <t>Dziecko &gt; Zabawki &gt; Klocki &gt; LEGO &gt; Zestawy &gt; Pozostałe serie &gt; Space</t>
  </si>
  <si>
    <t>322671</t>
  </si>
  <si>
    <t>Dziecko &gt; Zabawki &gt; Klocki &gt; LEGO &gt; Zestawy &gt; Sonic the Hedgehog</t>
  </si>
  <si>
    <t>93205</t>
  </si>
  <si>
    <t>Dziecko &gt; Zabawki &gt; Klocki &gt; LEGO &gt; Zestawy &gt; Star Wars</t>
  </si>
  <si>
    <t>93203</t>
  </si>
  <si>
    <t>Dziecko &gt; Zabawki &gt; Klocki &gt; LEGO &gt; Zestawy &gt; Toy Story</t>
  </si>
  <si>
    <t>260711</t>
  </si>
  <si>
    <t>Dziecko &gt; Zabawki &gt; Klocki &gt; LEGO &gt; Zestawy &gt; Unikitty</t>
  </si>
  <si>
    <t>322066</t>
  </si>
  <si>
    <t>Dziecko &gt; Zabawki &gt; Klocki &gt; LEGO &gt; Zestawy &gt; Xtra</t>
  </si>
  <si>
    <t>259366</t>
  </si>
  <si>
    <t>Dziecko &gt; Zabawki &gt; Lalki i akcesoria &gt; Akcesoria dla lalek</t>
  </si>
  <si>
    <t>259368</t>
  </si>
  <si>
    <t>Dziecko &gt; Zabawki &gt; Lalki i akcesoria &gt; Domki i mebelki dla lalek &gt; Domki</t>
  </si>
  <si>
    <t>259369</t>
  </si>
  <si>
    <t>Dziecko &gt; Zabawki &gt; Lalki i akcesoria &gt; Domki i mebelki dla lalek &gt; Mebelki</t>
  </si>
  <si>
    <t>259370</t>
  </si>
  <si>
    <t>Dziecko &gt; Zabawki &gt; Lalki i akcesoria &gt; Głowy do stylizacji</t>
  </si>
  <si>
    <t>259350</t>
  </si>
  <si>
    <t>Dziecko &gt; Zabawki &gt; Lalki i akcesoria &gt; Lalki &gt; Bobasy &gt; Anne Geddes</t>
  </si>
  <si>
    <t>259351</t>
  </si>
  <si>
    <t>Dziecko &gt; Zabawki &gt; Lalki i akcesoria &gt; Lalki &gt; Bobasy &gt; Baby Alive</t>
  </si>
  <si>
    <t>259352</t>
  </si>
  <si>
    <t>Dziecko &gt; Zabawki &gt; Lalki i akcesoria &gt; Lalki &gt; Bobasy &gt; Baby Annabell</t>
  </si>
  <si>
    <t>259353</t>
  </si>
  <si>
    <t>Dziecko &gt; Zabawki &gt; Lalki i akcesoria &gt; Lalki &gt; Bobasy &gt; Baby born</t>
  </si>
  <si>
    <t>259359</t>
  </si>
  <si>
    <t>Dziecko &gt; Zabawki &gt; Lalki i akcesoria &gt; Lalki &gt; Bobasy &gt; Chou Chou</t>
  </si>
  <si>
    <t>260139</t>
  </si>
  <si>
    <t>Dziecko &gt; Zabawki &gt; Lalki i akcesoria &gt; Lalki &gt; Bobasy &gt; Cry Babies</t>
  </si>
  <si>
    <t>320765</t>
  </si>
  <si>
    <t>Dziecko &gt; Zabawki &gt; Lalki i akcesoria &gt; Lalki &gt; Bobasy &gt; My Garden Baby</t>
  </si>
  <si>
    <t>260123</t>
  </si>
  <si>
    <t>Dziecko &gt; Zabawki &gt; Lalki i akcesoria &gt; Lalki &gt; Bobasy &gt; New Born Baby</t>
  </si>
  <si>
    <t>321973</t>
  </si>
  <si>
    <t>Dziecko &gt; Zabawki &gt; Lalki i akcesoria &gt; Lalki &gt; Bobasy &gt; Smily Play</t>
  </si>
  <si>
    <t>259356</t>
  </si>
  <si>
    <t>Dziecko &gt; Zabawki &gt; Lalki i akcesoria &gt; Lalki &gt; Lalki hiszpańskie</t>
  </si>
  <si>
    <t>85260</t>
  </si>
  <si>
    <t>Dziecko &gt; Zabawki &gt; Lalki i akcesoria &gt; Lalki &gt; Lalki klasyczne &gt; Evi</t>
  </si>
  <si>
    <t>259354</t>
  </si>
  <si>
    <t>Dziecko &gt; Zabawki &gt; Lalki i akcesoria &gt; Lalki &gt; Lalki klasyczne &gt; Shibajuku</t>
  </si>
  <si>
    <t>84949</t>
  </si>
  <si>
    <t>Dziecko &gt; Zabawki &gt; Lalki i akcesoria &gt; Lalki &gt; Lalki klasyczne &gt; Steffi</t>
  </si>
  <si>
    <t>259343</t>
  </si>
  <si>
    <t>Dziecko &gt; Zabawki &gt; Lalki i akcesoria &gt; Lalki &gt; Lalki kolekcjonerskie</t>
  </si>
  <si>
    <t>321971</t>
  </si>
  <si>
    <t>Dziecko &gt; Zabawki &gt; Lalki i akcesoria &gt; Lalki &gt; Lalki modowe</t>
  </si>
  <si>
    <t>316501</t>
  </si>
  <si>
    <t>Dziecko &gt; Zabawki &gt; Lalki i akcesoria &gt; Lalki &gt; Lalki z bajek &gt; Cave Club</t>
  </si>
  <si>
    <t>307645</t>
  </si>
  <si>
    <t>Dziecko &gt; Zabawki &gt; Lalki i akcesoria &gt; Lalki &gt; Lalki z bajek &gt; DC Super Hero Girls</t>
  </si>
  <si>
    <t>259347</t>
  </si>
  <si>
    <t>Dziecko &gt; Zabawki &gt; Lalki i akcesoria &gt; Lalki &gt; Lalki z bajek &gt; Enchantimals</t>
  </si>
  <si>
    <t>308041</t>
  </si>
  <si>
    <t>Dziecko &gt; Zabawki &gt; Lalki i akcesoria &gt; Lalki &gt; Lalki z bajek &gt; Equestria Girls</t>
  </si>
  <si>
    <t>320971</t>
  </si>
  <si>
    <t>Dziecko &gt; Zabawki &gt; Lalki i akcesoria &gt; Lalki &gt; Lalki z bajek &gt; Harry Potter</t>
  </si>
  <si>
    <t>307657</t>
  </si>
  <si>
    <t>Dziecko &gt; Zabawki &gt; Lalki i akcesoria &gt; Lalki &gt; Lalki z bajek &gt; Kraina Lodu</t>
  </si>
  <si>
    <t>307681</t>
  </si>
  <si>
    <t>Dziecko &gt; Zabawki &gt; Lalki i akcesoria &gt; Lalki &gt; Lalki z bajek &gt; Masza i Niedźwiedź</t>
  </si>
  <si>
    <t>307705</t>
  </si>
  <si>
    <t>Dziecko &gt; Zabawki &gt; Lalki i akcesoria &gt; Lalki &gt; Lalki z bajek &gt; Spirit</t>
  </si>
  <si>
    <t>307717</t>
  </si>
  <si>
    <t>Dziecko &gt; Zabawki &gt; Lalki i akcesoria &gt; Lalki &gt; Lalki z bajek &gt; Sunny Day</t>
  </si>
  <si>
    <t>307729</t>
  </si>
  <si>
    <t>Dziecko &gt; Zabawki &gt; Lalki i akcesoria &gt; Lalki &gt; Lalki z bajek &gt; Wissper</t>
  </si>
  <si>
    <t>317931</t>
  </si>
  <si>
    <t>Dziecko &gt; Zabawki &gt; Lalki i akcesoria &gt; Lalki &gt; Rainbow High</t>
  </si>
  <si>
    <t>321972</t>
  </si>
  <si>
    <t>Dziecko &gt; Zabawki &gt; Lalki i akcesoria &gt; Lalki &gt; Syrenki</t>
  </si>
  <si>
    <t>85264</t>
  </si>
  <si>
    <t>Dziecko &gt; Zabawki &gt; Lalki i akcesoria &gt; Lalki &gt; Szmacianki</t>
  </si>
  <si>
    <t>93701</t>
  </si>
  <si>
    <t>Dziecko &gt; Zabawki &gt; Majsterkowanie &gt; Narzędzia</t>
  </si>
  <si>
    <t>93698</t>
  </si>
  <si>
    <t>Dziecko &gt; Zabawki &gt; Majsterkowanie &gt; Pozostałe</t>
  </si>
  <si>
    <t>93699</t>
  </si>
  <si>
    <t>Dziecko &gt; Zabawki &gt; Majsterkowanie &gt; Skrzynki, walizki</t>
  </si>
  <si>
    <t>93707</t>
  </si>
  <si>
    <t>Dziecko &gt; Zabawki &gt; Majsterkowanie &gt; Zestawy konstrukcyjne</t>
  </si>
  <si>
    <t>93564</t>
  </si>
  <si>
    <t>Dziecko &gt; Zabawki &gt; Militarne</t>
  </si>
  <si>
    <t>93655</t>
  </si>
  <si>
    <t>Dziecko &gt; Zabawki &gt; Plastyczne &gt; Masy plastyczne</t>
  </si>
  <si>
    <t>94189</t>
  </si>
  <si>
    <t>Dziecko &gt; Zabawki &gt; Plastyczne &gt; Piankolina</t>
  </si>
  <si>
    <t>93654</t>
  </si>
  <si>
    <t>Dziecko &gt; Zabawki &gt; Plastyczne &gt; Pozostałe</t>
  </si>
  <si>
    <t>318891</t>
  </si>
  <si>
    <t>Dziecko &gt; Zabawki &gt; Plastyczne &gt; Zestawy do makijażu</t>
  </si>
  <si>
    <t>94135</t>
  </si>
  <si>
    <t>Dziecko &gt; Zabawki &gt; Plastyczne &gt; Znikopisy</t>
  </si>
  <si>
    <t>315521</t>
  </si>
  <si>
    <t>Dziecko &gt; Zabawki &gt; Puzzle &gt; Akcesoria &gt; Kleje do puzzli</t>
  </si>
  <si>
    <t>315518</t>
  </si>
  <si>
    <t>Dziecko &gt; Zabawki &gt; Puzzle &gt; Akcesoria &gt; Sortery do puzzli</t>
  </si>
  <si>
    <t>257813</t>
  </si>
  <si>
    <t>Dziecko &gt; Zabawki &gt; Puzzle &gt; Tradycyjne</t>
  </si>
  <si>
    <t>86352</t>
  </si>
  <si>
    <t>Dziecko &gt; Zabawki &gt; Samochody i pojazdy</t>
  </si>
  <si>
    <t>261608</t>
  </si>
  <si>
    <t>Dziecko &gt; Zabawki &gt; Zabawki elektroniczne &gt; Aparaty fotograficzne</t>
  </si>
  <si>
    <t>312509</t>
  </si>
  <si>
    <t>Dziecko &gt; Zabawki &gt; Zabawki elektroniczne &gt; Drony</t>
  </si>
  <si>
    <t>319048</t>
  </si>
  <si>
    <t>Dziecko &gt; Zabawki &gt; Zabawki elektroniczne &gt; Gry elektroniczne</t>
  </si>
  <si>
    <t>312437</t>
  </si>
  <si>
    <t>Dziecko &gt; Zabawki &gt; Zabawki elektroniczne &gt; Instrumenty elektroniczne</t>
  </si>
  <si>
    <t>312557</t>
  </si>
  <si>
    <t>Dziecko &gt; Zabawki &gt; Zabawki elektroniczne &gt; Pozostałe</t>
  </si>
  <si>
    <t>312449</t>
  </si>
  <si>
    <t>Dziecko &gt; Zabawki &gt; Zabawki elektroniczne &gt; Roboty</t>
  </si>
  <si>
    <t>319706</t>
  </si>
  <si>
    <t>Dziecko &gt; Zabawki &gt; Zabawki terapeutyczne</t>
  </si>
  <si>
    <t>319084</t>
  </si>
  <si>
    <t>Dziecko &gt; Zabawki &gt; Zabawki zręcznościowe &gt; Łuki</t>
  </si>
  <si>
    <t>86288</t>
  </si>
  <si>
    <t>Dziecko &gt; Zabawki ogrodowe &gt; Akcesoria ogrodnicze &gt; Kosiarki</t>
  </si>
  <si>
    <t>258347</t>
  </si>
  <si>
    <t>Dziecko &gt; Zabawki ogrodowe &gt; Akcesoria ogrodnicze &gt; Na owady</t>
  </si>
  <si>
    <t>86289</t>
  </si>
  <si>
    <t>Dziecko &gt; Zabawki ogrodowe &gt; Akcesoria ogrodnicze &gt; Taczki</t>
  </si>
  <si>
    <t>86290</t>
  </si>
  <si>
    <t>Dziecko &gt; Zabawki ogrodowe &gt; Akcesoria ogrodnicze &gt; Wózki</t>
  </si>
  <si>
    <t>317841</t>
  </si>
  <si>
    <t>Dziecko &gt; Zabawki ogrodowe &gt; Baseny i zabawki do wody &gt; Akcesoria do pływania &gt; Inne akcesoria</t>
  </si>
  <si>
    <t>317644</t>
  </si>
  <si>
    <t>Dziecko &gt; Zabawki ogrodowe &gt; Baseny i zabawki do wody &gt; Akcesoria do pływania &gt; Koła</t>
  </si>
  <si>
    <t>317653</t>
  </si>
  <si>
    <t>Dziecko &gt; Zabawki ogrodowe &gt; Baseny i zabawki do wody &gt; Akcesoria do pływania &gt; Kołnierze</t>
  </si>
  <si>
    <t>317650</t>
  </si>
  <si>
    <t>Dziecko &gt; Zabawki ogrodowe &gt; Baseny i zabawki do wody &gt; Akcesoria do pływania &gt; Materace, pontony</t>
  </si>
  <si>
    <t>317638</t>
  </si>
  <si>
    <t>Dziecko &gt; Zabawki ogrodowe &gt; Baseny i zabawki do wody &gt; Akcesoria do pływania &gt; Zabawki do nurkowania</t>
  </si>
  <si>
    <t>258397</t>
  </si>
  <si>
    <t>Dziecko &gt; Zabawki ogrodowe &gt; Gry i zabawy &gt; Bańki mydlane</t>
  </si>
  <si>
    <t>86323</t>
  </si>
  <si>
    <t>Dziecko &gt; Zabawki ogrodowe &gt; Gry i zabawy &gt; Hokej</t>
  </si>
  <si>
    <t>86321</t>
  </si>
  <si>
    <t>Dziecko &gt; Zabawki ogrodowe &gt; Gry i zabawy &gt; Mini golf</t>
  </si>
  <si>
    <t>86318</t>
  </si>
  <si>
    <t>Dziecko &gt; Zabawki ogrodowe &gt; Gry i zabawy &gt; Pozostałe</t>
  </si>
  <si>
    <t>86322</t>
  </si>
  <si>
    <t>Dziecko &gt; Zabawki ogrodowe &gt; Gry i zabawy &gt; Skakanki</t>
  </si>
  <si>
    <t>258319</t>
  </si>
  <si>
    <t>Dziecko &gt; Zabawki ogrodowe &gt; Gry i zabawy &gt; Zręcznościowe &gt; Kręgle</t>
  </si>
  <si>
    <t>321882</t>
  </si>
  <si>
    <t>Dziecko &gt; Zabawki ogrodowe &gt; Piaskownice i zabawki do piasku &gt; Piasek do piaskownic</t>
  </si>
  <si>
    <t>260315</t>
  </si>
  <si>
    <t>Dziecko &gt; Zabawki ogrodowe &gt; Piaskownice i zabawki do piasku &gt; Stoliki wodne</t>
  </si>
  <si>
    <t>86274</t>
  </si>
  <si>
    <t>Dziecko &gt; Zabawki ogrodowe &gt; Pozostałe</t>
  </si>
  <si>
    <t>260261</t>
  </si>
  <si>
    <t>Dziecko &gt; Zabawki ogrodowe &gt; Zjeżdżalnie</t>
  </si>
  <si>
    <t>99337</t>
  </si>
  <si>
    <t>Dziecko &gt; Zdrowie i higiena &gt; Artykuły higieniczne &gt; Aspiratory i gruszki do nosa</t>
  </si>
  <si>
    <t>99341</t>
  </si>
  <si>
    <t>Dziecko &gt; Zdrowie i higiena &gt; Artykuły higieniczne &gt; Płatki kosmetyczne</t>
  </si>
  <si>
    <t>322159</t>
  </si>
  <si>
    <t>Dziecko &gt; Zdrowie i higiena &gt; Pieluszki i chusteczki &gt; Pudełka na chusteczki</t>
  </si>
  <si>
    <t>90223</t>
  </si>
  <si>
    <t>Elektronika &gt; Fotografia &gt; Akcesoria fotograficzne &gt; Filtry &gt; Podczerwone</t>
  </si>
  <si>
    <t>8868</t>
  </si>
  <si>
    <t>Elektronika &gt; Fotografia &gt; Akcesoria fotograficzne &gt; Filtry &gt; Skylight</t>
  </si>
  <si>
    <t>90226</t>
  </si>
  <si>
    <t>Elektronika &gt; Fotografia &gt; Akcesoria fotograficzne &gt; Kable, przewody i stacje dokujące &gt; AV</t>
  </si>
  <si>
    <t>90228</t>
  </si>
  <si>
    <t>Elektronika &gt; Fotografia &gt; Akcesoria fotograficzne &gt; Konwertery &gt; Szerokokątne</t>
  </si>
  <si>
    <t>8862</t>
  </si>
  <si>
    <t>Elektronika &gt; Fotografia &gt; Akcesoria fotograficzne &gt; Torby i plecaki</t>
  </si>
  <si>
    <t>257931</t>
  </si>
  <si>
    <t>Elektronika &gt; Fotografia &gt; Aparaty cyfrowe &gt; Bezlusterkowce</t>
  </si>
  <si>
    <t>8904</t>
  </si>
  <si>
    <t>Elektronika &gt; Fotografia &gt; Karty pamięci &gt; CompactFlash</t>
  </si>
  <si>
    <t>258667</t>
  </si>
  <si>
    <t>Elektronika &gt; Fotografia &gt; Odbitki &gt; Fotoksiążki</t>
  </si>
  <si>
    <t>48943</t>
  </si>
  <si>
    <t>Elektronika &gt; Komputery &gt; Akcesoria (Laptop, PC) &gt; Kable, taśmy, przedłużacze &gt; Kable i przedłużacze &gt; USB &gt; A - B</t>
  </si>
  <si>
    <t>77784</t>
  </si>
  <si>
    <t>Elektronika &gt; Komputery &gt; Akcesoria (Laptop, PC) &gt; Torby, pokrowce &gt; Pokrowce i etui</t>
  </si>
  <si>
    <t>77785</t>
  </si>
  <si>
    <t>Elektronika &gt; Komputery &gt; Akcesoria (Laptop, PC) &gt; Torby, pokrowce &gt; Torby</t>
  </si>
  <si>
    <t>260020</t>
  </si>
  <si>
    <t>Elektronika &gt; Komputery &gt; Akcesoria (Laptop, PC) &gt; Tunery TV i SAT</t>
  </si>
  <si>
    <t>260343</t>
  </si>
  <si>
    <t>Elektronika &gt; Komputery &gt; Drukarki i skanery &gt; Tonery &gt; Proszki do napełniania</t>
  </si>
  <si>
    <t>9114</t>
  </si>
  <si>
    <t>Elektronika &gt; Komputery &gt; Drukarki i skanery &gt; Tusze &gt; Tusze w butlach</t>
  </si>
  <si>
    <t>259415</t>
  </si>
  <si>
    <t>Elektronika &gt; Komputery &gt; Napędy optyczne i nośniki &gt; Nośniki &gt; Akcesoria &gt; Pudełka</t>
  </si>
  <si>
    <t>258224</t>
  </si>
  <si>
    <t>Elektronika &gt; Komputery &gt; Oprogramowanie &gt; Antywirusy i bezpieczeństwo</t>
  </si>
  <si>
    <t>4632</t>
  </si>
  <si>
    <t>Elektronika &gt; Komputery &gt; Oprogramowanie &gt; Biuro i zarządzanie firmą &gt; Pakiety biurowe</t>
  </si>
  <si>
    <t>258233</t>
  </si>
  <si>
    <t>Elektronika &gt; Komputery &gt; Oprogramowanie &gt; Grafika i multimedia</t>
  </si>
  <si>
    <t>74</t>
  </si>
  <si>
    <t>Elektronika &gt; Komputery &gt; Oprogramowanie &gt; Nauka i edukacja</t>
  </si>
  <si>
    <t>75</t>
  </si>
  <si>
    <t>Elektronika &gt; Komputery &gt; Oprogramowanie &gt; Pozostałe</t>
  </si>
  <si>
    <t>258226</t>
  </si>
  <si>
    <t>Elektronika &gt; Komputery &gt; Oprogramowanie &gt; Systemy operacyjne</t>
  </si>
  <si>
    <t>258709</t>
  </si>
  <si>
    <t>Elektronika &gt; Komputery &gt; Serwery i akcesoria &gt; Serwery</t>
  </si>
  <si>
    <t>77950</t>
  </si>
  <si>
    <t>Elektronika &gt; Komputery &gt; Urządzenia sieciowe &gt; Akcesoria &gt; Kable &gt; Konektory i kable antenowe</t>
  </si>
  <si>
    <t>63052</t>
  </si>
  <si>
    <t>Elektronika &gt; Komputery &gt; Urządzenia sieciowe &gt; Akcesoria &gt; Kable &gt; Patchcord</t>
  </si>
  <si>
    <t>63051</t>
  </si>
  <si>
    <t>Elektronika &gt; Komputery &gt; Urządzenia sieciowe &gt; Akcesoria &gt; Kable &gt; Skrętka</t>
  </si>
  <si>
    <t>257203</t>
  </si>
  <si>
    <t>Elektronika &gt; Komputery &gt; Urządzenia sieciowe &gt; Modemy kablowe</t>
  </si>
  <si>
    <t>4575</t>
  </si>
  <si>
    <t>Elektronika &gt; Komputery &gt; Urządzenia wskazujące &gt; Myszki &gt; Bezprzewodowe</t>
  </si>
  <si>
    <t>4577</t>
  </si>
  <si>
    <t>Elektronika &gt; Komputery &gt; Urządzenia wskazujące &gt; Myszki &gt; Podkładki</t>
  </si>
  <si>
    <t>322687</t>
  </si>
  <si>
    <t>Elektronika &gt; Konsole i automaty &gt; ASUS ROG ALLY &gt; Konsole</t>
  </si>
  <si>
    <t>321649</t>
  </si>
  <si>
    <t>Elektronika &gt; Konsole i automaty &gt; Steam Deck &gt; Konsole</t>
  </si>
  <si>
    <t>67469</t>
  </si>
  <si>
    <t>Elektronika &gt; RTV i AGD &gt; AGD drobne &gt; Do domu &gt; Odkurzacze &gt; Worki do odkurzaczy</t>
  </si>
  <si>
    <t>319586</t>
  </si>
  <si>
    <t>Elektronika &gt; RTV i AGD &gt; AGD drobne &gt; Do kuchni &gt; Części i akcesoria &gt; Odkamieniacze</t>
  </si>
  <si>
    <t>319622</t>
  </si>
  <si>
    <t>Elektronika &gt; RTV i AGD &gt; AGD drobne &gt; Do kuchni &gt; Części i akcesoria &gt; Osłony i pokrywki</t>
  </si>
  <si>
    <t>67483</t>
  </si>
  <si>
    <t>Elektronika &gt; RTV i AGD &gt; AGD drobne &gt; Higiena i pielęgnacja &gt; Wagi łazienkowe</t>
  </si>
  <si>
    <t>67417</t>
  </si>
  <si>
    <t>Elektronika &gt; RTV i AGD &gt; AGD wolnostojące &gt; Kuchenki mikrofalowe</t>
  </si>
  <si>
    <t>320554</t>
  </si>
  <si>
    <t>Elektronika &gt; RTV i AGD &gt; Czytniki ebooków &gt; Akcesoria &gt; Pokrowce i etui</t>
  </si>
  <si>
    <t>303801</t>
  </si>
  <si>
    <t>Elektronika &gt; RTV i AGD &gt; Elektronika &gt; Elektronika &gt; Aparatura pomiarowa &gt; Tachometry</t>
  </si>
  <si>
    <t>67223</t>
  </si>
  <si>
    <t>Elektronika &gt; RTV i AGD &gt; Elektronika &gt; Elektronika &gt; Chemia dla elektroniki &gt; Izolacja &gt; Taśmy</t>
  </si>
  <si>
    <t>67227</t>
  </si>
  <si>
    <t>Elektronika &gt; RTV i AGD &gt; Elektronika &gt; Elektronika &gt; Chemia dla elektroniki &gt; Lutowanie &gt; Kalafonia</t>
  </si>
  <si>
    <t>67228</t>
  </si>
  <si>
    <t>Elektronika &gt; RTV i AGD &gt; Elektronika &gt; Elektronika &gt; Chemia dla elektroniki &gt; Lutowanie &gt; Pasty, topniki</t>
  </si>
  <si>
    <t>67230</t>
  </si>
  <si>
    <t>Elektronika &gt; RTV i AGD &gt; Elektronika &gt; Elektronika &gt; Chemia dla elektroniki &gt; Trawienie płytek &gt; Laminat</t>
  </si>
  <si>
    <t>67231</t>
  </si>
  <si>
    <t>Elektronika &gt; RTV i AGD &gt; Elektronika &gt; Elektronika &gt; Chemia dla elektroniki &gt; Trawienie płytek &gt; Pisaki</t>
  </si>
  <si>
    <t>67325</t>
  </si>
  <si>
    <t>Elektronika &gt; RTV i AGD &gt; Elektronika &gt; Elektronika &gt; Części mechaniczne &gt; Obudowy</t>
  </si>
  <si>
    <t>67326</t>
  </si>
  <si>
    <t>Elektronika &gt; RTV i AGD &gt; Elektronika &gt; Elektronika &gt; Części mechaniczne &gt; Pokrętła</t>
  </si>
  <si>
    <t>67361</t>
  </si>
  <si>
    <t>Elektronika &gt; RTV i AGD &gt; Elektronika &gt; Elektronika &gt; Narzędzia &gt; Akcesoria &gt; Srebrzanki</t>
  </si>
  <si>
    <t>67369</t>
  </si>
  <si>
    <t>Elektronika &gt; RTV i AGD &gt; Elektronika &gt; Elektronika &gt; Zasilanie &gt; Akumulatory</t>
  </si>
  <si>
    <t>67376</t>
  </si>
  <si>
    <t>Elektronika &gt; RTV i AGD &gt; Elektronika &gt; Elektronika &gt; Zasilanie &gt; Zasilacze &gt; Laboratoryjne</t>
  </si>
  <si>
    <t>67375</t>
  </si>
  <si>
    <t>Elektronika &gt; RTV i AGD &gt; Elektronika &gt; Elektronika &gt; Zasilanie &gt; Zasilacze &gt; Pozostałe</t>
  </si>
  <si>
    <t>67378</t>
  </si>
  <si>
    <t>Elektronika &gt; RTV i AGD &gt; Elektronika &gt; Elektronika &gt; Zasilanie &gt; Zasilacze &gt; Standardowe</t>
  </si>
  <si>
    <t>67297</t>
  </si>
  <si>
    <t>Elektronika &gt; RTV i AGD &gt; Elektronika &gt; Kable, przewody &gt; Coaxial</t>
  </si>
  <si>
    <t>67316</t>
  </si>
  <si>
    <t>Elektronika &gt; RTV i AGD &gt; Elektronika &gt; Kable, przewody &gt; Dedykowane dla car audio &gt; Do wzmacniacza</t>
  </si>
  <si>
    <t>67307</t>
  </si>
  <si>
    <t>Elektronika &gt; RTV i AGD &gt; Elektronika &gt; Kable, przewody &gt; Pozostałe</t>
  </si>
  <si>
    <t>76275</t>
  </si>
  <si>
    <t>Elektronika &gt; RTV i AGD &gt; GPS i akcesoria &gt; Akcesoria &gt; Folie i szkła ochronne</t>
  </si>
  <si>
    <t>67097</t>
  </si>
  <si>
    <t>Elektronika &gt; RTV i AGD &gt; GPS i akcesoria &gt; Oprogramowanie</t>
  </si>
  <si>
    <t>305297</t>
  </si>
  <si>
    <t>Elektronika &gt; RTV i AGD &gt; GPS i akcesoria &gt; Urządzenia</t>
  </si>
  <si>
    <t>258938</t>
  </si>
  <si>
    <t>Elektronika &gt; RTV i AGD &gt; Kamery &gt; Kamery cyfrowe</t>
  </si>
  <si>
    <t>76284</t>
  </si>
  <si>
    <t>Elektronika &gt; RTV i AGD &gt; Kamery &gt; Mini kamery</t>
  </si>
  <si>
    <t>66935</t>
  </si>
  <si>
    <t>Elektronika &gt; RTV i AGD &gt; Sprzęt audio dla domu &gt; Magnetofony i nośniki &gt; Nośniki</t>
  </si>
  <si>
    <t>260439</t>
  </si>
  <si>
    <t>Elektronika &gt; RTV i AGD &gt; Sprzęt audio dla domu &gt; Tunery radiowe</t>
  </si>
  <si>
    <t>258348</t>
  </si>
  <si>
    <t>Elektronika &gt; RTV i AGD &gt; Sprzęt audio przenośny &gt; MP3</t>
  </si>
  <si>
    <t>258349</t>
  </si>
  <si>
    <t>Elektronika &gt; RTV i AGD &gt; Sprzęt audio przenośny &gt; MP4</t>
  </si>
  <si>
    <t>67172</t>
  </si>
  <si>
    <t>Elektronika &gt; RTV i AGD &gt; Sprzęt car audio &gt; Głośniki &gt; Dystanse</t>
  </si>
  <si>
    <t>67130</t>
  </si>
  <si>
    <t>Elektronika &gt; RTV i AGD &gt; Sprzęt satelitarny &gt; Anteny</t>
  </si>
  <si>
    <t>49150</t>
  </si>
  <si>
    <t>Elektronika &gt; RTV i AGD &gt; TV i Video &gt; Projektory &gt; Akcesoria &gt; Ekrany</t>
  </si>
  <si>
    <t>51829</t>
  </si>
  <si>
    <t>Elektronika &gt; RTV i AGD &gt; TV i Video &gt; Telewizja przemysłowa &gt; Zestawy</t>
  </si>
  <si>
    <t>352</t>
  </si>
  <si>
    <t>Elektronika &gt; Telefony i Akcesoria &gt; Akcesoria GSM &gt; Baterie</t>
  </si>
  <si>
    <t>4862</t>
  </si>
  <si>
    <t>Elektronika &gt; Telefony i Akcesoria &gt; Akcesoria GSM &gt; Zestawy słuchawkowe &gt; Przewodowe</t>
  </si>
  <si>
    <t>261584</t>
  </si>
  <si>
    <t>Elektronika &gt; Telefony i Akcesoria &gt; Pre-paid &gt; Doładowania</t>
  </si>
  <si>
    <t>261585</t>
  </si>
  <si>
    <t>Elektronika &gt; Telefony i Akcesoria &gt; Pre-paid &gt; Startery</t>
  </si>
  <si>
    <t>95833</t>
  </si>
  <si>
    <t>Elektronika &gt; Telefony i Akcesoria &gt; Radiokomunikacja &gt; Sprzęt CB &gt; Anteny &gt; Montażowe</t>
  </si>
  <si>
    <t>5058</t>
  </si>
  <si>
    <t>Elektronika &gt; Telefony i Akcesoria &gt; Radiokomunikacja &gt; Sprzęt CB &gt; CB Radia</t>
  </si>
  <si>
    <t>64489</t>
  </si>
  <si>
    <t>Firma i usługi &gt; Biuro i Reklama &gt; Akcesoria biurowe &gt; Identyfikatory</t>
  </si>
  <si>
    <t>75759</t>
  </si>
  <si>
    <t>Firma i usługi &gt; Biuro i Reklama &gt; Akcesoria biurowe &gt; Kasetki</t>
  </si>
  <si>
    <t>64491</t>
  </si>
  <si>
    <t>Firma i usługi &gt; Biuro i Reklama &gt; Akcesoria biurowe &gt; Nożyczki</t>
  </si>
  <si>
    <t>64499</t>
  </si>
  <si>
    <t>Firma i usługi &gt; Biuro i Reklama &gt; Akcesoria biurowe &gt; Pieczątki i akcesoria &gt; Datowniki</t>
  </si>
  <si>
    <t>64500</t>
  </si>
  <si>
    <t>Firma i usługi &gt; Biuro i Reklama &gt; Akcesoria biurowe &gt; Pieczątki i akcesoria &gt; Drukarenki</t>
  </si>
  <si>
    <t>64501</t>
  </si>
  <si>
    <t>Firma i usługi &gt; Biuro i Reklama &gt; Akcesoria biurowe &gt; Pieczątki i akcesoria &gt; Gumki do pieczątek</t>
  </si>
  <si>
    <t>64502</t>
  </si>
  <si>
    <t>Firma i usługi &gt; Biuro i Reklama &gt; Akcesoria biurowe &gt; Pieczątki i akcesoria &gt; Numeratory</t>
  </si>
  <si>
    <t>64503</t>
  </si>
  <si>
    <t>Firma i usługi &gt; Biuro i Reklama &gt; Akcesoria biurowe &gt; Pieczątki i akcesoria &gt; Pieczątki</t>
  </si>
  <si>
    <t>64493</t>
  </si>
  <si>
    <t>Firma i usługi &gt; Biuro i Reklama &gt; Akcesoria biurowe &gt; Przyborniki</t>
  </si>
  <si>
    <t>64495</t>
  </si>
  <si>
    <t>Firma i usługi &gt; Biuro i Reklama &gt; Akcesoria biurowe &gt; Taśmy klejące i kleje</t>
  </si>
  <si>
    <t>64496</t>
  </si>
  <si>
    <t>Firma i usługi &gt; Biuro i Reklama &gt; Akcesoria biurowe &gt; Wizytowniki i skorowidze</t>
  </si>
  <si>
    <t>64497</t>
  </si>
  <si>
    <t>Firma i usługi &gt; Biuro i Reklama &gt; Akcesoria biurowe &gt; Zszywacze i rozszywacze</t>
  </si>
  <si>
    <t>64510</t>
  </si>
  <si>
    <t>Firma i usługi &gt; Biuro i Reklama &gt; Artykuły piśmiennicze &gt; Gumki i korektory</t>
  </si>
  <si>
    <t>64513</t>
  </si>
  <si>
    <t>Firma i usługi &gt; Biuro i Reklama &gt; Artykuły piśmiennicze &gt; Pióra</t>
  </si>
  <si>
    <t>322097</t>
  </si>
  <si>
    <t>Firma i usługi &gt; Biuro i Reklama &gt; Meble biurowe &gt; Blaty do biurek</t>
  </si>
  <si>
    <t>64523</t>
  </si>
  <si>
    <t>Firma i usługi &gt; Biuro i Reklama &gt; Meble biurowe &gt; Sejfy i kasy pancerne</t>
  </si>
  <si>
    <t>64528</t>
  </si>
  <si>
    <t>Firma i usługi &gt; Biuro i Reklama &gt; Organizacja dokumentów &gt; Kartony archiwizacyjne</t>
  </si>
  <si>
    <t>64530</t>
  </si>
  <si>
    <t>Firma i usługi &gt; Biuro i Reklama &gt; Organizacja dokumentów &gt; Ofertówki</t>
  </si>
  <si>
    <t>64532</t>
  </si>
  <si>
    <t>Firma i usługi &gt; Biuro i Reklama &gt; Organizacja dokumentów &gt; Segregatory</t>
  </si>
  <si>
    <t>64533</t>
  </si>
  <si>
    <t>Firma i usługi &gt; Biuro i Reklama &gt; Organizacja dokumentów &gt; Skoroszyty</t>
  </si>
  <si>
    <t>64534</t>
  </si>
  <si>
    <t>Firma i usługi &gt; Biuro i Reklama &gt; Organizacja dokumentów &gt; Teczki</t>
  </si>
  <si>
    <t>260958</t>
  </si>
  <si>
    <t>Firma i usługi &gt; Biuro i Reklama &gt; Pakowanie i wysyłka &gt; Folia &gt; Celofan</t>
  </si>
  <si>
    <t>320825</t>
  </si>
  <si>
    <t>Firma i usługi &gt; Biuro i Reklama &gt; Pakowanie i wysyłka &gt; Foliopaki</t>
  </si>
  <si>
    <t>75757</t>
  </si>
  <si>
    <t>Firma i usługi &gt; Biuro i Reklama &gt; Pakowanie i wysyłka &gt; Gumki recepturki</t>
  </si>
  <si>
    <t>64552</t>
  </si>
  <si>
    <t>Firma i usługi &gt; Biuro i Reklama &gt; Pakowanie i wysyłka &gt; Koperty &gt; Ozdobne</t>
  </si>
  <si>
    <t>64539</t>
  </si>
  <si>
    <t>Firma i usługi &gt; Biuro i Reklama &gt; Pakowanie i wysyłka &gt; Papier pakowy</t>
  </si>
  <si>
    <t>322469</t>
  </si>
  <si>
    <t>Firma i usługi &gt; Biuro i Reklama &gt; Pakowanie i wysyłka &gt; Przylgi</t>
  </si>
  <si>
    <t>76773</t>
  </si>
  <si>
    <t>Firma i usługi &gt; Biuro i Reklama &gt; Pakowanie i wysyłka &gt; Tektura</t>
  </si>
  <si>
    <t>64542</t>
  </si>
  <si>
    <t>Firma i usługi &gt; Biuro i Reklama &gt; Pakowanie i wysyłka &gt; Torby papierowe</t>
  </si>
  <si>
    <t>64543</t>
  </si>
  <si>
    <t>Firma i usługi &gt; Biuro i Reklama &gt; Pakowanie i wysyłka &gt; Tuby</t>
  </si>
  <si>
    <t>64554</t>
  </si>
  <si>
    <t>Firma i usługi &gt; Biuro i Reklama &gt; Papier &gt; Bloki</t>
  </si>
  <si>
    <t>64561</t>
  </si>
  <si>
    <t>Firma i usługi &gt; Biuro i Reklama &gt; Przybory kreślarskie &gt; Cyrkle</t>
  </si>
  <si>
    <t>64562</t>
  </si>
  <si>
    <t>Firma i usługi &gt; Biuro i Reklama &gt; Przybory kreślarskie &gt; Deski kreślarskie</t>
  </si>
  <si>
    <t>64637</t>
  </si>
  <si>
    <t>Firma i usługi &gt; Biuro i Reklama &gt; Reklama &gt; Akcydensy (poligrafia) &gt; Plakaty</t>
  </si>
  <si>
    <t>306321</t>
  </si>
  <si>
    <t>Firma i usługi &gt; Biuro i Reklama &gt; Reklama &gt; Akcydensy (poligrafia) &gt; Taśmy</t>
  </si>
  <si>
    <t>64639</t>
  </si>
  <si>
    <t>Firma i usługi &gt; Biuro i Reklama &gt; Reklama &gt; Akcydensy (poligrafia) &gt; Ulotki</t>
  </si>
  <si>
    <t>64640</t>
  </si>
  <si>
    <t>Firma i usługi &gt; Biuro i Reklama &gt; Reklama &gt; Akcydensy (poligrafia) &gt; Wizytówki</t>
  </si>
  <si>
    <t>260533</t>
  </si>
  <si>
    <t>Firma i usługi &gt; Biuro i Reklama &gt; Reklama &gt; Gadżety &gt; Balony</t>
  </si>
  <si>
    <t>64604</t>
  </si>
  <si>
    <t>Firma i usługi &gt; Biuro i Reklama &gt; Reklama &gt; Gadżety &gt; Breloki, otwieracze</t>
  </si>
  <si>
    <t>260532</t>
  </si>
  <si>
    <t>Firma i usługi &gt; Biuro i Reklama &gt; Reklama &gt; Gadżety &gt; Cukierki</t>
  </si>
  <si>
    <t>260536</t>
  </si>
  <si>
    <t>Firma i usługi &gt; Biuro i Reklama &gt; Reklama &gt; Gadżety &gt; Kalendarze</t>
  </si>
  <si>
    <t>64607</t>
  </si>
  <si>
    <t>Firma i usługi &gt; Biuro i Reklama &gt; Reklama &gt; Gadżety &gt; Kubki, szklanki, kufle</t>
  </si>
  <si>
    <t>64605</t>
  </si>
  <si>
    <t>Firma i usługi &gt; Biuro i Reklama &gt; Reklama &gt; Gadżety &gt; Odzież</t>
  </si>
  <si>
    <t>260537</t>
  </si>
  <si>
    <t>Firma i usługi &gt; Biuro i Reklama &gt; Reklama &gt; Gadżety &gt; Parasole</t>
  </si>
  <si>
    <t>260538</t>
  </si>
  <si>
    <t>Firma i usługi &gt; Biuro i Reklama &gt; Reklama &gt; Gadżety &gt; Pendrive</t>
  </si>
  <si>
    <t>260535</t>
  </si>
  <si>
    <t>Firma i usługi &gt; Biuro i Reklama &gt; Reklama &gt; Gadżety &gt; Podkładki</t>
  </si>
  <si>
    <t>64621</t>
  </si>
  <si>
    <t>Firma i usługi &gt; Biuro i Reklama &gt; Reklama &gt; Reklama zewnętrzna &gt; Litery</t>
  </si>
  <si>
    <t>64624</t>
  </si>
  <si>
    <t>Firma i usługi &gt; Biuro i Reklama &gt; Reklama &gt; Reklama zewnętrzna &gt; Potykacze</t>
  </si>
  <si>
    <t>64626</t>
  </si>
  <si>
    <t>Firma i usługi &gt; Biuro i Reklama &gt; Reklama &gt; Reklama zewnętrzna &gt; Tablice i szyldy</t>
  </si>
  <si>
    <t>64579</t>
  </si>
  <si>
    <t>Firma i usługi &gt; Biuro i Reklama &gt; Sprzęt biurowy &gt; Bindownice i akcesoria &gt; Bindownice</t>
  </si>
  <si>
    <t>64580</t>
  </si>
  <si>
    <t>Firma i usługi &gt; Biuro i Reklama &gt; Sprzęt biurowy &gt; Bindownice i akcesoria &gt; Grzbiety i okładki</t>
  </si>
  <si>
    <t>259651</t>
  </si>
  <si>
    <t>Firma i usługi &gt; Biuro i Reklama &gt; Sprzęt biurowy &gt; Filtry prywatyzujące</t>
  </si>
  <si>
    <t>64571</t>
  </si>
  <si>
    <t>Firma i usługi &gt; Biuro i Reklama &gt; Sprzęt biurowy &gt; Gilotyny i trymery</t>
  </si>
  <si>
    <t>64572</t>
  </si>
  <si>
    <t>Firma i usługi &gt; Biuro i Reklama &gt; Sprzęt biurowy &gt; Kalkulatory</t>
  </si>
  <si>
    <t>64583</t>
  </si>
  <si>
    <t>Firma i usługi &gt; Biuro i Reklama &gt; Sprzęt biurowy &gt; Kserokopiarki i akcesoria &gt; Kserokopiarki</t>
  </si>
  <si>
    <t>64587</t>
  </si>
  <si>
    <t>Firma i usługi &gt; Biuro i Reklama &gt; Sprzęt biurowy &gt; Laminatory i akcesoria &gt; Folia</t>
  </si>
  <si>
    <t>64591</t>
  </si>
  <si>
    <t>Firma i usługi &gt; Biuro i Reklama &gt; Sprzęt do prezentacji &gt; Flipcharty</t>
  </si>
  <si>
    <t>322870</t>
  </si>
  <si>
    <t>Firma i usługi &gt; Przemysł &gt; Budownictwo przemysłowe &gt; Chemia budowlana &gt; Akryle</t>
  </si>
  <si>
    <t>261194</t>
  </si>
  <si>
    <t>Firma i usługi &gt; Przemysł &gt; Budownictwo przemysłowe &gt; Chemia budowlana &gt; Inna chemia budowlana</t>
  </si>
  <si>
    <t>260644</t>
  </si>
  <si>
    <t>Firma i usługi &gt; Przemysł &gt; Budownictwo przemysłowe &gt; Materiały i akcesoria &gt; Wkręty</t>
  </si>
  <si>
    <t>261208</t>
  </si>
  <si>
    <t>Firma i usługi &gt; Przemysł &gt; Budownictwo przemysłowe &gt; Prace na wysokości &gt; Rusztowania</t>
  </si>
  <si>
    <t>315390</t>
  </si>
  <si>
    <t>Firma i usługi &gt; Przemysł &gt; Budownictwo przemysłowe &gt; Przyrządy geodezyjne &gt; Akcesoria &gt; Miary i taśmy geodezyjne</t>
  </si>
  <si>
    <t>260642</t>
  </si>
  <si>
    <t>Firma i usługi &gt; Przemysł &gt; Gastronomia &gt; Chłodnictwo &gt; Kostkarki do lodu</t>
  </si>
  <si>
    <t>261776</t>
  </si>
  <si>
    <t>Firma i usługi &gt; Przemysł &gt; Gastronomia &gt; Naczynia i akcesoria jednorazowe &gt; Kubki, filiżanki, kieliszki</t>
  </si>
  <si>
    <t>260593</t>
  </si>
  <si>
    <t>Firma i usługi &gt; Przemysł &gt; Gastronomia &gt; Obróbka termiczna &gt; Patelnie gastronomiczne</t>
  </si>
  <si>
    <t>260733</t>
  </si>
  <si>
    <t>Firma i usługi &gt; Przemysł &gt; Gastronomia &gt; Wyposażenie lokalu &gt; Ekspresy do kawy</t>
  </si>
  <si>
    <t>260590</t>
  </si>
  <si>
    <t>Firma i usługi &gt; Przemysł &gt; Gastronomia &gt; Wyposażenie lokalu &gt; Warniki</t>
  </si>
  <si>
    <t>310085</t>
  </si>
  <si>
    <t>Firma i usługi &gt; Przemysł &gt; Maszyny i urządzenia &gt; Automatyka przemysłowa &gt; Obróbka metali &gt; Spawalnictwo &gt; Przewody</t>
  </si>
  <si>
    <t>302617</t>
  </si>
  <si>
    <t>Firma i usługi &gt; Przemysł &gt; Maszyny i urządzenia &gt; Automatyka przemysłowa &gt; Przemysł włókienniczy i pokrewne</t>
  </si>
  <si>
    <t>260567</t>
  </si>
  <si>
    <t>Firma i usługi &gt; Przemysł &gt; Materiały i akcesoria &gt; Wiadra</t>
  </si>
  <si>
    <t>322700</t>
  </si>
  <si>
    <t>Firma i usługi &gt; Przemysł &gt; Odzież robocza i BHP &gt; Artykuły BHP &gt; Bezpieczeństwo ruchu &gt; Łańcuchy ostrzegawcze</t>
  </si>
  <si>
    <t>259405</t>
  </si>
  <si>
    <t>Firma i usługi &gt; Przemysł &gt; Odzież robocza i BHP &gt; Artykuły BHP &gt; Bezpieczeństwo ruchu &gt; Pachołki i słupki</t>
  </si>
  <si>
    <t>259404</t>
  </si>
  <si>
    <t>Firma i usługi &gt; Przemysł &gt; Odzież robocza i BHP &gt; Artykuły BHP &gt; Bezpieczeństwo ruchu &gt; Taśmy ostrzegawcze</t>
  </si>
  <si>
    <t>323141</t>
  </si>
  <si>
    <t>Firma i usługi &gt; Przemysł &gt; Odzież robocza i BHP &gt; Artykuły BHP &gt; Sprzęt przeciwpożarowy &gt; Gaśnice</t>
  </si>
  <si>
    <t>110253</t>
  </si>
  <si>
    <t>Firma i usługi &gt; Przemysł &gt; Odzież robocza i BHP &gt; Ochrona głowy &gt; Kaski</t>
  </si>
  <si>
    <t>308341</t>
  </si>
  <si>
    <t>Firma i usługi &gt; Przemysł &gt; Odzież robocza i BHP &gt; Ochrona oczu i twarzy &gt; Przyłbice</t>
  </si>
  <si>
    <t>322911</t>
  </si>
  <si>
    <t>Firma i usługi &gt; Przemysł &gt; Odzież robocza i BHP &gt; Odzież &gt; Skarpety robocze</t>
  </si>
  <si>
    <t>322678</t>
  </si>
  <si>
    <t>Firma i usługi &gt; Przemysł &gt; Odzież robocza i BHP &gt; Odzież &gt; Zapaski</t>
  </si>
  <si>
    <t>316261</t>
  </si>
  <si>
    <t>Firma i usługi &gt; Przemysł &gt; Poligrafia &gt; Taśmy</t>
  </si>
  <si>
    <t>260290</t>
  </si>
  <si>
    <t>Firma i usługi &gt; Przemysł &gt; Recykling i wywóz śmieci &gt; Kontenery</t>
  </si>
  <si>
    <t>260295</t>
  </si>
  <si>
    <t>Firma i usługi &gt; Przemysł &gt; Recykling i wywóz śmieci &gt; Kosze na śmieci</t>
  </si>
  <si>
    <t>257563</t>
  </si>
  <si>
    <t>Firma i usługi &gt; Przemysł &gt; Sklep i magazyn &gt; Namioty magazynowe</t>
  </si>
  <si>
    <t>321444</t>
  </si>
  <si>
    <t>Firma i usługi &gt; Przemysł &gt; Sklep i magazyn &gt; Regały sklepowe i magazynowe &gt; Regały sklepowe</t>
  </si>
  <si>
    <t>260064</t>
  </si>
  <si>
    <t>Kolekcje i sztuka &gt; Design i Antyki &gt; Akcesoria plastyczne &gt; Malarstwo &gt; Malowanie po numerach</t>
  </si>
  <si>
    <t>260313</t>
  </si>
  <si>
    <t>Kolekcje i sztuka &gt; Design i Antyki &gt; Akcesoria plastyczne &gt; Rysunek &gt; Bloki, szkicowniki</t>
  </si>
  <si>
    <t>99925</t>
  </si>
  <si>
    <t>Kolekcje i sztuka &gt; Design i Antyki &gt; Akcesoria plastyczne &gt; Rysunek &gt; Markery i pisaki</t>
  </si>
  <si>
    <t>27947</t>
  </si>
  <si>
    <t>Kolekcje i sztuka &gt; Design i Antyki &gt; Akcesoria plastyczne &gt; Sztalugi</t>
  </si>
  <si>
    <t>26100</t>
  </si>
  <si>
    <t>Kolekcje i sztuka &gt; Design i Antyki &gt; Antykwariat &gt; Czasopisma</t>
  </si>
  <si>
    <t>26103</t>
  </si>
  <si>
    <t>Kolekcje i sztuka &gt; Design i Antyki &gt; Antykwariat &gt; Stara reklama</t>
  </si>
  <si>
    <t>26104</t>
  </si>
  <si>
    <t>Kolekcje i sztuka &gt; Design i Antyki &gt; Antykwariat &gt; Stare dokumenty</t>
  </si>
  <si>
    <t>26157</t>
  </si>
  <si>
    <t>Kolekcje i sztuka &gt; Design i Antyki &gt; Antykwariat &gt; Stare mapy &gt; Azja</t>
  </si>
  <si>
    <t>26158</t>
  </si>
  <si>
    <t>Kolekcje i sztuka &gt; Design i Antyki &gt; Antykwariat &gt; Stare mapy &gt; Europa</t>
  </si>
  <si>
    <t>62218</t>
  </si>
  <si>
    <t>Kolekcje i sztuka &gt; Design i Antyki &gt; Biżuteria</t>
  </si>
  <si>
    <t>26230</t>
  </si>
  <si>
    <t>Kolekcje i sztuka &gt; Design i Antyki &gt; Meble &gt; Biblioteki</t>
  </si>
  <si>
    <t>26229</t>
  </si>
  <si>
    <t>Kolekcje i sztuka &gt; Design i Antyki &gt; Meble &gt; Biurka</t>
  </si>
  <si>
    <t>26250</t>
  </si>
  <si>
    <t>Kolekcje i sztuka &gt; Design i Antyki &gt; Meble &gt; Elementy i akcesoria</t>
  </si>
  <si>
    <t>26231</t>
  </si>
  <si>
    <t>Kolekcje i sztuka &gt; Design i Antyki &gt; Meble &gt; Fotele</t>
  </si>
  <si>
    <t>26236</t>
  </si>
  <si>
    <t>Kolekcje i sztuka &gt; Design i Antyki &gt; Meble &gt; Kanapy i sofy</t>
  </si>
  <si>
    <t>26233</t>
  </si>
  <si>
    <t>Kolekcje i sztuka &gt; Design i Antyki &gt; Meble &gt; Komody</t>
  </si>
  <si>
    <t>26249</t>
  </si>
  <si>
    <t>Kolekcje i sztuka &gt; Design i Antyki &gt; Meble &gt; Komplety mebli</t>
  </si>
  <si>
    <t>26234</t>
  </si>
  <si>
    <t>Kolekcje i sztuka &gt; Design i Antyki &gt; Meble &gt; Kredensy</t>
  </si>
  <si>
    <t>26232</t>
  </si>
  <si>
    <t>Kolekcje i sztuka &gt; Design i Antyki &gt; Meble &gt; Krzesła</t>
  </si>
  <si>
    <t>26244</t>
  </si>
  <si>
    <t>Kolekcje i sztuka &gt; Design i Antyki &gt; Meble &gt; Lustra</t>
  </si>
  <si>
    <t>26237</t>
  </si>
  <si>
    <t>Kolekcje i sztuka &gt; Design i Antyki &gt; Meble &gt; Łóżka</t>
  </si>
  <si>
    <t>26235</t>
  </si>
  <si>
    <t>Kolekcje i sztuka &gt; Design i Antyki &gt; Meble &gt; Serwantki</t>
  </si>
  <si>
    <t>26245</t>
  </si>
  <si>
    <t>Kolekcje i sztuka &gt; Design i Antyki &gt; Meble &gt; Skrzynie i kufry</t>
  </si>
  <si>
    <t>26261</t>
  </si>
  <si>
    <t>Kolekcje i sztuka &gt; Design i Antyki &gt; Meble &gt; Skrzynki i szkatułki</t>
  </si>
  <si>
    <t>26239</t>
  </si>
  <si>
    <t>Kolekcje i sztuka &gt; Design i Antyki &gt; Meble &gt; Stoliki</t>
  </si>
  <si>
    <t>26238</t>
  </si>
  <si>
    <t>Kolekcje i sztuka &gt; Design i Antyki &gt; Meble &gt; Stoły</t>
  </si>
  <si>
    <t>26241</t>
  </si>
  <si>
    <t>Kolekcje i sztuka &gt; Design i Antyki &gt; Meble &gt; Szafki</t>
  </si>
  <si>
    <t>26240</t>
  </si>
  <si>
    <t>Kolekcje i sztuka &gt; Design i Antyki &gt; Meble &gt; Szafy</t>
  </si>
  <si>
    <t>26243</t>
  </si>
  <si>
    <t>Kolekcje i sztuka &gt; Design i Antyki &gt; Meble &gt; Wieszaki</t>
  </si>
  <si>
    <t>26242</t>
  </si>
  <si>
    <t>Kolekcje i sztuka &gt; Design i Antyki &gt; Meble &gt; Witryny</t>
  </si>
  <si>
    <t>26037</t>
  </si>
  <si>
    <t>Kolekcje i sztuka &gt; Design i Antyki &gt; Platery, posrebrzane i inne &gt; Sztućce</t>
  </si>
  <si>
    <t>26054</t>
  </si>
  <si>
    <t>Kolekcje i sztuka &gt; Design i Antyki &gt; Srebra &gt; Sztućce</t>
  </si>
  <si>
    <t>255997</t>
  </si>
  <si>
    <t>Kolekcje i sztuka &gt; Kolekcje &gt; Akcesoria alkoholowe &gt; Gorzelnictwo &gt; Destylacja &gt; Akcesoria</t>
  </si>
  <si>
    <t>255996</t>
  </si>
  <si>
    <t>Kolekcje i sztuka &gt; Kolekcje &gt; Akcesoria alkoholowe &gt; Gorzelnictwo &gt; Destylacja &gt; Zestawy gorzelnicze</t>
  </si>
  <si>
    <t>255990</t>
  </si>
  <si>
    <t>Kolekcje i sztuka &gt; Kolekcje &gt; Akcesoria alkoholowe &gt; Piwowarstwo &gt; Butelki</t>
  </si>
  <si>
    <t>93848</t>
  </si>
  <si>
    <t>Kolekcje i sztuka &gt; Kolekcje &gt; Akcesoria alkoholowe &gt; Piwowarstwo &gt; Chmiel</t>
  </si>
  <si>
    <t>255978</t>
  </si>
  <si>
    <t>Kolekcje i sztuka &gt; Kolekcje &gt; Akcesoria alkoholowe &gt; Winiarstwo &gt; Przechowywanie &gt; Beczki</t>
  </si>
  <si>
    <t>255968</t>
  </si>
  <si>
    <t>Kolekcje i sztuka &gt; Kolekcje &gt; Akcesoria alkoholowe &gt; Winiarstwo &gt; Wskaźniki</t>
  </si>
  <si>
    <t>255967</t>
  </si>
  <si>
    <t>Kolekcje i sztuka &gt; Kolekcje &gt; Akcesoria alkoholowe &gt; Winiarstwo &gt; Zestawy winiarskie</t>
  </si>
  <si>
    <t>322128</t>
  </si>
  <si>
    <t>Kolekcje i sztuka &gt; Kolekcje &gt; Birofilistyka &gt; Kufle</t>
  </si>
  <si>
    <t>79</t>
  </si>
  <si>
    <t>Kolekcje i sztuka &gt; Kolekcje &gt; Filatelistyka &gt; Ameryka Pn i Pd.</t>
  </si>
  <si>
    <t>9589</t>
  </si>
  <si>
    <t>Kolekcje i sztuka &gt; Kolekcje &gt; Filatelistyka &gt; Całości i całostki &gt; Polska</t>
  </si>
  <si>
    <t>9590</t>
  </si>
  <si>
    <t>Kolekcje i sztuka &gt; Kolekcje &gt; Filatelistyka &gt; Całości i całostki &gt; Świat</t>
  </si>
  <si>
    <t>3622</t>
  </si>
  <si>
    <t>Kolekcje i sztuka &gt; Kolekcje &gt; Filatelistyka &gt; Europa &gt; Europa Wschodnia</t>
  </si>
  <si>
    <t>3625</t>
  </si>
  <si>
    <t>Kolekcje i sztuka &gt; Kolekcje &gt; Filatelistyka &gt; Europa &gt; Niemcy</t>
  </si>
  <si>
    <t>3650</t>
  </si>
  <si>
    <t>Kolekcje i sztuka &gt; Kolekcje &gt; Filatelistyka &gt; Literatura</t>
  </si>
  <si>
    <t>9580</t>
  </si>
  <si>
    <t>Kolekcje i sztuka &gt; Kolekcje &gt; Filatelistyka &gt; Polska &gt; 1939 - 1945 GG</t>
  </si>
  <si>
    <t>414</t>
  </si>
  <si>
    <t>Kolekcje i sztuka &gt; Kolekcje &gt; Filatelistyka &gt; Tematyczne</t>
  </si>
  <si>
    <t>3653</t>
  </si>
  <si>
    <t>Kolekcje i sztuka &gt; Kolekcje &gt; Filatelistyka &gt; Zestawy i zbiory</t>
  </si>
  <si>
    <t>99864</t>
  </si>
  <si>
    <t>Kolekcje i sztuka &gt; Kolekcje &gt; Flagi i symbole narodowe &gt; Flagi</t>
  </si>
  <si>
    <t>53678</t>
  </si>
  <si>
    <t>Kolekcje i sztuka &gt; Kolekcje &gt; Medale i odznaczenia &gt; Elementy i akcesoria</t>
  </si>
  <si>
    <t>12041</t>
  </si>
  <si>
    <t>Kolekcje i sztuka &gt; Kolekcje &gt; Militaria &gt; Broń &gt; Części amunicji</t>
  </si>
  <si>
    <t>9200</t>
  </si>
  <si>
    <t>Kolekcje i sztuka &gt; Kolekcje &gt; Militaria &gt; Broń &gt; Części broni</t>
  </si>
  <si>
    <t>940</t>
  </si>
  <si>
    <t>Kolekcje i sztuka &gt; Kolekcje &gt; Militaria &gt; Dokumenty</t>
  </si>
  <si>
    <t>3724</t>
  </si>
  <si>
    <t>Kolekcje i sztuka &gt; Kolekcje &gt; Militaria &gt; Literatura</t>
  </si>
  <si>
    <t>12054</t>
  </si>
  <si>
    <t>Kolekcje i sztuka &gt; Kolekcje &gt; Militaria &gt; Odznaczenia &gt; Austro- Węgry</t>
  </si>
  <si>
    <t>12055</t>
  </si>
  <si>
    <t>Kolekcje i sztuka &gt; Kolekcje &gt; Militaria &gt; Odznaczenia &gt; Europa</t>
  </si>
  <si>
    <t>3734</t>
  </si>
  <si>
    <t>Kolekcje i sztuka &gt; Kolekcje &gt; Militaria &gt; Odznaczenia &gt; Polska</t>
  </si>
  <si>
    <t>3738</t>
  </si>
  <si>
    <t>Kolekcje i sztuka &gt; Kolekcje &gt; Militaria &gt; Odznaczenia &gt; Rosja i ZSRR</t>
  </si>
  <si>
    <t>12061</t>
  </si>
  <si>
    <t>Kolekcje i sztuka &gt; Kolekcje &gt; Militaria &gt; Odznaki &gt; Austro-Węgry</t>
  </si>
  <si>
    <t>55742</t>
  </si>
  <si>
    <t>Kolekcje i sztuka &gt; Kolekcje &gt; Militaria &gt; Odznaki &gt; Biżuteria patriotyczna</t>
  </si>
  <si>
    <t>12064</t>
  </si>
  <si>
    <t>Kolekcje i sztuka &gt; Kolekcje &gt; Militaria &gt; Odznaki &gt; Europa</t>
  </si>
  <si>
    <t>12060</t>
  </si>
  <si>
    <t>Kolekcje i sztuka &gt; Kolekcje &gt; Militaria &gt; Odznaki &gt; Francja</t>
  </si>
  <si>
    <t>3713</t>
  </si>
  <si>
    <t>Kolekcje i sztuka &gt; Kolekcje &gt; Militaria &gt; Odznaki &gt; Orły</t>
  </si>
  <si>
    <t>12065</t>
  </si>
  <si>
    <t>Kolekcje i sztuka &gt; Kolekcje &gt; Militaria &gt; Odznaki &gt; Reszta świata</t>
  </si>
  <si>
    <t>12059</t>
  </si>
  <si>
    <t>Kolekcje i sztuka &gt; Kolekcje &gt; Militaria &gt; Odznaki &gt; USA</t>
  </si>
  <si>
    <t>19502</t>
  </si>
  <si>
    <t>Kolekcje i sztuka &gt; Kolekcje &gt; Militaria &gt; Umundurowanie i Wyposażenie &gt; USA &gt; Umundurowanie &gt; od 1976 roku</t>
  </si>
  <si>
    <t>19503</t>
  </si>
  <si>
    <t>Kolekcje i sztuka &gt; Kolekcje &gt; Militaria &gt; Umundurowanie i Wyposażenie &gt; USA &gt; Wyposażenie &gt; do 1975 roku</t>
  </si>
  <si>
    <t>19504</t>
  </si>
  <si>
    <t>Kolekcje i sztuka &gt; Kolekcje &gt; Militaria &gt; Umundurowanie i Wyposażenie &gt; USA &gt; Wyposażenie &gt; od 1976 roku</t>
  </si>
  <si>
    <t>1065</t>
  </si>
  <si>
    <t>Kolekcje i sztuka &gt; Kolekcje &gt; Modelarstwo &gt; Pojazdy wojskowe</t>
  </si>
  <si>
    <t>318768</t>
  </si>
  <si>
    <t>Kolekcje i sztuka &gt; Kolekcje &gt; Modelarstwo &gt; Zdalnie sterowane &gt; Pojazdy budowlane</t>
  </si>
  <si>
    <t>318771</t>
  </si>
  <si>
    <t>Kolekcje i sztuka &gt; Kolekcje &gt; Modelarstwo &gt; Zdalnie sterowane &gt; Pojazdy rolnicze</t>
  </si>
  <si>
    <t>26957</t>
  </si>
  <si>
    <t>Kolekcje i sztuka &gt; Kolekcje &gt; Modelarstwo &gt; Zdalnie sterowane &gt; Pojazdy wojskowe</t>
  </si>
  <si>
    <t>318774</t>
  </si>
  <si>
    <t>Kolekcje i sztuka &gt; Kolekcje &gt; Modelarstwo &gt; Zdalnie sterowane &gt; Roboty</t>
  </si>
  <si>
    <t>51144</t>
  </si>
  <si>
    <t>Kolekcje i sztuka &gt; Kolekcje &gt; Modelarstwo &gt; Zdalnie sterowane &gt; Samoloty i szybowce</t>
  </si>
  <si>
    <t>8763</t>
  </si>
  <si>
    <t>Kolekcje i sztuka &gt; Kolekcje &gt; Modelarstwo &gt; Zdalnie sterowane &gt; Szkutnicze</t>
  </si>
  <si>
    <t>51145</t>
  </si>
  <si>
    <t>Kolekcje i sztuka &gt; Kolekcje &gt; Modelarstwo &gt; Zdalnie sterowane &gt; Śmigłowce</t>
  </si>
  <si>
    <t>47949</t>
  </si>
  <si>
    <t>Kolekcje i sztuka &gt; Kolekcje &gt; Pamiątki PRL-u &gt; Tablice informacyjno – ostrzegawcze</t>
  </si>
  <si>
    <t>1059</t>
  </si>
  <si>
    <t>Kolekcje i sztuka &gt; Kolekcje &gt; Pieniądz papierowy &gt; Afryka</t>
  </si>
  <si>
    <t>886</t>
  </si>
  <si>
    <t>Kolekcje i sztuka &gt; Kolekcje &gt; Pieniądz papierowy &gt; Ameryka Pn. i Pd.</t>
  </si>
  <si>
    <t>885</t>
  </si>
  <si>
    <t>Kolekcje i sztuka &gt; Kolekcje &gt; Pieniądz papierowy &gt; Azja</t>
  </si>
  <si>
    <t>382</t>
  </si>
  <si>
    <t>Kolekcje i sztuka &gt; Kolekcje &gt; Pieniądz papierowy &gt; Europa</t>
  </si>
  <si>
    <t>13841</t>
  </si>
  <si>
    <t>Kolekcje i sztuka &gt; Kolekcje &gt; Pieniądz papierowy &gt; Kopie i faksymile</t>
  </si>
  <si>
    <t>381</t>
  </si>
  <si>
    <t>Kolekcje i sztuka &gt; Kolekcje &gt; Pieniądz papierowy &gt; Polska</t>
  </si>
  <si>
    <t>13839</t>
  </si>
  <si>
    <t>Kolekcje i sztuka &gt; Kolekcje &gt; Pieniądz papierowy &gt; Pozostałe</t>
  </si>
  <si>
    <t>386</t>
  </si>
  <si>
    <t>Kolekcje i sztuka &gt; Kolekcje &gt; Pieniądz papierowy &gt; Reszta Świata</t>
  </si>
  <si>
    <t>28355</t>
  </si>
  <si>
    <t>Kolekcje i sztuka &gt; Kolekcje &gt; Pieniądz papierowy &gt; Zestawy</t>
  </si>
  <si>
    <t>53671</t>
  </si>
  <si>
    <t>Kolekcje i sztuka &gt; Kolekcje &gt; Pozostałe &gt; Etykiety butelkowe</t>
  </si>
  <si>
    <t>11916</t>
  </si>
  <si>
    <t>Kolekcje i sztuka &gt; Kolekcje &gt; Skamieliny, minerały i muszle &gt; Minerały</t>
  </si>
  <si>
    <t>47956</t>
  </si>
  <si>
    <t>Kolekcje i sztuka &gt; Kolekcje &gt; Trafika &gt; Zapalniczki</t>
  </si>
  <si>
    <t>76654</t>
  </si>
  <si>
    <t>Kolekcje i sztuka &gt; Rękodzieło &gt; Biżuteria - półprodukty &gt; Bursztyn</t>
  </si>
  <si>
    <t>259833</t>
  </si>
  <si>
    <t>Kolekcje i sztuka &gt; Rękodzieło &gt; Biżuteria - półprodukty &gt; Cekiny</t>
  </si>
  <si>
    <t>76751</t>
  </si>
  <si>
    <t>Kolekcje i sztuka &gt; Rękodzieło &gt; Biżuteria - półprodukty &gt; Kamienie ozdobne</t>
  </si>
  <si>
    <t>76655</t>
  </si>
  <si>
    <t>Kolekcje i sztuka &gt; Rękodzieło &gt; Biżuteria - półprodukty &gt; Kamienie syntetyczne</t>
  </si>
  <si>
    <t>259844</t>
  </si>
  <si>
    <t>Kolekcje i sztuka &gt; Rękodzieło &gt; Biżuteria - półprodukty &gt; Kamienie szlachetne &gt; Akwamaryny</t>
  </si>
  <si>
    <t>76752</t>
  </si>
  <si>
    <t>Kolekcje i sztuka &gt; Rękodzieło &gt; Biżuteria - półprodukty &gt; Kamienie szlachetne &gt; Aleksandryty</t>
  </si>
  <si>
    <t>309193</t>
  </si>
  <si>
    <t>Kolekcje i sztuka &gt; Rękodzieło &gt; Biżuteria - półprodukty &gt; Kamienie szlachetne &gt; Awenturyn</t>
  </si>
  <si>
    <t>309205</t>
  </si>
  <si>
    <t>Kolekcje i sztuka &gt; Rękodzieło &gt; Biżuteria - półprodukty &gt; Kamienie szlachetne &gt; Cytryn</t>
  </si>
  <si>
    <t>76753</t>
  </si>
  <si>
    <t>Kolekcje i sztuka &gt; Rękodzieło &gt; Biżuteria - półprodukty &gt; Kamienie szlachetne &gt; Diamenty</t>
  </si>
  <si>
    <t>322832</t>
  </si>
  <si>
    <t>Kolekcje i sztuka &gt; Rękodzieło &gt; Biżuteria - półprodukty &gt; Kamienie szlachetne &gt; Moissanity</t>
  </si>
  <si>
    <t>76754</t>
  </si>
  <si>
    <t>Kolekcje i sztuka &gt; Rękodzieło &gt; Biżuteria - półprodukty &gt; Kamienie szlachetne &gt; Opale</t>
  </si>
  <si>
    <t>76761</t>
  </si>
  <si>
    <t>Kolekcje i sztuka &gt; Rękodzieło &gt; Biżuteria - półprodukty &gt; Kamienie szlachetne &gt; Pozostałe</t>
  </si>
  <si>
    <t>76755</t>
  </si>
  <si>
    <t>Kolekcje i sztuka &gt; Rękodzieło &gt; Biżuteria - półprodukty &gt; Kamienie szlachetne &gt; Rubiny</t>
  </si>
  <si>
    <t>76757</t>
  </si>
  <si>
    <t>Kolekcje i sztuka &gt; Rękodzieło &gt; Biżuteria - półprodukty &gt; Kamienie szlachetne &gt; Szmaragdy</t>
  </si>
  <si>
    <t>76758</t>
  </si>
  <si>
    <t>Kolekcje i sztuka &gt; Rękodzieło &gt; Biżuteria - półprodukty &gt; Kamienie szlachetne &gt; Tanzanity</t>
  </si>
  <si>
    <t>259848</t>
  </si>
  <si>
    <t>Kolekcje i sztuka &gt; Rękodzieło &gt; Biżuteria - półprodukty &gt; Koraliki naturalne</t>
  </si>
  <si>
    <t>259852</t>
  </si>
  <si>
    <t>Kolekcje i sztuka &gt; Rękodzieło &gt; Biżuteria - półprodukty &gt; Koraliki porcelanowe i szklane</t>
  </si>
  <si>
    <t>259849</t>
  </si>
  <si>
    <t>Kolekcje i sztuka &gt; Rękodzieło &gt; Biżuteria - półprodukty &gt; Koraliki syntetyczne</t>
  </si>
  <si>
    <t>259828</t>
  </si>
  <si>
    <t>Kolekcje i sztuka &gt; Rękodzieło &gt; Biżuteria - półprodukty &gt; Półfabrykaty &gt; Bazy &gt; Broszki</t>
  </si>
  <si>
    <t>259829</t>
  </si>
  <si>
    <t>Kolekcje i sztuka &gt; Rękodzieło &gt; Biżuteria - półprodukty &gt; Półfabrykaty &gt; Bazy &gt; Kolczyki</t>
  </si>
  <si>
    <t>310133</t>
  </si>
  <si>
    <t>Kolekcje i sztuka &gt; Rękodzieło &gt; Biżuteria - półprodukty &gt; Półfabrykaty &gt; Bazy &gt; Naszyjniki</t>
  </si>
  <si>
    <t>259831</t>
  </si>
  <si>
    <t>Kolekcje i sztuka &gt; Rękodzieło &gt; Biżuteria - półprodukty &gt; Półfabrykaty &gt; Bazy &gt; Opaski i spinki do włosów</t>
  </si>
  <si>
    <t>259830</t>
  </si>
  <si>
    <t>Kolekcje i sztuka &gt; Rękodzieło &gt; Biżuteria - półprodukty &gt; Półfabrykaty &gt; Bazy &gt; Pierścionki</t>
  </si>
  <si>
    <t>98593</t>
  </si>
  <si>
    <t>Kolekcje i sztuka &gt; Rękodzieło &gt; Biżuteria - półprodukty &gt; Półfabrykaty &gt; Bazy &gt; Pozostałe</t>
  </si>
  <si>
    <t>259832</t>
  </si>
  <si>
    <t>Kolekcje i sztuka &gt; Rękodzieło &gt; Biżuteria - półprodukty &gt; Półfabrykaty &gt; Bazy &gt; Spinki do mankietów</t>
  </si>
  <si>
    <t>310145</t>
  </si>
  <si>
    <t>Kolekcje i sztuka &gt; Rękodzieło &gt; Biżuteria - półprodukty &gt; Półfabrykaty &gt; Bazy &gt; Zapięcia</t>
  </si>
  <si>
    <t>76672</t>
  </si>
  <si>
    <t>Kolekcje i sztuka &gt; Rękodzieło &gt; Biżuteria - półprodukty &gt; Półfabrykaty &gt; Bigle i sztyfty</t>
  </si>
  <si>
    <t>76762</t>
  </si>
  <si>
    <t>Kolekcje i sztuka &gt; Rękodzieło &gt; Biżuteria - półprodukty &gt; Półfabrykaty &gt; Drut jubilerski</t>
  </si>
  <si>
    <t>76763</t>
  </si>
  <si>
    <t>Kolekcje i sztuka &gt; Rękodzieło &gt; Biżuteria - półprodukty &gt; Półfabrykaty &gt; Elementy ozdobne</t>
  </si>
  <si>
    <t>76675</t>
  </si>
  <si>
    <t>Kolekcje i sztuka &gt; Rękodzieło &gt; Biżuteria - półprodukty &gt; Półfabrykaty &gt; Łańcuszki i ogniwa</t>
  </si>
  <si>
    <t>76676</t>
  </si>
  <si>
    <t>Kolekcje i sztuka &gt; Rękodzieło &gt; Biżuteria - półprodukty &gt; Półfabrykaty &gt; Łapaczki i końcówki</t>
  </si>
  <si>
    <t>98614</t>
  </si>
  <si>
    <t>Kolekcje i sztuka &gt; Rękodzieło &gt; Biżuteria - półprodukty &gt; Półfabrykaty &gt; Przekładki</t>
  </si>
  <si>
    <t>98613</t>
  </si>
  <si>
    <t>Kolekcje i sztuka &gt; Rękodzieło &gt; Biżuteria - półprodukty &gt; Półfabrykaty &gt; Rurki</t>
  </si>
  <si>
    <t>76678</t>
  </si>
  <si>
    <t>Kolekcje i sztuka &gt; Rękodzieło &gt; Biżuteria - półprodukty &gt; Półfabrykaty &gt; Szpilki i haczyki</t>
  </si>
  <si>
    <t>76679</t>
  </si>
  <si>
    <t>Kolekcje i sztuka &gt; Rękodzieło &gt; Biżuteria - półprodukty &gt; Półfabrykaty &gt; Zaciski i stopery</t>
  </si>
  <si>
    <t>76680</t>
  </si>
  <si>
    <t>Kolekcje i sztuka &gt; Rękodzieło &gt; Biżuteria - półprodukty &gt; Półfabrykaty &gt; Zapięcia i karabińczyki</t>
  </si>
  <si>
    <t>98333</t>
  </si>
  <si>
    <t>Kolekcje i sztuka &gt; Rękodzieło &gt; Biżuteria - półprodukty &gt; Półfabrykaty &gt; Zawieszki</t>
  </si>
  <si>
    <t>259842</t>
  </si>
  <si>
    <t>Kolekcje i sztuka &gt; Rękodzieło &gt; Biżuteria - półprodukty &gt; Sutasz &gt; Kaboszony</t>
  </si>
  <si>
    <t>259841</t>
  </si>
  <si>
    <t>Kolekcje i sztuka &gt; Rękodzieło &gt; Biżuteria - półprodukty &gt; Sutasz &gt; Koraliki</t>
  </si>
  <si>
    <t>76686</t>
  </si>
  <si>
    <t>Kolekcje i sztuka &gt; Rękodzieło &gt; Decoupage &gt; Farby i lakiery</t>
  </si>
  <si>
    <t>259160</t>
  </si>
  <si>
    <t>Kolekcje i sztuka &gt; Rękodzieło &gt; Decoupage &gt; Haczyki</t>
  </si>
  <si>
    <t>76687</t>
  </si>
  <si>
    <t>Kolekcje i sztuka &gt; Rękodzieło &gt; Decoupage &gt; Kleje i media</t>
  </si>
  <si>
    <t>76689</t>
  </si>
  <si>
    <t>Kolekcje i sztuka &gt; Rękodzieło &gt; Decoupage &gt; Papiery</t>
  </si>
  <si>
    <t>315693</t>
  </si>
  <si>
    <t>Kolekcje i sztuka &gt; Rękodzieło &gt; Decoupage &gt; Przedmioty do ozdabiania &gt; Akcesoria kuchenne</t>
  </si>
  <si>
    <t>259357</t>
  </si>
  <si>
    <t>Kolekcje i sztuka &gt; Rękodzieło &gt; Decoupage &gt; Przedmioty do ozdabiania &gt; Biżuteria</t>
  </si>
  <si>
    <t>259002</t>
  </si>
  <si>
    <t>Kolekcje i sztuka &gt; Rękodzieło &gt; Decoupage &gt; Przedmioty do ozdabiania &gt; Dekory</t>
  </si>
  <si>
    <t>259009</t>
  </si>
  <si>
    <t>Kolekcje i sztuka &gt; Rękodzieło &gt; Decoupage &gt; Przedmioty do ozdabiania &gt; Herbaciarki</t>
  </si>
  <si>
    <t>259066</t>
  </si>
  <si>
    <t>Kolekcje i sztuka &gt; Rękodzieło &gt; Decoupage &gt; Przedmioty do ozdabiania &gt; Klamerki</t>
  </si>
  <si>
    <t>259007</t>
  </si>
  <si>
    <t>Kolekcje i sztuka &gt; Rękodzieło &gt; Decoupage &gt; Przedmioty do ozdabiania &gt; Kule, jajka</t>
  </si>
  <si>
    <t>259163</t>
  </si>
  <si>
    <t>Kolekcje i sztuka &gt; Rękodzieło &gt; Decoupage &gt; Przedmioty do ozdabiania &gt; Podkładki pod kubek</t>
  </si>
  <si>
    <t>259004</t>
  </si>
  <si>
    <t>Kolekcje i sztuka &gt; Rękodzieło &gt; Decoupage &gt; Przedmioty do ozdabiania &gt; Ramki</t>
  </si>
  <si>
    <t>259008</t>
  </si>
  <si>
    <t>Kolekcje i sztuka &gt; Rękodzieło &gt; Decoupage &gt; Przedmioty do ozdabiania &gt; Serwetniki</t>
  </si>
  <si>
    <t>259001</t>
  </si>
  <si>
    <t>Kolekcje i sztuka &gt; Rękodzieło &gt; Decoupage &gt; Przedmioty do ozdabiania &gt; Skrzynki, kuferki, pudełka</t>
  </si>
  <si>
    <t>259013</t>
  </si>
  <si>
    <t>Kolekcje i sztuka &gt; Rękodzieło &gt; Decoupage &gt; Przedmioty do ozdabiania &gt; Świeczniki</t>
  </si>
  <si>
    <t>259012</t>
  </si>
  <si>
    <t>Kolekcje i sztuka &gt; Rękodzieło &gt; Decoupage &gt; Przedmioty do ozdabiania &gt; Zakładki do książek</t>
  </si>
  <si>
    <t>259005</t>
  </si>
  <si>
    <t>Kolekcje i sztuka &gt; Rękodzieło &gt; Decoupage &gt; Przedmioty do ozdabiania &gt; Zawieszki do samochodu</t>
  </si>
  <si>
    <t>259006</t>
  </si>
  <si>
    <t>Kolekcje i sztuka &gt; Rękodzieło &gt; Decoupage &gt; Przedmioty do ozdabiania &gt; Zawieszki ozdobne</t>
  </si>
  <si>
    <t>76690</t>
  </si>
  <si>
    <t>Kolekcje i sztuka &gt; Rękodzieło &gt; Decoupage &gt; Serwetki</t>
  </si>
  <si>
    <t>315657</t>
  </si>
  <si>
    <t>Kolekcje i sztuka &gt; Rękodzieło &gt; Dziewiarstwo &gt; Akcesoria &gt; Bobinki</t>
  </si>
  <si>
    <t>315669</t>
  </si>
  <si>
    <t>Kolekcje i sztuka &gt; Rękodzieło &gt; Dziewiarstwo &gt; Akcesoria &gt; Liczniki, znaczniki</t>
  </si>
  <si>
    <t>315663</t>
  </si>
  <si>
    <t>Kolekcje i sztuka &gt; Rękodzieło &gt; Dziewiarstwo &gt; Akcesoria &gt; Miarki do drutów, szydełek</t>
  </si>
  <si>
    <t>315666</t>
  </si>
  <si>
    <t>Kolekcje i sztuka &gt; Rękodzieło &gt; Dziewiarstwo &gt; Akcesoria &gt; Obręcze</t>
  </si>
  <si>
    <t>315672</t>
  </si>
  <si>
    <t>Kolekcje i sztuka &gt; Rękodzieło &gt; Dziewiarstwo &gt; Akcesoria &gt; Zestawy</t>
  </si>
  <si>
    <t>258755</t>
  </si>
  <si>
    <t>Kolekcje i sztuka &gt; Rękodzieło &gt; Dziewiarstwo &gt; Kanwy</t>
  </si>
  <si>
    <t>258642</t>
  </si>
  <si>
    <t>Kolekcje i sztuka &gt; Rękodzieło &gt; Dziewiarstwo &gt; Kordonki</t>
  </si>
  <si>
    <t>258556</t>
  </si>
  <si>
    <t>Kolekcje i sztuka &gt; Rękodzieło &gt; Dziewiarstwo &gt; Tamborki</t>
  </si>
  <si>
    <t>258967</t>
  </si>
  <si>
    <t>Kolekcje i sztuka &gt; Rękodzieło &gt; Filcowanie &gt; Czesanka, wełna do filcowania</t>
  </si>
  <si>
    <t>259164</t>
  </si>
  <si>
    <t>Kolekcje i sztuka &gt; Rękodzieło &gt; Filcowanie &gt; Kulki filcowe</t>
  </si>
  <si>
    <t>322144</t>
  </si>
  <si>
    <t>Kolekcje i sztuka &gt; Rękodzieło &gt; Masy do modelowania &gt; Zestawy startowe</t>
  </si>
  <si>
    <t>259509</t>
  </si>
  <si>
    <t>Kolekcje i sztuka &gt; Rękodzieło &gt; Przedmioty ręcznie wykonane &gt; Biżuteria, zegarki &gt; Bransoletki</t>
  </si>
  <si>
    <t>259510</t>
  </si>
  <si>
    <t>Kolekcje i sztuka &gt; Rękodzieło &gt; Przedmioty ręcznie wykonane &gt; Biżuteria, zegarki &gt; Broszki</t>
  </si>
  <si>
    <t>259511</t>
  </si>
  <si>
    <t>Kolekcje i sztuka &gt; Rękodzieło &gt; Przedmioty ręcznie wykonane &gt; Biżuteria, zegarki &gt; Kolczyki</t>
  </si>
  <si>
    <t>259512</t>
  </si>
  <si>
    <t>Kolekcje i sztuka &gt; Rękodzieło &gt; Przedmioty ręcznie wykonane &gt; Biżuteria, zegarki &gt; Komplety biżuterii</t>
  </si>
  <si>
    <t>259513</t>
  </si>
  <si>
    <t>Kolekcje i sztuka &gt; Rękodzieło &gt; Przedmioty ręcznie wykonane &gt; Biżuteria, zegarki &gt; Naszyjniki i korale</t>
  </si>
  <si>
    <t>259514</t>
  </si>
  <si>
    <t>Kolekcje i sztuka &gt; Rękodzieło &gt; Przedmioty ręcznie wykonane &gt; Biżuteria, zegarki &gt; Pierścionki</t>
  </si>
  <si>
    <t>260010</t>
  </si>
  <si>
    <t>Kolekcje i sztuka &gt; Rękodzieło &gt; Przedmioty ręcznie wykonane &gt; Galanteria, dodatki &gt; Breloki</t>
  </si>
  <si>
    <t>260007</t>
  </si>
  <si>
    <t>Kolekcje i sztuka &gt; Rękodzieło &gt; Przedmioty ręcznie wykonane &gt; Ozdoby świąteczne</t>
  </si>
  <si>
    <t>259517</t>
  </si>
  <si>
    <t>Kolekcje i sztuka &gt; Rękodzieło &gt; Przedmioty ręcznie wykonane &gt; Tekstylia &gt; Narzuty i kołdry</t>
  </si>
  <si>
    <t>259519</t>
  </si>
  <si>
    <t>Kolekcje i sztuka &gt; Rękodzieło &gt; Przedmioty ręcznie wykonane &gt; Tekstylia &gt; Poduszki</t>
  </si>
  <si>
    <t>259522</t>
  </si>
  <si>
    <t>Kolekcje i sztuka &gt; Rękodzieło &gt; Przedmioty ręcznie wykonane &gt; Wyposażenie domu &gt; Karafki</t>
  </si>
  <si>
    <t>259523</t>
  </si>
  <si>
    <t>Kolekcje i sztuka &gt; Rękodzieło &gt; Przedmioty ręcznie wykonane &gt; Wyposażenie domu &gt; Kubki</t>
  </si>
  <si>
    <t>260008</t>
  </si>
  <si>
    <t>Kolekcje i sztuka &gt; Rękodzieło &gt; Przedmioty ręcznie wykonane &gt; Wyposażenie domu &gt; Odpromienniki</t>
  </si>
  <si>
    <t>259707</t>
  </si>
  <si>
    <t>Kolekcje i sztuka &gt; Rękodzieło &gt; Przedmioty ręcznie wykonane &gt; Wyposażenie domu &gt; Świece</t>
  </si>
  <si>
    <t>259508</t>
  </si>
  <si>
    <t>Kolekcje i sztuka &gt; Rękodzieło &gt; Przedmioty ręcznie wykonane &gt; Zabawki i figurki kolekcjonerskie</t>
  </si>
  <si>
    <t>259818</t>
  </si>
  <si>
    <t>Kolekcje i sztuka &gt; Rękodzieło &gt; Przedmioty ręcznie wykonane &gt; Zakładki do książek</t>
  </si>
  <si>
    <t>258800</t>
  </si>
  <si>
    <t>Kolekcje i sztuka &gt; Rękodzieło &gt; Quilling &gt; Igły i nakładki</t>
  </si>
  <si>
    <t>258766</t>
  </si>
  <si>
    <t>Kolekcje i sztuka &gt; Rękodzieło &gt; Quilling &gt; Karbownice</t>
  </si>
  <si>
    <t>258768</t>
  </si>
  <si>
    <t>Kolekcje i sztuka &gt; Rękodzieło &gt; Quilling &gt; Paski</t>
  </si>
  <si>
    <t>258765</t>
  </si>
  <si>
    <t>Kolekcje i sztuka &gt; Rękodzieło &gt; Quilling &gt; Szablony, podkłady, formy</t>
  </si>
  <si>
    <t>76699</t>
  </si>
  <si>
    <t>Kolekcje i sztuka &gt; Rękodzieło &gt; Scrapbooking &gt; Bazy, albumy</t>
  </si>
  <si>
    <t>259188</t>
  </si>
  <si>
    <t>Kolekcje i sztuka &gt; Rękodzieło &gt; Scrapbooking &gt; Dodatki i ozdoby &gt; Brokat</t>
  </si>
  <si>
    <t>259318</t>
  </si>
  <si>
    <t>Kolekcje i sztuka &gt; Rękodzieło &gt; Scrapbooking &gt; Dodatki i ozdoby &gt; Druciki kreatywne, florystyczne</t>
  </si>
  <si>
    <t>259284</t>
  </si>
  <si>
    <t>Kolekcje i sztuka &gt; Rękodzieło &gt; Scrapbooking &gt; Dodatki i ozdoby &gt; Kryształki, perełki</t>
  </si>
  <si>
    <t>259305</t>
  </si>
  <si>
    <t>Kolekcje i sztuka &gt; Rękodzieło &gt; Scrapbooking &gt; Dodatki i ozdoby &gt; Kwiaty</t>
  </si>
  <si>
    <t>259132</t>
  </si>
  <si>
    <t>Kolekcje i sztuka &gt; Rękodzieło &gt; Scrapbooking &gt; Dodatki i ozdoby &gt; Naklejki, kalkomanie, taśmy</t>
  </si>
  <si>
    <t>259126</t>
  </si>
  <si>
    <t>Kolekcje i sztuka &gt; Rękodzieło &gt; Scrapbooking &gt; Dodatki i ozdoby &gt; Patyczki</t>
  </si>
  <si>
    <t>259127</t>
  </si>
  <si>
    <t>Kolekcje i sztuka &gt; Rękodzieło &gt; Scrapbooking &gt; Dodatki i ozdoby &gt; Pióra</t>
  </si>
  <si>
    <t>259129</t>
  </si>
  <si>
    <t>Kolekcje i sztuka &gt; Rękodzieło &gt; Scrapbooking &gt; Dodatki i ozdoby &gt; Rafia</t>
  </si>
  <si>
    <t>259130</t>
  </si>
  <si>
    <t>Kolekcje i sztuka &gt; Rękodzieło &gt; Scrapbooking &gt; Dodatki i ozdoby &gt; Sianka</t>
  </si>
  <si>
    <t>259320</t>
  </si>
  <si>
    <t>Kolekcje i sztuka &gt; Rękodzieło &gt; Scrapbooking &gt; Farby, preparaty</t>
  </si>
  <si>
    <t>259393</t>
  </si>
  <si>
    <t>Kolekcje i sztuka &gt; Rękodzieło &gt; Scrapbooking &gt; Kleje, taśmy klejące</t>
  </si>
  <si>
    <t>259332</t>
  </si>
  <si>
    <t>Kolekcje i sztuka &gt; Rękodzieło &gt; Scrapbooking &gt; Narzędzia i urządzenia &gt; Nożyczki, noże</t>
  </si>
  <si>
    <t>76706</t>
  </si>
  <si>
    <t>Kolekcje i sztuka &gt; Rękodzieło &gt; Scrapbooking &gt; Papiery, bibuły, tektury</t>
  </si>
  <si>
    <t>259321</t>
  </si>
  <si>
    <t>Kolekcje i sztuka &gt; Rękodzieło &gt; Scrapbooking &gt; Pianki, filce</t>
  </si>
  <si>
    <t>258803</t>
  </si>
  <si>
    <t>Kolekcje i sztuka &gt; Rękodzieło &gt; Szycie &gt; Akcesoria krawieckie &gt; Miary</t>
  </si>
  <si>
    <t>258721</t>
  </si>
  <si>
    <t>Kolekcje i sztuka &gt; Rękodzieło &gt; Szycie &gt; Akcesoria krawieckie &gt; Naparstki</t>
  </si>
  <si>
    <t>258804</t>
  </si>
  <si>
    <t>Kolekcje i sztuka &gt; Rękodzieło &gt; Szycie &gt; Akcesoria krawieckie &gt; Nożyczki i noże</t>
  </si>
  <si>
    <t>258807</t>
  </si>
  <si>
    <t>Kolekcje i sztuka &gt; Rękodzieło &gt; Szycie &gt; Akcesoria krawieckie &gt; Przyborniki, niciarki</t>
  </si>
  <si>
    <t>258724</t>
  </si>
  <si>
    <t>Kolekcje i sztuka &gt; Rękodzieło &gt; Szycie &gt; Akcesoria krawieckie &gt; Szpilki</t>
  </si>
  <si>
    <t>76718</t>
  </si>
  <si>
    <t>Kolekcje i sztuka &gt; Rękodzieło &gt; Szycie &gt; Guziki</t>
  </si>
  <si>
    <t>258961</t>
  </si>
  <si>
    <t>Kolekcje i sztuka &gt; Rękodzieło &gt; Szycie &gt; Igły</t>
  </si>
  <si>
    <t>258876</t>
  </si>
  <si>
    <t>Kolekcje i sztuka &gt; Rękodzieło &gt; Szycie &gt; Kleje</t>
  </si>
  <si>
    <t>76722</t>
  </si>
  <si>
    <t>Kolekcje i sztuka &gt; Rękodzieło &gt; Szycie &gt; Koronki i hafty</t>
  </si>
  <si>
    <t>258878</t>
  </si>
  <si>
    <t>Kolekcje i sztuka &gt; Rękodzieło &gt; Szycie &gt; Paski</t>
  </si>
  <si>
    <t>258939</t>
  </si>
  <si>
    <t>Kolekcje i sztuka &gt; Rękodzieło &gt; Szycie &gt; Tkaniny</t>
  </si>
  <si>
    <t>76738</t>
  </si>
  <si>
    <t>Kolekcje i sztuka &gt; Rękodzieło &gt; Szycie &gt; Zamki</t>
  </si>
  <si>
    <t>258962</t>
  </si>
  <si>
    <t>Kolekcje i sztuka &gt; Rękodzieło &gt; Szycie &gt; Zapięcia</t>
  </si>
  <si>
    <t>321811</t>
  </si>
  <si>
    <t>Kolekcje i sztuka &gt; Sztuka &gt; Fotografia</t>
  </si>
  <si>
    <t>26273</t>
  </si>
  <si>
    <t>Kolekcje i sztuka &gt; Sztuka &gt; Malarstwo &gt; Ikony</t>
  </si>
  <si>
    <t>26280</t>
  </si>
  <si>
    <t>Kolekcje i sztuka &gt; Sztuka &gt; Malarstwo &gt; Pozostałe</t>
  </si>
  <si>
    <t>26959</t>
  </si>
  <si>
    <t>Kolekcje i sztuka &gt; Sztuka &gt; Rysunek</t>
  </si>
  <si>
    <t>26040</t>
  </si>
  <si>
    <t>Kolekcje i sztuka &gt; Sztuka &gt; Rzeźba</t>
  </si>
  <si>
    <t>6060</t>
  </si>
  <si>
    <t>Kultura i rozrywka &gt; Gry &gt; Karciane &gt; Akcesoria</t>
  </si>
  <si>
    <t>319045</t>
  </si>
  <si>
    <t>Kultura i rozrywka &gt; Gry &gt; Karciane &gt; Karciane dla najmłodszych</t>
  </si>
  <si>
    <t>312233</t>
  </si>
  <si>
    <t>Kultura i rozrywka &gt; Gry &gt; Karciane &gt; Kolekcjonerskie &gt; Inne systemy</t>
  </si>
  <si>
    <t>6066</t>
  </si>
  <si>
    <t>Kultura i rozrywka &gt; Gry &gt; Karciane &gt; Kolekcjonerskie &gt; Magic: The Gathering</t>
  </si>
  <si>
    <t>6067</t>
  </si>
  <si>
    <t>Kultura i rozrywka &gt; Gry &gt; Karciane &gt; Kolekcjonerskie &gt; Pokemon</t>
  </si>
  <si>
    <t>9324</t>
  </si>
  <si>
    <t>Kultura i rozrywka &gt; Gry &gt; Karciane &gt; Kolekcjonerskie &gt; Yu-Gi-Oh!</t>
  </si>
  <si>
    <t>312089</t>
  </si>
  <si>
    <t>Kultura i rozrywka &gt; Gry &gt; Karciane &gt; Poker</t>
  </si>
  <si>
    <t>6070</t>
  </si>
  <si>
    <t>Kultura i rozrywka &gt; Gry &gt; Karciane &gt; Pozostałe</t>
  </si>
  <si>
    <t>312113</t>
  </si>
  <si>
    <t>Kultura i rozrywka &gt; Gry &gt; Karciane &gt; Tarot</t>
  </si>
  <si>
    <t>310669</t>
  </si>
  <si>
    <t>Kultura i rozrywka &gt; Gry &gt; Tradycyjne &gt; Backgammon</t>
  </si>
  <si>
    <t>303161</t>
  </si>
  <si>
    <t>Kultura i rozrywka &gt; Gry &gt; Tradycyjne &gt; Szachy &gt; Akcesoria</t>
  </si>
  <si>
    <t>6109</t>
  </si>
  <si>
    <t>Kultura i rozrywka &gt; Gry &gt; Tradycyjne &gt; Szachy &gt; Pozostałe</t>
  </si>
  <si>
    <t>323401</t>
  </si>
  <si>
    <t>Kultura i rozrywka &gt; Gry &gt; Tradycyjne &gt; Szachy &gt; Zestawy szachowe</t>
  </si>
  <si>
    <t>6108</t>
  </si>
  <si>
    <t>Kultura i rozrywka &gt; Gry &gt; Tradycyjne &gt; Warcaby</t>
  </si>
  <si>
    <t>260274</t>
  </si>
  <si>
    <t>Kultura i rozrywka &gt; Instrumenty &gt; Gitary i akcesoria &gt; Akustyczne</t>
  </si>
  <si>
    <t>260310</t>
  </si>
  <si>
    <t>Kultura i rozrywka &gt; Instrumenty &gt; Gitary i akcesoria &gt; Elektryczne</t>
  </si>
  <si>
    <t>260311</t>
  </si>
  <si>
    <t>Kultura i rozrywka &gt; Instrumenty &gt; Gitary i akcesoria &gt; Klasyczne</t>
  </si>
  <si>
    <t>260270</t>
  </si>
  <si>
    <t>Kultura i rozrywka &gt; Kalendarze, notesy, planery &gt; Wkłady do kalendarzy</t>
  </si>
  <si>
    <t>258092</t>
  </si>
  <si>
    <t>Kultura i rozrywka &gt; Kody i doładowania &gt; Gry</t>
  </si>
  <si>
    <t>317231</t>
  </si>
  <si>
    <t>Kultura i rozrywka &gt; Kody i doładowania &gt; Karty podarunkowe &gt; CDA Premium</t>
  </si>
  <si>
    <t>319313</t>
  </si>
  <si>
    <t>Kultura i rozrywka &gt; Kody i doładowania &gt; Karty podarunkowe &gt; Empik</t>
  </si>
  <si>
    <t>259444</t>
  </si>
  <si>
    <t>Kultura i rozrywka &gt; Kody i doładowania &gt; Karty podarunkowe &gt; Google Play</t>
  </si>
  <si>
    <t>260520</t>
  </si>
  <si>
    <t>Kultura i rozrywka &gt; Kody i doładowania &gt; Karty podarunkowe &gt; Netflix</t>
  </si>
  <si>
    <t>259409</t>
  </si>
  <si>
    <t>Kultura i rozrywka &gt; Kody i doładowania &gt; Karty podarunkowe &gt; Pozostałe</t>
  </si>
  <si>
    <t>319319</t>
  </si>
  <si>
    <t>Kultura i rozrywka &gt; Kody i doładowania &gt; Karty podarunkowe &gt; Zalando</t>
  </si>
  <si>
    <t>300341</t>
  </si>
  <si>
    <t>Kultura i rozrywka &gt; Kody i doładowania &gt; Kupony, vouchery</t>
  </si>
  <si>
    <t>260181</t>
  </si>
  <si>
    <t>Kultura i rozrywka &gt; Kody i doładowania &gt; Muzyka &gt; iTunes</t>
  </si>
  <si>
    <t>258112</t>
  </si>
  <si>
    <t>Kultura i rozrywka &gt; Kody i doładowania &gt; Muzyka &gt; Pozostałe</t>
  </si>
  <si>
    <t>258110</t>
  </si>
  <si>
    <t>Kultura i rozrywka &gt; Kody i doładowania &gt; Muzyka &gt; Spotify</t>
  </si>
  <si>
    <t>258109</t>
  </si>
  <si>
    <t>Kultura i rozrywka &gt; Kody i doładowania &gt; Pozostałe</t>
  </si>
  <si>
    <t>74182</t>
  </si>
  <si>
    <t>Moda &gt; Odzież, Obuwie, Dodatki &gt; Ślub i wesele &gt; Dekoracje ślubne &gt; Dekoracja stołu</t>
  </si>
  <si>
    <t>18911</t>
  </si>
  <si>
    <t>Motoryzacja &gt; Chemia &gt; Chemia blacharsko-lakiernicza &gt; Podkłady i grunty</t>
  </si>
  <si>
    <t>321881</t>
  </si>
  <si>
    <t>Motoryzacja &gt; Chemia &gt; Płyny eksploatacyjne &gt; Płyny do FAP</t>
  </si>
  <si>
    <t>316958</t>
  </si>
  <si>
    <t>Motoryzacja &gt; Części i wyposażenie motocyklowe &gt; Odzież &gt; Kołnierze</t>
  </si>
  <si>
    <t>317099</t>
  </si>
  <si>
    <t>Motoryzacja &gt; Części i wyposażenie motocyklowe &gt; Odzież &gt; Odzież przeciwdeszczowa</t>
  </si>
  <si>
    <t>316994</t>
  </si>
  <si>
    <t>Motoryzacja &gt; Części i wyposażenie motocyklowe &gt; Odzież &gt; Odzież termoaktywna &gt; Kominy</t>
  </si>
  <si>
    <t>316988</t>
  </si>
  <si>
    <t>Motoryzacja &gt; Części i wyposażenie motocyklowe &gt; Odzież &gt; Odzież termoaktywna &gt; Koszulki</t>
  </si>
  <si>
    <t>316982</t>
  </si>
  <si>
    <t>Motoryzacja &gt; Części i wyposażenie motocyklowe &gt; Odzież &gt; Odzież termoaktywna &gt; Rękawice</t>
  </si>
  <si>
    <t>258525</t>
  </si>
  <si>
    <t>Motoryzacja &gt; Części i wyposażenie motocyklowe &gt; Odzież &gt; Pasy nerkowe</t>
  </si>
  <si>
    <t>322217</t>
  </si>
  <si>
    <t>Motoryzacja &gt; Części samochodowe &gt; Tuning mechaniczny &gt; Filtry i obudowy &gt; Tuningowe obudowy filtrów</t>
  </si>
  <si>
    <t>259747</t>
  </si>
  <si>
    <t>Motoryzacja &gt; Narzędzia i sprzęt warsztatowy &gt; Blacharstwo i lakiernictwo &gt; Materiały ścierne &gt; Papier ścierny</t>
  </si>
  <si>
    <t>322021</t>
  </si>
  <si>
    <t>Motoryzacja &gt; Narzędzia i sprzęt warsztatowy &gt; Polerki</t>
  </si>
  <si>
    <t>257400</t>
  </si>
  <si>
    <t>Motoryzacja &gt; Wyposażenie i akcesoria samochodowe &gt; Elektronika samochodowa &gt; Przetwornice napięcia</t>
  </si>
  <si>
    <t>257111</t>
  </si>
  <si>
    <t>Motoryzacja &gt; Wyposażenie i akcesoria samochodowe &gt; Elektronika samochodowa &gt; Tachografy &gt; Czytniki tachografów</t>
  </si>
  <si>
    <t>260266</t>
  </si>
  <si>
    <t>Motoryzacja &gt; Wyposażenie i akcesoria samochodowe &gt; Tuning wizualny &gt; Folie samochodowe &gt; Folie przyciemniające</t>
  </si>
  <si>
    <t>321371</t>
  </si>
  <si>
    <t>Sport i turystyka &gt; Kolekcje &gt; Gadżety kolekcjonerskie</t>
  </si>
  <si>
    <t>3969</t>
  </si>
  <si>
    <t>Sport i turystyka &gt; Kolekcje &gt; Karty sportowe</t>
  </si>
  <si>
    <t>3970</t>
  </si>
  <si>
    <t>Sport i turystyka &gt; Kolekcje &gt; Odznaki</t>
  </si>
  <si>
    <t>321772</t>
  </si>
  <si>
    <t>Sport i turystyka &gt; Kolekcje &gt; Proporczyki</t>
  </si>
  <si>
    <t>47003</t>
  </si>
  <si>
    <t>Sport i turystyka &gt; Kolekcje &gt; Puchary i statuetki</t>
  </si>
  <si>
    <t>321711</t>
  </si>
  <si>
    <t>Sport i turystyka &gt; Kolekcje &gt; Szaliki</t>
  </si>
  <si>
    <t>3972</t>
  </si>
  <si>
    <t>Sport i turystyka &gt; Kolekcje &gt; Zdjęcia i plakaty</t>
  </si>
  <si>
    <t>253911</t>
  </si>
  <si>
    <t>Sport i turystyka &gt; Militaria &gt; Optyka &gt; Lornetki</t>
  </si>
  <si>
    <t>98851</t>
  </si>
  <si>
    <t>Sport i turystyka &gt; Rowery i akcesoria &gt; Akcesoria &gt; Sprzęt bagażowy &gt; Kosze rowerowe</t>
  </si>
  <si>
    <t>98852</t>
  </si>
  <si>
    <t>Sport i turystyka &gt; Rowery i akcesoria &gt; Akcesoria &gt; Sprzęt bagażowy &gt; Kufry rowerowe</t>
  </si>
  <si>
    <t>98858</t>
  </si>
  <si>
    <t>Sport i turystyka &gt; Rowery i akcesoria &gt; Akcesoria &gt; Sprzęt postojowy &gt; Stojaki na rower</t>
  </si>
  <si>
    <t>322134</t>
  </si>
  <si>
    <t>Sport i turystyka &gt; Rowery i akcesoria &gt; Części &gt; Opony i dętki &gt; System bezdętkowy (tubeless) &gt; Wkładki antyprzebiciowe</t>
  </si>
  <si>
    <t>322918</t>
  </si>
  <si>
    <t>Sport i turystyka &gt; Rowery i akcesoria &gt; Części &gt; Opony i dętki &gt; Szytki</t>
  </si>
  <si>
    <t>45628</t>
  </si>
  <si>
    <t>Sport i turystyka &gt; Rowery i akcesoria &gt; Narzędzia i smary &gt; Oleje, smary, odtłuszczacze</t>
  </si>
  <si>
    <t>307405</t>
  </si>
  <si>
    <t>Sport i turystyka &gt; Siłownia i fitness &gt; Trening fitness &gt; Akcesoria do jogi</t>
  </si>
  <si>
    <t>258912</t>
  </si>
  <si>
    <t>Sport i turystyka &gt; Sporty drużynowe &gt; Piłka ręczna &gt; Kleje i środki do usuwania kleju</t>
  </si>
  <si>
    <t>319165</t>
  </si>
  <si>
    <t>Sport i turystyka &gt; Sporty walki &gt; Walki wschodu &gt; Odzież &gt; Koszulki</t>
  </si>
  <si>
    <t>83701</t>
  </si>
  <si>
    <t>Sport i turystyka &gt; Sporty wodne &gt; Kajakarstwo &gt; Wiosła</t>
  </si>
  <si>
    <t>83703</t>
  </si>
  <si>
    <t>Sport i turystyka &gt; Sporty wodne &gt; Kitesurfing &gt; Pokrowce, torby</t>
  </si>
  <si>
    <t>83705</t>
  </si>
  <si>
    <t>Sport i turystyka &gt; Sporty wodne &gt; Nurkowanie &gt; Balast</t>
  </si>
  <si>
    <t>83706</t>
  </si>
  <si>
    <t>Sport i turystyka &gt; Sporty wodne &gt; Nurkowanie &gt; Kusze i groty</t>
  </si>
  <si>
    <t>83717</t>
  </si>
  <si>
    <t>Sport i turystyka &gt; Sporty wodne &gt; Sprzęt ratunkowy i asekuracyjny &gt; Kapoki</t>
  </si>
  <si>
    <t>83718</t>
  </si>
  <si>
    <t>Sport i turystyka &gt; Sporty wodne &gt; Sprzęt ratunkowy i asekuracyjny &gt; Koła ratunkowe</t>
  </si>
  <si>
    <t>260502</t>
  </si>
  <si>
    <t>Sport i turystyka &gt; Sporty wodne &gt; Surfing</t>
  </si>
  <si>
    <t>310181</t>
  </si>
  <si>
    <t>Sport i turystyka &gt; Sporty wodne &gt; Żeglarstwo &gt; Liny &gt; Bawełniane</t>
  </si>
  <si>
    <t>97927</t>
  </si>
  <si>
    <t>Sport i turystyka &gt; Sporty zimowe &gt; Łyżwiarstwo &gt; Łyżwy &gt; Pozostałe</t>
  </si>
  <si>
    <t>97930</t>
  </si>
  <si>
    <t>Sport i turystyka &gt; Sporty zimowe &gt; Łyżwiarstwo &gt; Łyżwy &gt; Regulowane</t>
  </si>
  <si>
    <t>16519</t>
  </si>
  <si>
    <t>Sport i turystyka &gt; Sporty zimowe &gt; Snowkiting &gt; Trapezy</t>
  </si>
  <si>
    <t>257384</t>
  </si>
  <si>
    <t>Sport i turystyka &gt; Turystyka &gt; Akcesoria &gt; Moskitiery</t>
  </si>
  <si>
    <t>258166</t>
  </si>
  <si>
    <t>Sport i turystyka &gt; Turystyka &gt; Higiena &gt; Prysznice turystyczne</t>
  </si>
  <si>
    <t>258168</t>
  </si>
  <si>
    <t>Sport i turystyka &gt; Turystyka &gt; Higiena &gt; Środki dezynfekujące, odkażające</t>
  </si>
  <si>
    <t>258169</t>
  </si>
  <si>
    <t>Sport i turystyka &gt; Turystyka &gt; Higiena &gt; Toalety turystyczne</t>
  </si>
  <si>
    <t>258170</t>
  </si>
  <si>
    <t>Sport i turystyka &gt; Turystyka &gt; Higiena &gt; Zbiorniki, baniaki</t>
  </si>
  <si>
    <t>258179</t>
  </si>
  <si>
    <t>Sport i turystyka &gt; Turystyka &gt; Kuchnia turystyczna &gt; Termosy</t>
  </si>
  <si>
    <t>258174</t>
  </si>
  <si>
    <t>Sport i turystyka &gt; Turystyka &gt; Kuchnia turystyczna &gt; Żywność liofilizowana</t>
  </si>
  <si>
    <t>323121</t>
  </si>
  <si>
    <t>Sport i turystyka &gt; Turystyka &gt; Na plażę/Na piknik &gt; Parawany</t>
  </si>
  <si>
    <t>257437</t>
  </si>
  <si>
    <t>Sport i turystyka &gt; Turystyka &gt; Namioty i akcesoria &gt; Pałąki</t>
  </si>
  <si>
    <t>257511</t>
  </si>
  <si>
    <t>Sport i turystyka &gt; Turystyka &gt; Pontony i łodzie &gt; Pokrowce, plandeki</t>
  </si>
  <si>
    <t>257512</t>
  </si>
  <si>
    <t>Sport i turystyka &gt; Turystyka &gt; Pontony i łodzie &gt; Wiosła</t>
  </si>
  <si>
    <t>261456</t>
  </si>
  <si>
    <t>Sport i turystyka &gt; Wędkarstwo &gt; Odzież &gt; Kurtki</t>
  </si>
  <si>
    <t>261011</t>
  </si>
  <si>
    <t>Sport i turystyka &gt; Wędkarstwo &gt; Przynęty &gt; Sztuczne &gt; Koguty i mandule</t>
  </si>
  <si>
    <t>321456</t>
  </si>
  <si>
    <t>Sport i turystyka &gt; Wędkarstwo &gt; Przynęty &gt; Sztuczne &gt; Kukurydza</t>
  </si>
  <si>
    <t>321670</t>
  </si>
  <si>
    <t>Sport i turystyka &gt; Wędkarstwo &gt; Przynęty &gt; Sztuczne &gt; Robaki</t>
  </si>
  <si>
    <t>318786</t>
  </si>
  <si>
    <t>Sport i turystyka &gt; Wędkarstwo &gt; Wędki &gt; Gruntowe</t>
  </si>
  <si>
    <t>45945</t>
  </si>
  <si>
    <t>Supermarket &gt; Artykuły dla zwierząt &gt; Akwarystyka &gt; Chemia i nawozy &gt; Uzdatnianie wody</t>
  </si>
  <si>
    <t>257529</t>
  </si>
  <si>
    <t>Supermarket &gt; Artykuły dla zwierząt &gt; Akwarystyka &gt; Korzenie, kamienie i skały &gt; Muszle</t>
  </si>
  <si>
    <t>257456</t>
  </si>
  <si>
    <t>Supermarket &gt; Artykuły dla zwierząt &gt; Akwarystyka &gt; Korzenie, kamienie i skały &gt; Skały</t>
  </si>
  <si>
    <t>257469</t>
  </si>
  <si>
    <t>Supermarket &gt; Artykuły dla zwierząt &gt; Akwarystyka &gt; Podłoża &gt; Piaski i żwiry</t>
  </si>
  <si>
    <t>90023</t>
  </si>
  <si>
    <t>Supermarket &gt; Artykuły dla zwierząt &gt; Dla fretek &gt; Karmy i przysmaki</t>
  </si>
  <si>
    <t>90022</t>
  </si>
  <si>
    <t>Supermarket &gt; Artykuły dla zwierząt &gt; Dla fretek &gt; Klatki, kojce, transportery</t>
  </si>
  <si>
    <t>90035</t>
  </si>
  <si>
    <t>Supermarket &gt; Artykuły dla zwierząt &gt; Dla gołębi &gt; Karmy i preparaty</t>
  </si>
  <si>
    <t>90027</t>
  </si>
  <si>
    <t>Supermarket &gt; Artykuły dla zwierząt &gt; Dla gryzoni i królików &gt; Karmy i przysmaki</t>
  </si>
  <si>
    <t>90028</t>
  </si>
  <si>
    <t>Supermarket &gt; Artykuły dla zwierząt &gt; Dla gryzoni i królików &gt; Klatki, akwaria, kojce</t>
  </si>
  <si>
    <t>261278</t>
  </si>
  <si>
    <t>Supermarket &gt; Artykuły dla zwierząt &gt; Dla gryzoni i królików &gt; Witaminy i preparaty</t>
  </si>
  <si>
    <t>260676</t>
  </si>
  <si>
    <t>Supermarket &gt; Artykuły dla zwierząt &gt; Dla kotów &gt; Drzwiczki, klapki, tunele</t>
  </si>
  <si>
    <t>260674</t>
  </si>
  <si>
    <t>Supermarket &gt; Artykuły dla zwierząt &gt; Dla kotów &gt; Identyfikatory</t>
  </si>
  <si>
    <t>90041</t>
  </si>
  <si>
    <t>Supermarket &gt; Artykuły dla zwierząt &gt; Dla kotów &gt; Karmy &gt; Mokra karma</t>
  </si>
  <si>
    <t>90040</t>
  </si>
  <si>
    <t>Supermarket &gt; Artykuły dla zwierząt &gt; Dla kotów &gt; Karmy &gt; Sucha karma</t>
  </si>
  <si>
    <t>260680</t>
  </si>
  <si>
    <t>Supermarket &gt; Artykuły dla zwierząt &gt; Dla kotów &gt; Produkty odkłaczające</t>
  </si>
  <si>
    <t>90042</t>
  </si>
  <si>
    <t>Supermarket &gt; Artykuły dla zwierząt &gt; Dla kotów &gt; Smakołyki</t>
  </si>
  <si>
    <t>90044</t>
  </si>
  <si>
    <t>Supermarket &gt; Artykuły dla zwierząt &gt; Dla kotów &gt; Torby i transportery</t>
  </si>
  <si>
    <t>90051</t>
  </si>
  <si>
    <t>Supermarket &gt; Artykuły dla zwierząt &gt; Dla kotów &gt; Żwirki</t>
  </si>
  <si>
    <t>90058</t>
  </si>
  <si>
    <t>Supermarket &gt; Artykuły dla zwierząt &gt; Dla psów &gt; Budy</t>
  </si>
  <si>
    <t>90062</t>
  </si>
  <si>
    <t>Supermarket &gt; Artykuły dla zwierząt &gt; Dla psów &gt; Karmy &gt; Mokra karma</t>
  </si>
  <si>
    <t>90061</t>
  </si>
  <si>
    <t>Supermarket &gt; Artykuły dla zwierząt &gt; Dla psów &gt; Karmy &gt; Sucha karma</t>
  </si>
  <si>
    <t>90068</t>
  </si>
  <si>
    <t>Supermarket &gt; Artykuły dla zwierząt &gt; Dla psów &gt; Klatki i kojce</t>
  </si>
  <si>
    <t>320956</t>
  </si>
  <si>
    <t>Supermarket &gt; Artykuły dla zwierząt &gt; Dla psów &gt; Kołnierze pooperacyjne</t>
  </si>
  <si>
    <t>90065</t>
  </si>
  <si>
    <t>Supermarket &gt; Artykuły dla zwierząt &gt; Dla psów &gt; Miski</t>
  </si>
  <si>
    <t>260855</t>
  </si>
  <si>
    <t>Supermarket &gt; Artykuły dla zwierząt &gt; Dla psów &gt; Pojemniki na karmę</t>
  </si>
  <si>
    <t>90063</t>
  </si>
  <si>
    <t>Supermarket &gt; Artykuły dla zwierząt &gt; Dla psów &gt; Smakołyki</t>
  </si>
  <si>
    <t>90079</t>
  </si>
  <si>
    <t>Supermarket &gt; Artykuły dla zwierząt &gt; Dla psów &gt; Środki na pasożyty</t>
  </si>
  <si>
    <t>317715</t>
  </si>
  <si>
    <t>Supermarket &gt; Artykuły dla zwierząt &gt; Dla psów &gt; Transportery, torby podróżne &gt; Przyczepy rowerowe dla psa</t>
  </si>
  <si>
    <t>317718</t>
  </si>
  <si>
    <t>Supermarket &gt; Artykuły dla zwierząt &gt; Dla psów &gt; Transportery, torby podróżne &gt; Torby</t>
  </si>
  <si>
    <t>317724</t>
  </si>
  <si>
    <t>Supermarket &gt; Artykuły dla zwierząt &gt; Dla psów &gt; Transportery, torby podróżne &gt; Wózki</t>
  </si>
  <si>
    <t>90081</t>
  </si>
  <si>
    <t>Supermarket &gt; Artykuły dla zwierząt &gt; Dla ptaków egzotycznych &gt; Budki lęgowe</t>
  </si>
  <si>
    <t>261827</t>
  </si>
  <si>
    <t>Supermarket &gt; Artykuły dla zwierząt &gt; Dla ptaków egzotycznych &gt; Higiena</t>
  </si>
  <si>
    <t>90086</t>
  </si>
  <si>
    <t>Supermarket &gt; Artykuły dla zwierząt &gt; Dla ptaków egzotycznych &gt; Karmy i smakołyki</t>
  </si>
  <si>
    <t>90083</t>
  </si>
  <si>
    <t>Supermarket &gt; Artykuły dla zwierząt &gt; Dla ptaków egzotycznych &gt; Klatki i woliery</t>
  </si>
  <si>
    <t>90085</t>
  </si>
  <si>
    <t>Supermarket &gt; Artykuły dla zwierząt &gt; Dla ptaków egzotycznych &gt; Miski i poidła</t>
  </si>
  <si>
    <t>90084</t>
  </si>
  <si>
    <t>Supermarket &gt; Artykuły dla zwierząt &gt; Dla ptaków egzotycznych &gt; Podłoża</t>
  </si>
  <si>
    <t>261828</t>
  </si>
  <si>
    <t>Supermarket &gt; Artykuły dla zwierząt &gt; Dla ptaków egzotycznych &gt; Witaminy i preparaty</t>
  </si>
  <si>
    <t>90193</t>
  </si>
  <si>
    <t>Supermarket &gt; Artykuły dla zwierząt &gt; Suplementy dla psów i kotów</t>
  </si>
  <si>
    <t>261228</t>
  </si>
  <si>
    <t>Supermarket &gt; Produkty spożywcze &gt; Bakalie, orzechy, pestki &gt; Kandyzowane owoce</t>
  </si>
  <si>
    <t>261229</t>
  </si>
  <si>
    <t>Supermarket &gt; Produkty spożywcze &gt; Bakalie, orzechy, pestki &gt; Mieszanki bakaliowe</t>
  </si>
  <si>
    <t>261230</t>
  </si>
  <si>
    <t>Supermarket &gt; Produkty spożywcze &gt; Bakalie, orzechy, pestki &gt; Orzechy</t>
  </si>
  <si>
    <t>112646</t>
  </si>
  <si>
    <t>Supermarket &gt; Produkty spożywcze &gt; Bakalie, orzechy, pestki &gt; Pozostałe</t>
  </si>
  <si>
    <t>261227</t>
  </si>
  <si>
    <t>Supermarket &gt; Produkty spożywcze &gt; Bakalie, orzechy, pestki &gt; Suszone owoce</t>
  </si>
  <si>
    <t>112613</t>
  </si>
  <si>
    <t>Supermarket &gt; Produkty spożywcze &gt; Dania gotowe &gt; Ciasta</t>
  </si>
  <si>
    <t>261181</t>
  </si>
  <si>
    <t>Supermarket &gt; Produkty spożywcze &gt; Dania gotowe &gt; Sałatki</t>
  </si>
  <si>
    <t>260977</t>
  </si>
  <si>
    <t>Supermarket &gt; Produkty spożywcze &gt; Dekoracje cukiernicze i produkty do pieczenia &gt; Ciasta w proszku</t>
  </si>
  <si>
    <t>308485</t>
  </si>
  <si>
    <t>Supermarket &gt; Produkty spożywcze &gt; Dekoracje cukiernicze i produkty do pieczenia &gt; Drożdże</t>
  </si>
  <si>
    <t>260976</t>
  </si>
  <si>
    <t>Supermarket &gt; Produkty spożywcze &gt; Dekoracje cukiernicze i produkty do pieczenia &gt; Kremy i masy do ciast</t>
  </si>
  <si>
    <t>260975</t>
  </si>
  <si>
    <t>Supermarket &gt; Produkty spożywcze &gt; Dekoracje cukiernicze i produkty do pieczenia &gt; Polewy do ciast i deserów</t>
  </si>
  <si>
    <t>260974</t>
  </si>
  <si>
    <t>Supermarket &gt; Produkty spożywcze &gt; Dekoracje cukiernicze i produkty do pieczenia &gt; Przyprawy do ciast</t>
  </si>
  <si>
    <t>260973</t>
  </si>
  <si>
    <t>Supermarket &gt; Produkty spożywcze &gt; Dekoracje cukiernicze i produkty do pieczenia &gt; Spody do ciast, babeczek i wafle</t>
  </si>
  <si>
    <t>320458</t>
  </si>
  <si>
    <t>Supermarket &gt; Produkty spożywcze &gt; Dodatki spożywcze &gt; Inne dodatki spożywcze</t>
  </si>
  <si>
    <t>320455</t>
  </si>
  <si>
    <t>Supermarket &gt; Produkty spożywcze &gt; Dodatki spożywcze &gt; Substancje żelujące i zagęstniki</t>
  </si>
  <si>
    <t>74834</t>
  </si>
  <si>
    <t>Supermarket &gt; Produkty spożywcze &gt; Herbata i napary &gt; Akcesoria</t>
  </si>
  <si>
    <t>261203</t>
  </si>
  <si>
    <t>Supermarket &gt; Produkty spożywcze &gt; Herbata i napary &gt; Chai</t>
  </si>
  <si>
    <t>74039</t>
  </si>
  <si>
    <t>Supermarket &gt; Produkty spożywcze &gt; Herbata i napary &gt; Herbata biała</t>
  </si>
  <si>
    <t>74040</t>
  </si>
  <si>
    <t>Supermarket &gt; Produkty spożywcze &gt; Herbata i napary &gt; Herbata czarna</t>
  </si>
  <si>
    <t>74041</t>
  </si>
  <si>
    <t>Supermarket &gt; Produkty spożywcze &gt; Herbata i napary &gt; Herbata czerwona</t>
  </si>
  <si>
    <t>74042</t>
  </si>
  <si>
    <t>Supermarket &gt; Produkty spożywcze &gt; Herbata i napary &gt; Herbata mieszana</t>
  </si>
  <si>
    <t>251904</t>
  </si>
  <si>
    <t>Supermarket &gt; Produkty spożywcze &gt; Herbata i napary &gt; Herbata oolong</t>
  </si>
  <si>
    <t>74043</t>
  </si>
  <si>
    <t>Supermarket &gt; Produkty spożywcze &gt; Herbata i napary &gt; Herbata owocowa</t>
  </si>
  <si>
    <t>74044</t>
  </si>
  <si>
    <t>Supermarket &gt; Produkty spożywcze &gt; Herbata i napary &gt; Herbata zielona</t>
  </si>
  <si>
    <t>74045</t>
  </si>
  <si>
    <t>Supermarket &gt; Produkty spożywcze &gt; Herbata i napary &gt; Herbata ziołowa</t>
  </si>
  <si>
    <t>251903</t>
  </si>
  <si>
    <t>Supermarket &gt; Produkty spożywcze &gt; Herbata i napary &gt; Herbata żółta</t>
  </si>
  <si>
    <t>261204</t>
  </si>
  <si>
    <t>Supermarket &gt; Produkty spożywcze &gt; Herbata i napary &gt; Matcha</t>
  </si>
  <si>
    <t>261205</t>
  </si>
  <si>
    <t>Supermarket &gt; Produkty spożywcze &gt; Herbata i napary &gt; Napoje herbaciane</t>
  </si>
  <si>
    <t>74046</t>
  </si>
  <si>
    <t>Supermarket &gt; Produkty spożywcze &gt; Herbata i napary &gt; Pozostałe</t>
  </si>
  <si>
    <t>251905</t>
  </si>
  <si>
    <t>Supermarket &gt; Produkty spożywcze &gt; Herbata i napary &gt; Rooibos</t>
  </si>
  <si>
    <t>261206</t>
  </si>
  <si>
    <t>Supermarket &gt; Produkty spożywcze &gt; Herbata i napary &gt; Zestawy herbat</t>
  </si>
  <si>
    <t>261003</t>
  </si>
  <si>
    <t>Supermarket &gt; Produkty spożywcze &gt; Kakao i czekolada do picia &gt; Czekolada do picia</t>
  </si>
  <si>
    <t>261004</t>
  </si>
  <si>
    <t>Supermarket &gt; Produkty spożywcze &gt; Kakao i czekolada do picia &gt; Kakao</t>
  </si>
  <si>
    <t>125776</t>
  </si>
  <si>
    <t>Supermarket &gt; Produkty spożywcze &gt; Kawa &gt; Akcesoria i dodatki</t>
  </si>
  <si>
    <t>74032</t>
  </si>
  <si>
    <t>Supermarket &gt; Produkty spożywcze &gt; Kawa &gt; Cappuccino</t>
  </si>
  <si>
    <t>261122</t>
  </si>
  <si>
    <t>Supermarket &gt; Produkty spożywcze &gt; Kawa &gt; Cold brew (parzona na zimno)</t>
  </si>
  <si>
    <t>74824</t>
  </si>
  <si>
    <t>Supermarket &gt; Produkty spożywcze &gt; Kawa &gt; Kapsułki do ekspresów</t>
  </si>
  <si>
    <t>261120</t>
  </si>
  <si>
    <t>Supermarket &gt; Produkty spożywcze &gt; Kawa &gt; Kawa bezkofeinowa</t>
  </si>
  <si>
    <t>74033</t>
  </si>
  <si>
    <t>Supermarket &gt; Produkty spożywcze &gt; Kawa &gt; Kawa mielona</t>
  </si>
  <si>
    <t>74034</t>
  </si>
  <si>
    <t>Supermarket &gt; Produkty spożywcze &gt; Kawa &gt; Kawa rozpuszczalna</t>
  </si>
  <si>
    <t>254546</t>
  </si>
  <si>
    <t>Supermarket &gt; Produkty spożywcze &gt; Kawa &gt; Kawa w saszetkach</t>
  </si>
  <si>
    <t>261121</t>
  </si>
  <si>
    <t>Supermarket &gt; Produkty spożywcze &gt; Kawa &gt; Kawa zbożowa</t>
  </si>
  <si>
    <t>74035</t>
  </si>
  <si>
    <t>Supermarket &gt; Produkty spożywcze &gt; Kawa &gt; Kawa ziarnista</t>
  </si>
  <si>
    <t>251906</t>
  </si>
  <si>
    <t>Supermarket &gt; Produkty spożywcze &gt; Kawa &gt; Kawa zielona</t>
  </si>
  <si>
    <t>261123</t>
  </si>
  <si>
    <t>Supermarket &gt; Produkty spożywcze &gt; Kawa &gt; Napoje kawowe</t>
  </si>
  <si>
    <t>74037</t>
  </si>
  <si>
    <t>Supermarket &gt; Produkty spożywcze &gt; Kawa &gt; Pozostałe</t>
  </si>
  <si>
    <t>261015</t>
  </si>
  <si>
    <t>Supermarket &gt; Produkty spożywcze &gt; Mięso i wędliny &gt; Akcesoria i dodatki &gt; Nici i siatki wędliniarskie</t>
  </si>
  <si>
    <t>307549</t>
  </si>
  <si>
    <t>Supermarket &gt; Produkty spożywcze &gt; Mięso i wędliny &gt; Suszona wołowina</t>
  </si>
  <si>
    <t>260970</t>
  </si>
  <si>
    <t>Supermarket &gt; Produkty spożywcze &gt; Miód i produkty pszczele &gt; Produkty pszczele</t>
  </si>
  <si>
    <t>309085</t>
  </si>
  <si>
    <t>Supermarket &gt; Produkty spożywcze &gt; Napoje i Akcesoria &gt; Woda kokosowa</t>
  </si>
  <si>
    <t>319562</t>
  </si>
  <si>
    <t>Supermarket &gt; Produkty spożywcze &gt; Pieczywo</t>
  </si>
  <si>
    <t>261418</t>
  </si>
  <si>
    <t>Supermarket &gt; Produkty spożywcze &gt; Produkty bezglutenowe &gt; Napoje</t>
  </si>
  <si>
    <t>261234</t>
  </si>
  <si>
    <t>Supermarket &gt; Produkty spożywcze &gt; Przetwory &gt; Przetwory owocowe &gt; Borówki i żurawiny</t>
  </si>
  <si>
    <t>261233</t>
  </si>
  <si>
    <t>Supermarket &gt; Produkty spożywcze &gt; Przetwory &gt; Przetwory owocowe &gt; Dżemy, konfitury, powidła</t>
  </si>
  <si>
    <t>261236</t>
  </si>
  <si>
    <t>Supermarket &gt; Produkty spożywcze &gt; Przetwory &gt; Przetwory owocowe &gt; Kompoty</t>
  </si>
  <si>
    <t>261235</t>
  </si>
  <si>
    <t>Supermarket &gt; Produkty spożywcze &gt; Przetwory &gt; Przetwory owocowe &gt; Owoce w syropie</t>
  </si>
  <si>
    <t>261159</t>
  </si>
  <si>
    <t>Supermarket &gt; Produkty spożywcze &gt; Przyprawy i zioła &gt; Kostki rosołowe, buliony</t>
  </si>
  <si>
    <t>77747</t>
  </si>
  <si>
    <t>Supermarket &gt; Produkty spożywcze &gt; Przyprawy i zioła &gt; Mieszanki przyprawowe</t>
  </si>
  <si>
    <t>77748</t>
  </si>
  <si>
    <t>Supermarket &gt; Produkty spożywcze &gt; Przyprawy i zioła &gt; Panierki i sypkie marynaty</t>
  </si>
  <si>
    <t>261160</t>
  </si>
  <si>
    <t>Supermarket &gt; Produkty spożywcze &gt; Przyprawy i zioła &gt; Pieprz</t>
  </si>
  <si>
    <t>77745</t>
  </si>
  <si>
    <t>Supermarket &gt; Produkty spożywcze &gt; Przyprawy i zioła &gt; Sól</t>
  </si>
  <si>
    <t>74003</t>
  </si>
  <si>
    <t>Supermarket &gt; Produkty spożywcze &gt; Ryby i owoce morza &gt; Kawior</t>
  </si>
  <si>
    <t>74004</t>
  </si>
  <si>
    <t>Supermarket &gt; Produkty spożywcze &gt; Ryby i owoce morza &gt; Mięczaki i skorupiaki</t>
  </si>
  <si>
    <t>77742</t>
  </si>
  <si>
    <t>Supermarket &gt; Produkty spożywcze &gt; Ryby i owoce morza &gt; Ryby &gt; Przetwory rybne</t>
  </si>
  <si>
    <t>261431</t>
  </si>
  <si>
    <t>Supermarket &gt; Produkty spożywcze &gt; Słodycze, przekąski, desery &gt; Chałwa i sezamki</t>
  </si>
  <si>
    <t>319959</t>
  </si>
  <si>
    <t>Supermarket &gt; Produkty spożywcze &gt; Słodycze, przekąski, desery &gt; Czekolady i czekoladki &gt; Bakalie w czekoladzie</t>
  </si>
  <si>
    <t>261440</t>
  </si>
  <si>
    <t>Supermarket &gt; Produkty spożywcze &gt; Słodycze, przekąski, desery &gt; Czekolady i czekoladki &gt; Czekoladki, bombonierki</t>
  </si>
  <si>
    <t>261439</t>
  </si>
  <si>
    <t>Supermarket &gt; Produkty spożywcze &gt; Słodycze, przekąski, desery &gt; Czekolady i czekoladki &gt; Czekolady</t>
  </si>
  <si>
    <t>309097</t>
  </si>
  <si>
    <t>Supermarket &gt; Produkty spożywcze &gt; Słodycze, przekąski, desery &gt; Czekolady i czekoladki &gt; Figurki i lizaki czekoladowe</t>
  </si>
  <si>
    <t>261438</t>
  </si>
  <si>
    <t>Supermarket &gt; Produkty spożywcze &gt; Słodycze, przekąski, desery &gt; Czekolady i czekoladki &gt; Pozostałe</t>
  </si>
  <si>
    <t>261441</t>
  </si>
  <si>
    <t>Supermarket &gt; Produkty spożywcze &gt; Słodycze, przekąski, desery &gt; Czekolady i czekoladki &gt; Trufle</t>
  </si>
  <si>
    <t>318480</t>
  </si>
  <si>
    <t>Supermarket &gt; Produkty spożywcze &gt; Warzywa i owoce &gt; Grzyby</t>
  </si>
  <si>
    <t>260966</t>
  </si>
  <si>
    <t>Supermarket &gt; Produkty spożywcze &gt; Warzywa i owoce &gt; Kwiaty i rośliny jadalne</t>
  </si>
  <si>
    <t>318468</t>
  </si>
  <si>
    <t>Supermarket &gt; Produkty spożywcze &gt; Warzywa i owoce &gt; Skrzynki z owocami i warzywami</t>
  </si>
  <si>
    <t>260965</t>
  </si>
  <si>
    <t>Supermarket &gt; Produkty spożywcze &gt; Warzywa i owoce &gt; Świeże zioła i natki</t>
  </si>
  <si>
    <t>125773</t>
  </si>
  <si>
    <t>Supermarket &gt; Produkty spożywcze &gt; Yerba mate i akcesoria &gt; Yerba mate</t>
  </si>
  <si>
    <t>261779</t>
  </si>
  <si>
    <t>Supermarket &gt; Produkty spożywcze &gt; Zdrowa żywność &gt; Fit słodycze i przekąski</t>
  </si>
  <si>
    <t>261778</t>
  </si>
  <si>
    <t>Supermarket &gt; Produkty spożywcze &gt; Zdrowa żywność &gt; Karob</t>
  </si>
  <si>
    <t>261781</t>
  </si>
  <si>
    <t>Supermarket &gt; Produkty spożywcze &gt; Zdrowa żywność &gt; Kiełki</t>
  </si>
  <si>
    <t>307525</t>
  </si>
  <si>
    <t>Supermarket &gt; Produkty spożywcze &gt; Zdrowa żywność &gt; Płatki drożdżowe</t>
  </si>
  <si>
    <t>74068</t>
  </si>
  <si>
    <t>Supermarket &gt; Produkty spożywcze &gt; Zdrowa żywność &gt; Pozostałe</t>
  </si>
  <si>
    <t>261777</t>
  </si>
  <si>
    <t>Supermarket &gt; Produkty spożywcze &gt; Zdrowa żywność &gt; Słodkie kremy i smarowidła</t>
  </si>
  <si>
    <t>261795</t>
  </si>
  <si>
    <t>Supermarket &gt; Produkty spożywcze &gt; Zdrowa żywność &gt; Superfood</t>
  </si>
  <si>
    <t>251902</t>
  </si>
  <si>
    <t>Supermarket &gt; Produkty spożywcze &gt; Zestawy prezentowe</t>
  </si>
  <si>
    <t>260252</t>
  </si>
  <si>
    <t>Supermarket &gt; Utrzymanie czystości &gt; Akcesoria do prania i sprzątania &gt; Suszarki i ociekacze</t>
  </si>
  <si>
    <t>260150</t>
  </si>
  <si>
    <t>Supermarket &gt; Utrzymanie czystości &gt; Akcesoria do prania i sprzątania &gt; Szczotki</t>
  </si>
  <si>
    <t>260156</t>
  </si>
  <si>
    <t>Supermarket &gt; Utrzymanie czystości &gt; Akcesoria do prania i sprzątania &gt; Ściągaczki</t>
  </si>
  <si>
    <t>260131</t>
  </si>
  <si>
    <t>Supermarket &gt; Utrzymanie czystości &gt; Chemia gospodarcza &gt; Środki do prania &gt; Chusteczki do prania i suszenia</t>
  </si>
  <si>
    <t>260553</t>
  </si>
  <si>
    <t>Supermarket &gt; Utrzymanie czystości &gt; Chemia gospodarcza &gt; Środki do prania &gt; Farby i barwniki do tkanin</t>
  </si>
  <si>
    <t>260126</t>
  </si>
  <si>
    <t>Supermarket &gt; Utrzymanie czystości &gt; Chemia gospodarcza &gt; Środki do prania &gt; Kapsułki i tabletki do prania</t>
  </si>
  <si>
    <t>309073</t>
  </si>
  <si>
    <t>Supermarket &gt; Utrzymanie czystości &gt; Chemia gospodarcza &gt; Środki do prania &gt; Listki do prania</t>
  </si>
  <si>
    <t>260551</t>
  </si>
  <si>
    <t>Supermarket &gt; Utrzymanie czystości &gt; Chemia gospodarcza &gt; Środki do prania &gt; Orzechy do prania</t>
  </si>
  <si>
    <t>260132</t>
  </si>
  <si>
    <t>Supermarket &gt; Utrzymanie czystości &gt; Chemia gospodarcza &gt; Środki do prania &gt; Perełki zapachowe</t>
  </si>
  <si>
    <t>260125</t>
  </si>
  <si>
    <t>Supermarket &gt; Utrzymanie czystości &gt; Chemia gospodarcza &gt; Środki do prania &gt; Płyny do płukania</t>
  </si>
  <si>
    <t>260128</t>
  </si>
  <si>
    <t>Supermarket &gt; Utrzymanie czystości &gt; Chemia gospodarcza &gt; Środki do prania &gt; Płyny do prania</t>
  </si>
  <si>
    <t>260127</t>
  </si>
  <si>
    <t>Supermarket &gt; Utrzymanie czystości &gt; Chemia gospodarcza &gt; Środki do prania &gt; Żele do prania</t>
  </si>
  <si>
    <t>260248</t>
  </si>
  <si>
    <t>Supermarket &gt; Utrzymanie czystości &gt; Chemia gospodarcza &gt; Środki do zmywania &gt; Czyściki do zmywarki</t>
  </si>
  <si>
    <t>260253</t>
  </si>
  <si>
    <t>Supermarket &gt; Utrzymanie czystości &gt; Chemia gospodarcza &gt; Środki do zmywania &gt; Płyny do naczyń</t>
  </si>
  <si>
    <t>260244</t>
  </si>
  <si>
    <t>Supermarket &gt; Utrzymanie czystości &gt; Chemia gospodarcza &gt; Środki do zmywania &gt; Tabletki do zmywarki</t>
  </si>
  <si>
    <t>317733</t>
  </si>
  <si>
    <t>Uroda &gt; Makijaż &gt; Oczy &gt; Akcesoria &gt; Nożyki i nożyczki</t>
  </si>
  <si>
    <t>317745</t>
  </si>
  <si>
    <t>Uroda &gt; Makijaż &gt; Oczy &gt; Akcesoria &gt; Temperówki</t>
  </si>
  <si>
    <t>317748</t>
  </si>
  <si>
    <t>Uroda &gt; Makijaż &gt; Oczy &gt; Akcesoria &gt; Zalotki</t>
  </si>
  <si>
    <t>89012</t>
  </si>
  <si>
    <t>Uroda &gt; Makijaż &gt; Oczy &gt; Bazy pod cienie</t>
  </si>
  <si>
    <t>89013</t>
  </si>
  <si>
    <t>Uroda &gt; Makijaż &gt; Oczy &gt; Korektory pod oczy</t>
  </si>
  <si>
    <t>93074</t>
  </si>
  <si>
    <t>Uroda &gt; Makijaż &gt; Oczy &gt; Przedłużanie rzęs, sztuczne rzęsy &gt; Rzęsy</t>
  </si>
  <si>
    <t>89009</t>
  </si>
  <si>
    <t>Uroda &gt; Makijaż &gt; Pędzle i akcesoria &gt; Pędzle do makijażu</t>
  </si>
  <si>
    <t>89010</t>
  </si>
  <si>
    <t>Uroda &gt; Makijaż &gt; Twarz &gt; Bazy pod makijaż</t>
  </si>
  <si>
    <t>89011</t>
  </si>
  <si>
    <t>Uroda &gt; Makijaż &gt; Twarz &gt; Korektory</t>
  </si>
  <si>
    <t>45673</t>
  </si>
  <si>
    <t>Uroda &gt; Makijaż &gt; Usta &gt; Błyszczyki</t>
  </si>
  <si>
    <t>45674</t>
  </si>
  <si>
    <t>Uroda &gt; Makijaż &gt; Usta &gt; Konturówki</t>
  </si>
  <si>
    <t>45675</t>
  </si>
  <si>
    <t>Uroda &gt; Makijaż &gt; Usta &gt; Pomadki</t>
  </si>
  <si>
    <t>45680</t>
  </si>
  <si>
    <t>Uroda &gt; Manicure i pedicure &gt; Lakiery do paznokci</t>
  </si>
  <si>
    <t>45682</t>
  </si>
  <si>
    <t>Uroda &gt; Manicure i pedicure &gt; Ozdoby i przyrządy do zdobień</t>
  </si>
  <si>
    <t>45684</t>
  </si>
  <si>
    <t>Uroda &gt; Manicure i pedicure &gt; Sztuczne paznokcie, tipsy</t>
  </si>
  <si>
    <t>45699</t>
  </si>
  <si>
    <t>Uroda &gt; Manicure i pedicure &gt; Urządzenia &gt; Parafiniarki</t>
  </si>
  <si>
    <t>45700</t>
  </si>
  <si>
    <t>Uroda &gt; Manicure i pedicure &gt; Urządzenia &gt; Suszarki do paznokci</t>
  </si>
  <si>
    <t>323260</t>
  </si>
  <si>
    <t>Uroda &gt; Manicure i pedicure &gt; Zestawy do paznokci</t>
  </si>
  <si>
    <t>260681</t>
  </si>
  <si>
    <t>Uroda &gt; Perfumy i wody &gt; Flakony, atomizery podróżne</t>
  </si>
  <si>
    <t>5354</t>
  </si>
  <si>
    <t>Uroda &gt; Pielęgnacja &gt; Ciało &gt; Pozostałe</t>
  </si>
  <si>
    <t>9314</t>
  </si>
  <si>
    <t>Uroda &gt; Pielęgnacja &gt; Ciało &gt; Wyszczuplające, antycellulitowe</t>
  </si>
  <si>
    <t>322929</t>
  </si>
  <si>
    <t>Uroda &gt; Pielęgnacja &gt; Dermokosmetyki</t>
  </si>
  <si>
    <t>5355</t>
  </si>
  <si>
    <t>Uroda &gt; Pielęgnacja &gt; Dłonie i stopy &gt; Kremy do rąk</t>
  </si>
  <si>
    <t>93134</t>
  </si>
  <si>
    <t>Uroda &gt; Pielęgnacja &gt; Golenie i depilacja &gt; Dla kobiet &gt; Depilacja woskiem, pastą &gt; Paski</t>
  </si>
  <si>
    <t>93135</t>
  </si>
  <si>
    <t>Uroda &gt; Pielęgnacja &gt; Golenie i depilacja &gt; Dla kobiet &gt; Depilacja woskiem, pastą &gt; Podgrzewacze</t>
  </si>
  <si>
    <t>260320</t>
  </si>
  <si>
    <t>Uroda &gt; Pielęgnacja &gt; Golenie i depilacja &gt; Dla kobiet &gt; Kosmetyki przed depilacją</t>
  </si>
  <si>
    <t>93131</t>
  </si>
  <si>
    <t>Uroda &gt; Pielęgnacja &gt; Golenie i depilacja &gt; Dla kobiet &gt; Maszynki</t>
  </si>
  <si>
    <t>260324</t>
  </si>
  <si>
    <t>Uroda &gt; Pielęgnacja &gt; Golenie i depilacja &gt; Dla kobiet &gt; Pianki, żele mydła do golenia</t>
  </si>
  <si>
    <t>260325</t>
  </si>
  <si>
    <t>Uroda &gt; Pielęgnacja &gt; Golenie i depilacja &gt; Dla kobiet &gt; Wkłady do maszynek</t>
  </si>
  <si>
    <t>260523</t>
  </si>
  <si>
    <t>Uroda &gt; Pielęgnacja &gt; Golenie i depilacja &gt; Dla mężczyzn &gt; Pielęgnacja brody i wąsów &gt; Preparaty zagęszczające zarost</t>
  </si>
  <si>
    <t>260386</t>
  </si>
  <si>
    <t>Uroda &gt; Pielęgnacja &gt; Golenie i depilacja &gt; Dla mężczyzn &gt; Pielęgnacja brody i wąsów &gt; Szampony</t>
  </si>
  <si>
    <t>260522</t>
  </si>
  <si>
    <t>Uroda &gt; Pielęgnacja &gt; Golenie i depilacja &gt; Dla mężczyzn &gt; Pielęgnacja brody i wąsów &gt; Toniki</t>
  </si>
  <si>
    <t>47627</t>
  </si>
  <si>
    <t>Uroda &gt; Pielęgnacja &gt; Opalanie &gt; Kosmetyki po opalaniu</t>
  </si>
  <si>
    <t>47630</t>
  </si>
  <si>
    <t>Uroda &gt; Pielęgnacja &gt; Opalanie &gt; Samoopalacze</t>
  </si>
  <si>
    <t>88999</t>
  </si>
  <si>
    <t>Uroda &gt; Pielęgnacja &gt; Twarz &gt; Dla mężczyzn</t>
  </si>
  <si>
    <t>5362</t>
  </si>
  <si>
    <t>Uroda &gt; Pielęgnacja &gt; Twarz &gt; Pozostałe</t>
  </si>
  <si>
    <t>89000</t>
  </si>
  <si>
    <t>Uroda &gt; Pielęgnacja &gt; Twarz &gt; Serum</t>
  </si>
  <si>
    <t>318171</t>
  </si>
  <si>
    <t>Uroda &gt; Pielęgnacja &gt; Twarz &gt; Urządzenia kosmetyczne &gt; Sauny parowe i nawilżacze</t>
  </si>
  <si>
    <t>318177</t>
  </si>
  <si>
    <t>Uroda &gt; Pielęgnacja &gt; Twarz &gt; Urządzenia kosmetyczne &gt; Urządzenia do terapii fotonowej</t>
  </si>
  <si>
    <t>89001</t>
  </si>
  <si>
    <t>Uroda &gt; Pielęgnacja &gt; Włosy &gt; Maski do włosów</t>
  </si>
  <si>
    <t>259386</t>
  </si>
  <si>
    <t>Uroda &gt; Pielęgnacja &gt; Włosy &gt; Nabłyszczanie, wygładzanie</t>
  </si>
  <si>
    <t>261677</t>
  </si>
  <si>
    <t>Uroda &gt; Pielęgnacja &gt; Włosy &gt; Pasma</t>
  </si>
  <si>
    <t>259384</t>
  </si>
  <si>
    <t>Uroda &gt; Pielęgnacja &gt; Włosy &gt; Prostowanie</t>
  </si>
  <si>
    <t>259385</t>
  </si>
  <si>
    <t>Uroda &gt; Pielęgnacja &gt; Włosy &gt; Pudry</t>
  </si>
  <si>
    <t>259391</t>
  </si>
  <si>
    <t>Uroda &gt; Pielęgnacja &gt; Włosy &gt; Szampony suche</t>
  </si>
  <si>
    <t>259387</t>
  </si>
  <si>
    <t>Uroda &gt; Pielęgnacja &gt; Włosy &gt; Termoochrona włosów</t>
  </si>
  <si>
    <t>315735</t>
  </si>
  <si>
    <t>Uroda &gt; Profesjonalne wyposażenie salonów &gt; Salony fryzjerskie &gt; Akcesoria &gt; Aplikatory do farb</t>
  </si>
  <si>
    <t>261538</t>
  </si>
  <si>
    <t>Uroda &gt; Profesjonalne wyposażenie salonów &gt; Salony fryzjerskie &gt; Akcesoria &gt; Fartuchy, peleryny fryzjerskie</t>
  </si>
  <si>
    <t>261476</t>
  </si>
  <si>
    <t>Uroda &gt; Profesjonalne wyposażenie salonów &gt; Salony fryzjerskie &gt; Akcesoria &gt; Główki fryzjerskie</t>
  </si>
  <si>
    <t>261542</t>
  </si>
  <si>
    <t>Uroda &gt; Profesjonalne wyposażenie salonów &gt; Salony fryzjerskie &gt; Akcesoria &gt; Rozpylacze fryzjerskie</t>
  </si>
  <si>
    <t>315738</t>
  </si>
  <si>
    <t>Uroda &gt; Profesjonalne wyposażenie salonów &gt; Salony fryzjerskie &gt; Akcesoria &gt; Stojaki na nożyczki</t>
  </si>
  <si>
    <t>261409</t>
  </si>
  <si>
    <t>Uroda &gt; Profesjonalne wyposażenie salonów &gt; Salony fryzjerskie &gt; Narzędzia fryzjerskie &gt; Nożyczki fryzjerskie, degażówki</t>
  </si>
  <si>
    <t>261407</t>
  </si>
  <si>
    <t>Uroda &gt; Profesjonalne wyposażenie salonów &gt; Salony fryzjerskie &gt; Narzędzia fryzjerskie &gt; Szczotki fryzjerskie</t>
  </si>
  <si>
    <t>258383</t>
  </si>
  <si>
    <t>Zdrowie &gt; Dermokosmetyki &gt; Dermokosmetyki do ciała &gt; Kąpiel i prysznic &gt; Mydła</t>
  </si>
  <si>
    <t>258370</t>
  </si>
  <si>
    <t>Zdrowie &gt; Dermokosmetyki &gt; Dermokosmetyki do twarzy &gt; Kremy do twarzy</t>
  </si>
  <si>
    <t>258368</t>
  </si>
  <si>
    <t>Zdrowie &gt; Dermokosmetyki &gt; Dermokosmetyki do twarzy &gt; Olejki do twarzy</t>
  </si>
  <si>
    <t>258367</t>
  </si>
  <si>
    <t>Zdrowie &gt; Dermokosmetyki &gt; Dermokosmetyki do twarzy &gt; Serum</t>
  </si>
  <si>
    <t>258372</t>
  </si>
  <si>
    <t>Zdrowie &gt; Dermokosmetyki &gt; Dermokosmetyki do twarzy &gt; Toniki, hydrolaty, wody termalne</t>
  </si>
  <si>
    <t>310753</t>
  </si>
  <si>
    <t>Zdrowie &gt; Domowa apteczka &gt; Materiały opatrunkowe &gt; Obturatory, piratki, ortopady</t>
  </si>
  <si>
    <t>322364</t>
  </si>
  <si>
    <t>Zdrowie &gt; Domowa apteczka &gt; Suplementy diety &gt; Dla kobiet w ciąży i mam karmiących</t>
  </si>
  <si>
    <t>122576</t>
  </si>
  <si>
    <t>Zdrowie &gt; Domowa apteczka &gt; Suplementy diety &gt; Pozostałe</t>
  </si>
  <si>
    <t>260765</t>
  </si>
  <si>
    <t>Zdrowie &gt; Domowa apteczka &gt; Terapia zimnem i ciepłem</t>
  </si>
  <si>
    <t>320266</t>
  </si>
  <si>
    <t>Zdrowie &gt; Domowa apteczka &gt; Żywność medyczna</t>
  </si>
  <si>
    <t>63794</t>
  </si>
  <si>
    <t>Zdrowie &gt; Erotyka &gt; Akcesoria i gadżety erotyczne &gt; Korki i sondy analne</t>
  </si>
  <si>
    <t>63797</t>
  </si>
  <si>
    <t>Zdrowie &gt; Erotyka &gt; Akcesoria i gadżety erotyczne &gt; Penisy i dilda</t>
  </si>
  <si>
    <t>314913</t>
  </si>
  <si>
    <t>Zdrowie &gt; Erotyka &gt; Akcesoria i gadżety erotyczne &gt; Słodycze erotyczne &gt; Lizaki erotyczne</t>
  </si>
  <si>
    <t>63809</t>
  </si>
  <si>
    <t>Zdrowie &gt; Erotyka &gt; Akcesoria i gadżety erotyczne &gt; Wibratory &gt; Naturalne</t>
  </si>
  <si>
    <t>63813</t>
  </si>
  <si>
    <t>Zdrowie &gt; Erotyka &gt; Akcesoria i gadżety erotyczne &gt; Wibratory &gt; Pozostałe</t>
  </si>
  <si>
    <t>63814</t>
  </si>
  <si>
    <t>Zdrowie &gt; Erotyka &gt; Bielizna i odzież erotyczna &gt; Biustonosze</t>
  </si>
  <si>
    <t>63815</t>
  </si>
  <si>
    <t>Zdrowie &gt; Erotyka &gt; Bielizna i odzież erotyczna &gt; Body</t>
  </si>
  <si>
    <t>63816</t>
  </si>
  <si>
    <t>Zdrowie &gt; Erotyka &gt; Bielizna i odzież erotyczna &gt; Bodystocking</t>
  </si>
  <si>
    <t>73874</t>
  </si>
  <si>
    <t>Zdrowie &gt; Erotyka &gt; Bielizna i odzież erotyczna &gt; Clubwear - Dancewear</t>
  </si>
  <si>
    <t>63824</t>
  </si>
  <si>
    <t>Zdrowie &gt; Erotyka &gt; Bielizna i odzież erotyczna &gt; Dla mężczyzn</t>
  </si>
  <si>
    <t>63817</t>
  </si>
  <si>
    <t>Zdrowie &gt; Erotyka &gt; Bielizna i odzież erotyczna &gt; Figi i stringi</t>
  </si>
  <si>
    <t>63818</t>
  </si>
  <si>
    <t>Zdrowie &gt; Erotyka &gt; Bielizna i odzież erotyczna &gt; Gorsety</t>
  </si>
  <si>
    <t>63819</t>
  </si>
  <si>
    <t>Zdrowie &gt; Erotyka &gt; Bielizna i odzież erotyczna &gt; Halki i koszulki</t>
  </si>
  <si>
    <t>63820</t>
  </si>
  <si>
    <t>Zdrowie &gt; Erotyka &gt; Bielizna i odzież erotyczna &gt; Komplety</t>
  </si>
  <si>
    <t>63821</t>
  </si>
  <si>
    <t>Zdrowie &gt; Erotyka &gt; Bielizna i odzież erotyczna &gt; Kostiumy i przebrania</t>
  </si>
  <si>
    <t>63823</t>
  </si>
  <si>
    <t>Zdrowie &gt; Erotyka &gt; Bielizna i odzież erotyczna &gt; Latex, lack, vinyl</t>
  </si>
  <si>
    <t>63825</t>
  </si>
  <si>
    <t>Zdrowie &gt; Erotyka &gt; Bielizna i odzież erotyczna &gt; Pończochy i rajstopy</t>
  </si>
  <si>
    <t>63826</t>
  </si>
  <si>
    <t>Zdrowie &gt; Erotyka &gt; Bielizna i odzież erotyczna &gt; Skóra</t>
  </si>
  <si>
    <t>73873</t>
  </si>
  <si>
    <t>Zdrowie &gt; Erotyka &gt; Bielizna i odzież erotyczna &gt; Sukienki</t>
  </si>
  <si>
    <t>260540</t>
  </si>
  <si>
    <t>Zdrowie &gt; Higiena jamy ustnej &gt; Akcesoria</t>
  </si>
  <si>
    <t>257762</t>
  </si>
  <si>
    <t>Zdrowie &gt; Higiena jamy ustnej &gt; Końcówki do irygatorów</t>
  </si>
  <si>
    <t>317480</t>
  </si>
  <si>
    <t>Zdrowie &gt; Higiena jamy ustnej &gt; Nakładki na zęby</t>
  </si>
  <si>
    <t>257772</t>
  </si>
  <si>
    <t>Zdrowie &gt; Higiena jamy ustnej &gt; Szczoteczki &gt; Manualne</t>
  </si>
  <si>
    <t>260541</t>
  </si>
  <si>
    <t>Zdrowie &gt; Higiena jamy ustnej &gt; Wybarwianie płytki nazębnej</t>
  </si>
  <si>
    <t>257769</t>
  </si>
  <si>
    <t>Zdrowie &gt; Higiena jamy ustnej &gt; Wybielanie</t>
  </si>
  <si>
    <t>300441</t>
  </si>
  <si>
    <t>Zdrowie &gt; Higiena osobista &gt; Artykuły higieniczne &gt; Chusteczki higieniczne</t>
  </si>
  <si>
    <t>319280</t>
  </si>
  <si>
    <t>Zdrowie &gt; Higiena osobista &gt; Artykuły higieniczne &gt; Wkładki pod pachy</t>
  </si>
  <si>
    <t>259301</t>
  </si>
  <si>
    <t>Zdrowie &gt; Higiena osobista &gt; Higiena intymna &gt; Lubrykanty i żele intymne</t>
  </si>
  <si>
    <t>322398</t>
  </si>
  <si>
    <t>Zdrowie &gt; Higiena osobista &gt; Higiena intymna &gt; Majtki menstruacyjne</t>
  </si>
  <si>
    <t>259302</t>
  </si>
  <si>
    <t>Zdrowie &gt; Higiena osobista &gt; Higiena intymna &gt; Preparaty</t>
  </si>
  <si>
    <t>319277</t>
  </si>
  <si>
    <t>Zdrowie &gt; Higiena osobista &gt; Nietrzymanie moczu &gt; Majtki siatkowe</t>
  </si>
  <si>
    <t>300417</t>
  </si>
  <si>
    <t>Zdrowie &gt; Higiena osobista &gt; Nietrzymanie moczu &gt; Wkładki urologiczne</t>
  </si>
  <si>
    <t>318232</t>
  </si>
  <si>
    <t>Zdrowie &gt; Korekcja wzroku &gt; Okulary &gt; Nakładki na okulary</t>
  </si>
  <si>
    <t>310777</t>
  </si>
  <si>
    <t>Zdrowie &gt; Korekcja wzroku &gt; Okulary &gt; Płyny do czyszczenia okularów</t>
  </si>
  <si>
    <t>122425</t>
  </si>
  <si>
    <t>Zdrowie &gt; Korekcja wzroku &gt; Soczewki &gt; Płyny do soczewek</t>
  </si>
  <si>
    <t>317477</t>
  </si>
  <si>
    <t>Zdrowie &gt; Medycyna naturalna &gt; Medycyna alternatywna &gt; Grzyb herbaciany</t>
  </si>
  <si>
    <t>258262</t>
  </si>
  <si>
    <t>Zdrowie &gt; Medycyna naturalna &gt; Oleje roślinne</t>
  </si>
  <si>
    <t>317474</t>
  </si>
  <si>
    <t>Zdrowie &gt; Medycyna naturalna &gt; Puste kapsułki</t>
  </si>
  <si>
    <t>258265</t>
  </si>
  <si>
    <t>Zdrowie &gt; Medycyna naturalna &gt; Soki</t>
  </si>
  <si>
    <t>258266</t>
  </si>
  <si>
    <t>Zdrowie &gt; Medycyna naturalna &gt; Zioła</t>
  </si>
  <si>
    <t>259958</t>
  </si>
  <si>
    <t>Zdrowie &gt; Sprzęt i wyposażenie medyczne &gt; Specjalistyczny sprzęt medyczny &gt; Chirurgia &gt; Dłuta chirurgiczne</t>
  </si>
  <si>
    <t>259959</t>
  </si>
  <si>
    <t>Zdrowie &gt; Sprzęt i wyposażenie medyczne &gt; Specjalistyczny sprzęt medyczny &gt; Chirurgia &gt; Nici chirurgiczne</t>
  </si>
  <si>
    <t>260097</t>
  </si>
  <si>
    <t>Zdrowie &gt; Sprzęt i wyposażenie medyczne &gt; Specjalistyczny sprzęt medyczny &gt; Laboratorium &gt; Akcesoria &gt; Bibuły, gilzy, filtry</t>
  </si>
  <si>
    <t>260095</t>
  </si>
  <si>
    <t>Zdrowie &gt; Sprzęt i wyposażenie medyczne &gt; Specjalistyczny sprzęt medyczny &gt; Laboratorium &gt; Akcesoria &gt; Papierki lakmusowe</t>
  </si>
  <si>
    <t>260072</t>
  </si>
  <si>
    <t>Zdrowie &gt; Sprzęt i wyposażenie medyczne &gt; Specjalistyczny sprzęt medyczny &gt; Laboratorium &gt; Naczynia, szkło laboratoryjne &gt; Butelki, kroplomierze</t>
  </si>
  <si>
    <t>260083</t>
  </si>
  <si>
    <t>Zdrowie &gt; Sprzęt i wyposażenie medyczne &gt; Specjalistyczny sprzęt medyczny &gt; Laboratorium &gt; Naczynia, szkło laboratoryjne &gt; Płuczki</t>
  </si>
  <si>
    <t>260081</t>
  </si>
  <si>
    <t>Zdrowie &gt; Sprzęt i wyposażenie medyczne &gt; Specjalistyczny sprzęt medyczny &gt; Laboratorium &gt; Naczynia, szkło laboratoryjne &gt; Zlewki</t>
  </si>
  <si>
    <t>260001</t>
  </si>
  <si>
    <t>Zdrowie &gt; Sprzęt i wyposażenie medyczne &gt; Specjalistyczny sprzęt medyczny &gt; Ratownictwo &gt; Intubacja, respiratory &gt; Maski krtaniowe</t>
  </si>
  <si>
    <t>259998</t>
  </si>
  <si>
    <t>Zdrowie &gt; Sprzęt i wyposażenie medyczne &gt; Specjalistyczny sprzęt medyczny &gt; Ratownictwo &gt; Resuscytacja &gt; Maseczki do resuscytacji</t>
  </si>
  <si>
    <t>259884</t>
  </si>
  <si>
    <t>Zdrowie &gt; Sprzęt i wyposażenie medyczne &gt; Specjalistyczny sprzęt medyczny &gt; Sterylizacja i dezynfekcja &gt; Testy do sterylizacji</t>
  </si>
  <si>
    <t>259886</t>
  </si>
  <si>
    <t>Zdrowie &gt; Sprzęt i wyposażenie medyczne &gt; Specjalistyczny sprzęt medyczny &gt; Sterylizacja i dezynfekcja &gt; Wanienki, pojemniki do dezynfekcji</t>
  </si>
  <si>
    <t>259944</t>
  </si>
  <si>
    <t>Zdrowie &gt; Sprzęt i wyposażenie medyczne &gt; Specjalistyczny sprzęt medyczny &gt; Stomatologia i protetyka &gt; Akcesoria</t>
  </si>
  <si>
    <t>259952</t>
  </si>
  <si>
    <t>Zdrowie &gt; Sprzęt i wyposażenie medyczne &gt; Specjalistyczny sprzęt medyczny &gt; Stomatologia i protetyka &gt; Protetyka &gt; Frezy, materiały polerskie</t>
  </si>
  <si>
    <t>259949</t>
  </si>
  <si>
    <t>Zdrowie &gt; Sprzęt i wyposażenie medyczne &gt; Specjalistyczny sprzęt medyczny &gt; Stomatologia i protetyka &gt; Protetyka &gt; Narzędzia i akcesoria protetyczne</t>
  </si>
  <si>
    <t>260527</t>
  </si>
  <si>
    <t>Zdrowie &gt; Sprzęt i wyposażenie medyczne &gt; Specjalistyczny sprzęt medyczny &gt; Stomatologia i protetyka &gt; Protetyka &gt; Zęby</t>
  </si>
  <si>
    <t>259943</t>
  </si>
  <si>
    <t>Zdrowie &gt; Sprzęt i wyposażenie medyczne &gt; Specjalistyczny sprzęt medyczny &gt; Stomatologia i protetyka &gt; Wiertła stomatologiczne</t>
  </si>
  <si>
    <t>311105</t>
  </si>
  <si>
    <t>Zdrowie &gt; Sprzęt i wyposażenie medyczne &gt; Sprzęt i urządzenia do masażu &gt; Akupresura &gt; Aplikatory wieloigłowe</t>
  </si>
  <si>
    <t>260822</t>
  </si>
  <si>
    <t>Zdrowie &gt; Sprzęt i wyposażenie medyczne &gt; Sprzęt rehabilitacyjny i ortopedyczny &gt; Pomoce dla seniorów i osób niepełnosprawnych &gt; Chwytaki do podnoszenia</t>
  </si>
  <si>
    <t>260825</t>
  </si>
  <si>
    <t>Zdrowie &gt; Sprzęt i wyposażenie medyczne &gt; Sprzęt rehabilitacyjny i ortopedyczny &gt; Pomoce dla seniorów i osób niepełnosprawnych &gt; Przyrządy do zakładania skarpet</t>
  </si>
  <si>
    <t>310933</t>
  </si>
  <si>
    <t>Zdrowie &gt; Sprzęt i wyposażenie medyczne &gt; Sprzęt rehabilitacyjny i ortopedyczny &gt; Pomoce dla seniorów i osób niepełnosprawnych &gt; Śliniaki dla dorosłych</t>
  </si>
  <si>
    <t>260761</t>
  </si>
  <si>
    <t>Zdrowie &gt; Sprzęt i wyposażenie medyczne &gt; Sprzęt rehabilitacyjny i ortopedyczny &gt; Rehabilitacja i ćwiczenia &gt; Kinesiotaping &gt; Kleje, zmywacze do taśm</t>
  </si>
  <si>
    <t>260760</t>
  </si>
  <si>
    <t>Zdrowie &gt; Sprzęt i wyposażenie medyczne &gt; Sprzęt rehabilitacyjny i ortopedyczny &gt; Rehabilitacja i ćwiczenia &gt; Kinesiotaping &gt; Taśmy do tapingu</t>
  </si>
  <si>
    <t>260780</t>
  </si>
  <si>
    <t>Zdrowie &gt; Sprzęt i wyposażenie medyczne &gt; Sprzęt rehabilitacyjny i ortopedyczny &gt; Rehabilitacja i ćwiczenia &gt; Korektory postawy</t>
  </si>
  <si>
    <t>260766</t>
  </si>
  <si>
    <t>Zdrowie &gt; Sprzęt i wyposażenie medyczne &gt; Sprzęt rehabilitacyjny i ortopedyczny &gt; Rehabilitacja i ćwiczenia &gt; Przyrządy do rehabilitacji i ćwiczeń dłoni</t>
  </si>
  <si>
    <t>260828</t>
  </si>
  <si>
    <t>Zdrowie &gt; Sprzęt i wyposażenie medyczne &gt; Sprzęt rehabilitacyjny i ortopedyczny &gt; Stabilizatory, ortezy, opaski &gt; Buty ortopedyczne i pooperacyjne</t>
  </si>
  <si>
    <t>260829</t>
  </si>
  <si>
    <t>Zdrowie &gt; Sprzęt i wyposażenie medyczne &gt; Sprzęt rehabilitacyjny i ortopedyczny &gt; Stabilizatory, ortezy, opaski &gt; Kołnierze ortopedyczne</t>
  </si>
  <si>
    <t>260804</t>
  </si>
  <si>
    <t>Zdrowie &gt; Sprzęt i wyposażenie medyczne &gt; Sprzęt rehabilitacyjny i ortopedyczny &gt; Transport i poruszanie &gt; Wózki inwalidzkie</t>
  </si>
  <si>
    <t>260797</t>
  </si>
  <si>
    <t>Zdrowie &gt; Sprzęt i wyposażenie medyczne &gt; Sprzęt rehabilitacyjny i ortopedyczny &gt; Wyposażenie sypialni &gt; Kołdry obciążeniowe</t>
  </si>
  <si>
    <t>260798</t>
  </si>
  <si>
    <t>Zdrowie &gt; Sprzęt i wyposażenie medyczne &gt; Sprzęt rehabilitacyjny i ortopedyczny &gt; Wyposażenie sypialni &gt; Materace przeciwodleżynowe</t>
  </si>
  <si>
    <t>258789</t>
  </si>
  <si>
    <t>Zdrowie &gt; Sprzęt i wyposażenie medyczne &gt; Urządzenia medyczne &gt; Glukometry i akcesoria &gt; Akcesoria</t>
  </si>
  <si>
    <t>258788</t>
  </si>
  <si>
    <t>Zdrowie &gt; Sprzęt i wyposażenie medyczne &gt; Urządzenia medyczne &gt; Glukometry i akcesoria &gt; Glukometry</t>
  </si>
  <si>
    <t>317784</t>
  </si>
  <si>
    <t>Zdrowie &gt; Sprzęt i wyposażenie medyczne &gt; Urządzenia medyczne &gt; Inhalatory i akcesoria &gt; Akcesoria &gt; Filtry powietrza</t>
  </si>
  <si>
    <t>317772</t>
  </si>
  <si>
    <t>Zdrowie &gt; Sprzęt i wyposażenie medyczne &gt; Urządzenia medyczne &gt; Inhalatory i akcesoria &gt; Akcesoria &gt; Solanki inhalacyjne</t>
  </si>
  <si>
    <t>317781</t>
  </si>
  <si>
    <t>Zdrowie &gt; Sprzęt i wyposażenie medyczne &gt; Urządzenia medyczne &gt; Inhalatory i akcesoria &gt; Akcesoria &gt; Ustniki, smoczki, końcówki do nosa</t>
  </si>
  <si>
    <t>317778</t>
  </si>
  <si>
    <t>Zdrowie &gt; Sprzęt i wyposażenie medyczne &gt; Urządzenia medyczne &gt; Inhalatory i akcesoria &gt; Akcesoria &gt; Zestawy</t>
  </si>
  <si>
    <t>258791</t>
  </si>
  <si>
    <t>Zdrowie &gt; Sprzęt i wyposażenie medyczne &gt; Urządzenia medyczne &gt; Inhalatory i akcesoria &gt; Inhalatory</t>
  </si>
  <si>
    <t>258795</t>
  </si>
  <si>
    <t>Zdrowie &gt; Sprzęt i wyposażenie medyczne &gt; Urządzenia medyczne &gt; Lampy lecznicze i relaksacyjne</t>
  </si>
  <si>
    <t>258798</t>
  </si>
  <si>
    <t>Zdrowie &gt; Sprzęt i wyposażenie medyczne &gt; Urządzenia medyczne &gt; Termometry</t>
  </si>
  <si>
    <t>259876</t>
  </si>
  <si>
    <t>Zdrowie &gt; Sprzęt i wyposażenie medyczne &gt; Wyposażenie szpitali i gabinetów &gt; Lampy medyczne &gt; Lampy zabiegowe, operacyjne, diagnostyczne</t>
  </si>
  <si>
    <t>259896</t>
  </si>
  <si>
    <t>Zdrowie &gt; Sprzęt i wyposażenie medyczne &gt; Wyposażenie szpitali i gabinetów &gt; Odzież i obuwie medyczne &gt; Komplety medyczne</t>
  </si>
  <si>
    <t>259889</t>
  </si>
  <si>
    <t>Zdrowie &gt; Sprzęt i wyposażenie medyczne &gt; Wyposażenie szpitali i gabinetów &gt; Odzież i obuwie medyczne &gt; Koszulki medyczne</t>
  </si>
  <si>
    <t>259887</t>
  </si>
  <si>
    <t>Zdrowie &gt; Sprzęt i wyposażenie medyczne &gt; Wyposażenie szpitali i gabinetów &gt; Odzież i obuwie medyczne &gt; Pozostała odzież medyczna</t>
  </si>
  <si>
    <t>259891</t>
  </si>
  <si>
    <t>Zdrowie &gt; Sprzęt i wyposażenie medyczne &gt; Wyposażenie szpitali i gabinetów &gt; Odzież i obuwie medyczne &gt; Sukienki medyczne</t>
  </si>
  <si>
    <t>259893</t>
  </si>
  <si>
    <t>Zdrowie &gt; Sprzęt i wyposażenie medyczne &gt; Wyposażenie szpitali i gabinetów &gt; Odzież i obuwie medyczne &gt; Żakiety i marynarki medyczne</t>
  </si>
  <si>
    <t>259905</t>
  </si>
  <si>
    <t>Zdrowie &gt; Sprzęt i wyposażenie medyczne &gt; Wyposażenie szpitali i gabinetów &gt; Produkty jednorazowego użytku &gt; Igły</t>
  </si>
  <si>
    <t>259900</t>
  </si>
  <si>
    <t>Zdrowie &gt; Sprzęt i wyposażenie medyczne &gt; Wyposażenie szpitali i gabinetów &gt; Produkty jednorazowego użytku &gt; Ochraniacze na obuwie</t>
  </si>
  <si>
    <t>300649</t>
  </si>
  <si>
    <t>Zdrowie &gt; Sprzęt i wyposażenie medyczne &gt; Wyposażenie szpitali i gabinetów &gt; Produkty jednorazowego użytku &gt; Podkłady higieniczne, prześcieradła jednorazowe</t>
  </si>
  <si>
    <t>Zdrowie &gt; Dermokosmetyki &gt; Dermokosmetyki do ciała &gt; Kremy do rąk i stóp</t>
  </si>
  <si>
    <t>Zdrowie &gt; Dermokosmetyki &gt; Dermokosmetyki do opalania</t>
  </si>
  <si>
    <t>Zdrowie &gt; Erotyka &gt; Erotyka okazje</t>
  </si>
  <si>
    <t>Dziecko &gt; Pokój dziecięcy &gt; Wyposażenie &gt; Pościel i kocyki &gt; Prześcieradła</t>
  </si>
  <si>
    <t>Dziecko &gt; Karmienie dziecka &gt; Butelki i akcesoria &gt; Smoczki i ustniki do butelek</t>
  </si>
  <si>
    <t>Kolekcje i sztuka &gt; Kolekcje &gt; Modelarstwo &gt; Kolej, dioramy, makiety</t>
  </si>
  <si>
    <t>Kolekcje i sztuka &gt; Kolekcje &gt; Modelarstwo &gt; Budowa makiet &gt; Elementy makiet</t>
  </si>
  <si>
    <t>Kolekcje i sztuka &gt; Kolekcje &gt; Modelarstwo &gt; Budowa makiet &gt; Budownictwo</t>
  </si>
  <si>
    <t>Zdrowie &gt; Domowa apteczka &gt; Preparaty medyczne</t>
  </si>
  <si>
    <t>category_ID</t>
  </si>
  <si>
    <t>Home and Garden &gt; Construction Work and Equipment &gt; Garage Doors</t>
  </si>
  <si>
    <t>Home and Garden &gt; Construction Work and Equipment &gt; Roofs &gt; Mounting Elements</t>
  </si>
  <si>
    <t>Home and Garden &gt; Construction Work and Equipment &gt; Doors &gt; Interior Doors</t>
  </si>
  <si>
    <t>Home and Garden &gt; Construction Work and Equipment &gt; Doors &gt; Exterior Doors</t>
  </si>
  <si>
    <t>Home and Garden &gt; Construction Work and Equipment &gt; Doors &gt; Sliding Door Systems</t>
  </si>
  <si>
    <t>Home and Garden &gt; Construction Work and Equipment &gt; Doors &gt; Door Viewers</t>
  </si>
  <si>
    <t>Home and Garden &gt; Construction Work and Equipment &gt; Electrical Equipment and Accessories &gt; Alarms &gt; Detectors</t>
  </si>
  <si>
    <t>Home and Garden &gt; Construction Work and Equipment &gt; Electrical Equipment and Accessories &gt; Alarms &gt; Beacons</t>
  </si>
  <si>
    <t>Home and Garden &gt; Construction Work and Equipment &gt; Electrical Equipment and Accessories &gt; Alarms &gt; Alarm Kits</t>
  </si>
  <si>
    <t>Home and Garden &gt; Construction Work and Equipment &gt; Electrical Equipment and Accessories &gt; Intercom Systems and Video Intercoms</t>
  </si>
  <si>
    <t>Home and Garden &gt; Construction Work and Equipment &gt; Electrical Equipment and Accessories &gt; Quick Disconnects</t>
  </si>
  <si>
    <t>Home and Garden &gt; Construction Work and Equipment &gt; Fireplaces and Accessories &gt; Hot Air Distribution &gt; Grilles</t>
  </si>
  <si>
    <t>Home and Garden &gt; Construction Work and Equipment &gt; Fireplaces and Accessories &gt; Electric Fireplaces</t>
  </si>
  <si>
    <t>Home and Garden &gt; Construction Work and Equipment &gt; Kitchen &gt; Dispensers</t>
  </si>
  <si>
    <t>Home and Garden &gt; Construction Work and Equipment &gt; Kitchen &gt; Economic sinks</t>
  </si>
  <si>
    <t>Home and Garden &gt; Construction Work and Equipment &gt; Bathroom and Toilet &gt; Bathroom Faucets &gt; Accessories</t>
  </si>
  <si>
    <t>Home and Garden &gt; Construction Work and Equipment &gt; Bathroom and Toilet &gt; Bathroom Faucets &gt; Faucets - Sets</t>
  </si>
  <si>
    <t>Home and Garden &gt; Construction Work and Equipment &gt; Bathroom and Toilet &gt; Bathroom Faucets &gt; Wall Mounted Faucets</t>
  </si>
  <si>
    <t>Home and Garden &gt; Construction Work and Equipment &gt; Bathroom and Toilet &gt; Bathroom Faucets &gt; Shower Faucets</t>
  </si>
  <si>
    <t>Home and Garden &gt; Construction Work and Equipment &gt; Bathroom and Toilet &gt; Bathroom Faucets &gt; Thermostatic Faucets</t>
  </si>
  <si>
    <t>Home and Garden &gt; Construction Work and Equipment &gt; Bathroom and Toilet &gt; Cabins and shower trays &gt; Drains</t>
  </si>
  <si>
    <t>Home and Garden &gt; Construction Work and Equipment &gt; Bathroom and Toilet &gt; Compact toilets</t>
  </si>
  <si>
    <t>Home and Garden &gt; Construction Work and Equipment &gt; Bathroom and Toilet &gt; Baths and Accessories &gt; Bathtub Outer Casing</t>
  </si>
  <si>
    <t>Home and Garden &gt; Construction Work and Equipment &gt; Fences and Gates &gt; Driveway Gates</t>
  </si>
  <si>
    <t>Home and Garden &gt; Construction Work and Equipment &gt; Fences and Gates &gt; Drives</t>
  </si>
  <si>
    <t>Home and Garden &gt; Construction Work and Equipment &gt; Heating &gt; Boilers</t>
  </si>
  <si>
    <t>Home and Garden &gt; Construction Work and Equipment &gt; Heating &gt; Heaters</t>
  </si>
  <si>
    <t>Home and Garden &gt; Construction Work and Equipment &gt; Heating &gt; Radiators &gt; Aluminium Radiators</t>
  </si>
  <si>
    <t>Home and Garden &gt; Construction Work and Equipment &gt; Heating &gt; Radiators &gt; Decorative Radiators</t>
  </si>
  <si>
    <t>Home and Garden &gt; Construction Work and Equipment &gt; Heating &gt; Radiators &gt; Convector Radiators</t>
  </si>
  <si>
    <t>Home and Garden &gt; Construction Work and Equipment &gt; Heating &gt; Radiators &gt; Other Radiators</t>
  </si>
  <si>
    <t>Home and Garden &gt; Construction Work and Equipment &gt; Heating &gt; Radiators &gt; Thermoventilators</t>
  </si>
  <si>
    <t>Home and Garden &gt; Construction Work and Equipment &gt; Heating &gt; Air Curtains</t>
  </si>
  <si>
    <t>Home and Garden &gt; Construction Work and Equipment &gt; Windows and Window Sills &gt; Window Sills</t>
  </si>
  <si>
    <t>Home and Garden &gt; Construction Work and Equipment &gt; Floors &gt; Parquet</t>
  </si>
  <si>
    <t>Home and Garden &gt; Construction Work and Equipment &gt; Walls and Facades &gt; Painting Accessories &gt; Painting Rollers</t>
  </si>
  <si>
    <t>Home and Garden &gt; Construction Work and Equipment &gt; Walls and Facades &gt; Paint glitters</t>
  </si>
  <si>
    <t>Home and Garden &gt; Construction Work and Equipment &gt; Walls and Facades &gt; Bricks</t>
  </si>
  <si>
    <t>Home and Garden &gt; Construction Work and Equipment &gt; Walls and Facades &gt; Primer paints</t>
  </si>
  <si>
    <t>Home and Garden &gt; Construction Work and Equipment &gt; Walls and Facades &gt; Insulation and Warming &gt; Mounting Foam</t>
  </si>
  <si>
    <t>Home and Garden &gt; Construction Work and Equipment &gt; Walls and Facades &gt; Insulation and Warming &gt; Plaster Mesh</t>
  </si>
  <si>
    <t>Home and Garden &gt; Construction Work and Equipment &gt; Walls and Facades &gt; Insulation and Warming &gt; Wool</t>
  </si>
  <si>
    <t>Home and Garden &gt; Construction Work and Equipment &gt; Walls and Facades &gt; Stickers and Stencils</t>
  </si>
  <si>
    <t>Home and Garden &gt; Construction Work and Equipment &gt; Walls and Facades &gt; Wallpapers &gt; Photo Wallpapers</t>
  </si>
  <si>
    <t>Home and Garden &gt; Construction Work and Equipment &gt; Fire Protection</t>
  </si>
  <si>
    <t>Home and Garden &gt; Furniture &gt; Furniture Accessories &gt; Furniture Bars</t>
  </si>
  <si>
    <t>Home and Garden &gt; Furniture &gt; Furniture Accessories &gt; Furniture pins</t>
  </si>
  <si>
    <t>Home and Garden &gt; Furniture &gt; Furniture Accessories &gt; Furniture Bracket</t>
  </si>
  <si>
    <t>Home and Garden &gt; Furniture &gt; Furniture Accessories &gt; Confirmat Screws</t>
  </si>
  <si>
    <t>Home and Garden &gt; Furniture &gt; Furniture Accessories &gt; Belts for Carrying Furniture</t>
  </si>
  <si>
    <t>Home and Garden &gt; Furniture &gt; Furniture Accessories &gt; Chair Cushions</t>
  </si>
  <si>
    <t>Home and Garden &gt; Furniture &gt; Furniture Accessories &gt; Glass Holders</t>
  </si>
  <si>
    <t>Home and Garden &gt; Furniture &gt; Furniture Accessories &gt; Hangers</t>
  </si>
  <si>
    <t>Home and Garden &gt; Furniture &gt; Furniture Accessories &gt; Shelf brackets</t>
  </si>
  <si>
    <t>Home and Garden &gt; Furniture &gt; Furniture Accessories &gt; Furniture Covers</t>
  </si>
  <si>
    <t>Home and Garden &gt; Furniture &gt; Kitchen &gt; Kitchen Carts</t>
  </si>
  <si>
    <t>Home and Garden &gt; Furniture &gt; Bathroom and Toilet &gt; Shelving Units</t>
  </si>
  <si>
    <t>Home and Garden &gt; Furniture &gt; Bathroom and Toilet &gt; Bathroom Furniture Sets</t>
  </si>
  <si>
    <t>Home and Garden &gt; Furniture &gt; Kid's Room &gt; Night tables</t>
  </si>
  <si>
    <t>Home and Garden &gt; Furniture &gt; Teenager's Room &gt; Desks</t>
  </si>
  <si>
    <t>Home and Garden &gt; Furniture &gt; Teenager's Room &gt; Gaming Desks</t>
  </si>
  <si>
    <t>Home and Garden &gt; Furniture &gt; Teenager's Room &gt; Mattresses</t>
  </si>
  <si>
    <t>Home and Garden &gt; Furniture &gt; Teenager's Room &gt; Tables and Benches</t>
  </si>
  <si>
    <t>Home and Garden &gt; Furniture &gt; Hallway &gt; Key cabinets</t>
  </si>
  <si>
    <t>Home and Garden &gt; Furniture &gt; Bedroom &gt; Chests of Drawers</t>
  </si>
  <si>
    <t>Home and Garden &gt; Furniture &gt; Bedroom &gt; Furniture Sets</t>
  </si>
  <si>
    <t>Home and Garden &gt; Furniture &gt; Bedroom &gt; headboard</t>
  </si>
  <si>
    <t>Home and Garden &gt; Tools &gt; Mixers</t>
  </si>
  <si>
    <t>Home and Garden &gt; Tools &gt; Protective Workwear &gt; Accessories</t>
  </si>
  <si>
    <t>Home and Garden &gt; Tools &gt; Tool Sharpeners</t>
  </si>
  <si>
    <t>Home and Garden &gt; Tools &gt; Gas burners</t>
  </si>
  <si>
    <t>Home and Garden &gt; Tools &gt; Glue Guns</t>
  </si>
  <si>
    <t>Home and Garden &gt; Tools &gt; Foam Dispensing Guns</t>
  </si>
  <si>
    <t>Home and Garden &gt; Tools &gt; Silicone Dispensing Guns</t>
  </si>
  <si>
    <t>Home and Garden &gt; Tools &gt; Painting Pistols</t>
  </si>
  <si>
    <t>Home and Garden &gt; Tools &gt; Measuring Instruments &gt; Meters and testers</t>
  </si>
  <si>
    <t>Home and Garden &gt; Tools &gt; Measuring Instruments &gt; Chalk line</t>
  </si>
  <si>
    <t>Home and Garden &gt; Tools &gt; Winches</t>
  </si>
  <si>
    <t>Home and Garden &gt; Tools &gt; Staplers and Staples &gt; Staplers</t>
  </si>
  <si>
    <t>Home and Garden &gt; Garden &gt; Beekeeping Accessories &gt; Beekeeping Outfit</t>
  </si>
  <si>
    <t>Home and Garden &gt; Garden &gt; Garden Architecture &gt; Edgings</t>
  </si>
  <si>
    <t>Home and Garden &gt; Garden &gt; Garden Architecture &gt; Tarp</t>
  </si>
  <si>
    <t>Home and Garden &gt; Garden &gt; Pots and Containers &gt; Balcony Planters</t>
  </si>
  <si>
    <t>Home and Garden &gt; Garden &gt; Grilling &gt; Coal Grills</t>
  </si>
  <si>
    <t>Home and Garden &gt; Garden &gt; Garden Furniture &gt; Swings</t>
  </si>
  <si>
    <t>Home and Garden &gt; Garden &gt; Garden Furniture &gt; Cushions</t>
  </si>
  <si>
    <t>Home and Garden &gt; Garden &gt; Gardening Tools &gt; Rotary Cultivators</t>
  </si>
  <si>
    <t>Home and Garden &gt; Garden &gt; Gardening Tools &gt; Mowers &gt; Electric Mowers</t>
  </si>
  <si>
    <t>Home and Garden &gt; Garden &gt; Gardening Tools &gt; Mowers &gt; Hand mowers</t>
  </si>
  <si>
    <t>Home and Garden &gt; Garden &gt; Gardening Tools &gt; Mowers &gt; Mowing Robots</t>
  </si>
  <si>
    <t>Home and Garden &gt; Garden &gt; Gardening Tools &gt; Mowers &gt; Tractors</t>
  </si>
  <si>
    <t>Home and Garden &gt; Garden &gt; Gardening Tools &gt; Scythes and Edge Trimmers</t>
  </si>
  <si>
    <t>Home and Garden &gt; Garden &gt; Gardening Tools &gt; Vacuum Cleaners and Blowers</t>
  </si>
  <si>
    <t>Home and Garden &gt; Garden &gt; Irrigation &gt; Watering Cans</t>
  </si>
  <si>
    <t>Home and Garden &gt; Garden &gt; Lighting &gt; Lamps &gt; Other</t>
  </si>
  <si>
    <t>Home and Garden &gt; Garden &gt; Lighting &gt; Lamps &gt; Street Lights</t>
  </si>
  <si>
    <t>Home and Garden &gt; Garden &gt; Lighting &gt; Lamps &gt; Hanging</t>
  </si>
  <si>
    <t>Home and Garden &gt; Garden &gt; Plants &gt; Plant Accessories &gt; Stickers and Labels</t>
  </si>
  <si>
    <t>Home and Garden &gt; Garden &gt; Plants &gt; Plant Accessories &gt; Plant Clips</t>
  </si>
  <si>
    <t>Home and Garden &gt; Garden &gt; Plants &gt; Seeds &gt; Decorative Trees and Shrubs</t>
  </si>
  <si>
    <t>Home and Garden &gt; Garden &gt; Plants &gt; Seeds &gt; Fruit Plants</t>
  </si>
  <si>
    <t>Home and Garden &gt; Garden &gt; Plants &gt; Seeds &gt; Ornamental Plants</t>
  </si>
  <si>
    <t>Home and Garden &gt; Garden &gt; Plants &gt; Seeds &gt; Climbing Plants</t>
  </si>
  <si>
    <t>Home and Garden &gt; Garden &gt; Plants &gt; Seeds &gt; Indoor Plants</t>
  </si>
  <si>
    <t>Home and Garden &gt; Garden &gt; Plants &gt; Seeds &gt; Herbs</t>
  </si>
  <si>
    <t>Home and Garden &gt; Garden &gt; Plants &gt; Fruit Plants</t>
  </si>
  <si>
    <t>Home and Garden &gt; Garden &gt; Plants &gt; Roses</t>
  </si>
  <si>
    <t>Home and Garden &gt; Garden &gt; Plants &gt; Grass</t>
  </si>
  <si>
    <t>Home and Garden &gt; Garden &gt; Plants &gt; Herbs</t>
  </si>
  <si>
    <t>Home and Garden &gt; Lighting &gt; Lamp Shades</t>
  </si>
  <si>
    <t>Home and Garden &gt; Lighting &gt; Lamps &gt; Wall Lamp</t>
  </si>
  <si>
    <t>Home and Garden &gt; Lighting &gt; Lamps &gt; Desk Lamps</t>
  </si>
  <si>
    <t>Home and Garden &gt; Lighting &gt; Lamps &gt; Table Lamps</t>
  </si>
  <si>
    <t>Home and Garden &gt; Lighting &gt; Lamps &gt; Other</t>
  </si>
  <si>
    <t>Home and Garden &gt; Lighting &gt; Outdoor lighting</t>
  </si>
  <si>
    <t>Home and Garden &gt; Equipment &gt; Bathroom Accessories &gt; Mirrors</t>
  </si>
  <si>
    <t>Home and Garden &gt; Equipment &gt; Bathroom Accessories &gt; Heating mats under the mirrors</t>
  </si>
  <si>
    <t>Home and Garden &gt; Equipment &gt; Bathroom Accessories &gt; Toilet Brushes</t>
  </si>
  <si>
    <t>Home and Garden &gt; Equipment &gt; Bathroom Accessories &gt; Shower Curtains</t>
  </si>
  <si>
    <t>Home and Garden &gt; Equipment &gt; Bathroom Accessories &gt; Accessory Kits</t>
  </si>
  <si>
    <t>Home and Garden &gt; Equipment &gt; Decorations and Ornaments &gt; Pots and Casings</t>
  </si>
  <si>
    <t>Home and Garden &gt; Equipment &gt; Decorations and Ornaments &gt; Radiator Covers</t>
  </si>
  <si>
    <t>Home and Garden &gt; Equipment &gt; Decorations and Ornaments &gt; Wine Racks</t>
  </si>
  <si>
    <t>Home and Garden &gt; Equipment &gt; Carpets and Rugs &gt; Bathroom mats</t>
  </si>
  <si>
    <t>Home and Garden &gt; Equipment &gt; Carpets and Rugs &gt; Pads for Carpets and Rugs</t>
  </si>
  <si>
    <t>Home and Garden &gt; Equipment &gt; Carpets and Rugs &gt; Other</t>
  </si>
  <si>
    <t>Home and Garden &gt; Equipment &gt; Holiday and Occasional Decorations &gt; Christmas &gt; Wafer, Hay</t>
  </si>
  <si>
    <t>Home and Garden &gt; Equipment &gt; Pillows</t>
  </si>
  <si>
    <t>Home and Garden &gt; Equipment &gt; Kitchen Utensils &gt; Bread Boxes</t>
  </si>
  <si>
    <t>Home and Garden &gt; Equipment &gt; Kitchen Utensils &gt; Pots and Pans &gt; Organizers</t>
  </si>
  <si>
    <t>Home and Garden &gt; Equipment &gt; Kitchen Utensils &gt; Pots and Pans &gt; Pot Sets</t>
  </si>
  <si>
    <t>Home and Garden &gt; Equipment &gt; Kitchen Utensils &gt; Cooker covers</t>
  </si>
  <si>
    <t>Home and Garden &gt; Equipment &gt; Towels &gt; Sauna Towels</t>
  </si>
  <si>
    <t>Home and Garden &gt; Equipment &gt; Towels &gt; Hair Towel Wraps</t>
  </si>
  <si>
    <t>Home and Garden &gt; Equipment &gt; Towels &gt; Towel Sets</t>
  </si>
  <si>
    <t>Home and Garden &gt; Equipment &gt; Candles, Waxes, Oils and Accessories &gt; Natural waxes</t>
  </si>
  <si>
    <t>Home and Garden &gt; Equipment &gt; Window Decor &gt; Curtain Rods &gt; Mini Curtain Rods</t>
  </si>
  <si>
    <t>Home and Garden &gt; Equipment &gt; Window Decor &gt; Curtain Rods &gt; Curtain Rods Parts</t>
  </si>
  <si>
    <t>Home and Garden &gt; Equipment &gt; Window Decor &gt; Curtain Rods &gt; Ceiling Rails and Accessories</t>
  </si>
  <si>
    <t>Home and Garden &gt; Equipment &gt; Window Decor &gt; Roller Blinds &gt; Roof Blinds</t>
  </si>
  <si>
    <t>Home and Garden &gt; Equipment &gt; Window Decor &gt; Roller Blinds &gt; Day and Night Roller Blinds</t>
  </si>
  <si>
    <t>Home and Garden &gt; Equipment &gt; Window Decor &gt; Roller Blinds &gt; Pleated Blinds</t>
  </si>
  <si>
    <t>Home and Garden &gt; Equipment &gt; Window Decor &gt; Roller Blinds &gt; Straight Blinds</t>
  </si>
  <si>
    <t>Home and Garden &gt; Equipment &gt; Window Decor &gt; Curtains &gt; Curtains Sold by Meter</t>
  </si>
  <si>
    <t>Home and Garden &gt; Equipment &gt; Window Decor &gt; Blinds</t>
  </si>
  <si>
    <t>Home and Garden &gt; Equipment &gt; Tableware &gt; Saucers</t>
  </si>
  <si>
    <t>Kids &gt; Mother and Baby Accessories &gt; Mother Accessories &gt; Breastfeeding Nightgowns</t>
  </si>
  <si>
    <t>Kids &gt; Mother and Baby Accessories &gt; Mother Accessories &gt; Sleeping and Breastfeeding Pillows</t>
  </si>
  <si>
    <t>Kids &gt; Mother and Baby Accessories &gt; Mother Accessories &gt; Other</t>
  </si>
  <si>
    <t>Kids &gt; Mother and Baby Accessories &gt; Mother Accessories &gt; Pregnancy Tests</t>
  </si>
  <si>
    <t>Kids &gt; Mother and Baby Accessories &gt; Safety and Security &gt; Bed rails</t>
  </si>
  <si>
    <t>Kids &gt; Mother and Baby Accessories &gt; Safety and Security &gt; GPS Trackers</t>
  </si>
  <si>
    <t>Kids &gt; Mother and Baby Accessories &gt; Safety and Security &gt; Non-slip Mats</t>
  </si>
  <si>
    <t>Kids &gt; Mother and Baby Accessories &gt; Safety and Security &gt; Document Protectors</t>
  </si>
  <si>
    <t>Kids &gt; Mother and Baby Accessories &gt; Safety and Security &gt; Other</t>
  </si>
  <si>
    <t>Kids &gt; Mother and Baby Accessories &gt; Safety and Security &gt; Harnesses</t>
  </si>
  <si>
    <t>Kids &gt; Mother and Baby Accessories &gt; Safety and Security &gt; Safety and Security</t>
  </si>
  <si>
    <t>Kids &gt; Mother and Baby Accessories &gt; Carriers and Wraps &gt; Carriers</t>
  </si>
  <si>
    <t>Kids &gt; Mother and Baby Accessories &gt; Calming Pacifiers and Teethers &gt; Hangers</t>
  </si>
  <si>
    <t>Kids &gt; School Supplies &gt; Stationery &gt; Hole Punches, Staplers</t>
  </si>
  <si>
    <t>Kids &gt; School Supplies &gt; Stationery &gt; Coloring Books</t>
  </si>
  <si>
    <t>Kids &gt; School Supplies &gt; Stationery &gt; Stickers, Temporary Tattoos</t>
  </si>
  <si>
    <t>Kids &gt; School Supplies &gt; Stationery &gt; Journals, Diaries</t>
  </si>
  <si>
    <t>Kids &gt; School Supplies &gt; Stationery &gt; Covers</t>
  </si>
  <si>
    <t>Kids &gt; School Supplies &gt; Stationery &gt; School Schedules</t>
  </si>
  <si>
    <t>Kids &gt; School Supplies &gt; Art Supplies &gt; Glues</t>
  </si>
  <si>
    <t>Kids &gt; School Supplies &gt; Art Supplies &gt; Chalks</t>
  </si>
  <si>
    <t>Kids &gt; School Supplies &gt; Art Supplies &gt; Brushes, Paint Palettes and Water Cups</t>
  </si>
  <si>
    <t>Kids &gt; School Supplies &gt; Art Supplies &gt; Paint Pens and Markers</t>
  </si>
  <si>
    <t>Kids &gt; School Supplies &gt; Square Academic Caps</t>
  </si>
  <si>
    <t>Kids &gt; School Supplies &gt; diplomas</t>
  </si>
  <si>
    <t>Kids &gt; School Supplies &gt; Preschool Backpacks</t>
  </si>
  <si>
    <t>Kids &gt; School Supplies &gt; Study Aids &gt; Geometry Sets</t>
  </si>
  <si>
    <t>Kids &gt; School Supplies &gt; Study Aids &gt; Boards</t>
  </si>
  <si>
    <t>Kids &gt; School Supplies &gt; Wallets</t>
  </si>
  <si>
    <t>Kids &gt; School Supplies &gt; Writing Supplies &gt; Accessories</t>
  </si>
  <si>
    <t>Kids &gt; School Supplies &gt; Writing Supplies &gt; Correctors</t>
  </si>
  <si>
    <t>Kids &gt; School Supplies &gt; Writing Supplies &gt; Pencils</t>
  </si>
  <si>
    <t>Kids &gt; School Supplies &gt; Writing Supplies &gt; Sets</t>
  </si>
  <si>
    <t>Kids &gt; School Supplies &gt; Lunch Boxes and Water Bottles</t>
  </si>
  <si>
    <t>Kids &gt; School Supplies &gt; School Bags</t>
  </si>
  <si>
    <t>Kids &gt; School Supplies &gt; Kids' Bags</t>
  </si>
  <si>
    <t>Kids &gt; School Supplies &gt; Knapsacks</t>
  </si>
  <si>
    <t>Kids &gt; School Supplies &gt; Sack Bags</t>
  </si>
  <si>
    <t>Kids &gt; School Supplies &gt; Layettes</t>
  </si>
  <si>
    <t>Kids &gt; Feeding &gt; Bibs</t>
  </si>
  <si>
    <t>Kids &gt; Feeding &gt; Baby Foods &gt; Dinners</t>
  </si>
  <si>
    <t>Kids &gt; Events, Parties &gt; Gadgets and Decorations &gt; Napkins</t>
  </si>
  <si>
    <t>Kids &gt; Events, Parties &gt; Keepsakes &gt; Other</t>
  </si>
  <si>
    <t>Kids &gt; Kids' Room &gt; Lamps &gt; Cotton balls</t>
  </si>
  <si>
    <t>Kids &gt; Kids' Room &gt; Lamps &gt; Projector Lamps</t>
  </si>
  <si>
    <t>Kids &gt; Kids' Room &gt; Lamps &gt; Desk lamps</t>
  </si>
  <si>
    <t>Kids &gt; Kids' Room &gt; Lamps &gt; Ceiling Lights</t>
  </si>
  <si>
    <t>Kids &gt; Kids' Room &gt; Lamps &gt; Wall Lights</t>
  </si>
  <si>
    <t>Kids &gt; Kids' Room &gt; Lamps &gt; Other</t>
  </si>
  <si>
    <t>Kids &gt; Kids' Room &gt; Furniture &gt; Armchairs</t>
  </si>
  <si>
    <t>Kids &gt; Kids' Room &gt; Furniture &gt; Furniture Sets</t>
  </si>
  <si>
    <t>Kids &gt; Kids' Room &gt; Furniture &gt; Beds and Playpens &gt; Playpens</t>
  </si>
  <si>
    <t>Kids &gt; Kids' Room &gt; Furniture &gt; Beds and Playpens &gt; Cradles</t>
  </si>
  <si>
    <t>Kids &gt; Kids' Room &gt; Furniture &gt; Beds and Playpens &gt; Moses Baskets</t>
  </si>
  <si>
    <t>Kids &gt; Kids' Room &gt; Furniture &gt; Beds and Playpens &gt; Other Beds</t>
  </si>
  <si>
    <t>Kids &gt; Kids' Room &gt; Furniture &gt; Beds and Playpens &gt; Bed containers</t>
  </si>
  <si>
    <t>Kids &gt; Kids' Room &gt; Furniture &gt; Mattresses</t>
  </si>
  <si>
    <t>Kids &gt; Kids' Room &gt; Furniture &gt; Shelves</t>
  </si>
  <si>
    <t>Kids &gt; Kids' Room &gt; Furniture &gt; Pouffes</t>
  </si>
  <si>
    <t>Kids &gt; Kids' Room &gt; Furniture &gt; Bookcases</t>
  </si>
  <si>
    <t>Kids &gt; Kids' Room &gt; Furniture &gt; Tables and Chairs &gt; Tables</t>
  </si>
  <si>
    <t>Kids &gt; Kids' Room &gt; Furniture &gt; Tables and Chairs &gt; Sets Of Tables and Chairs</t>
  </si>
  <si>
    <t>Kids &gt; Kids' Room &gt; Furniture &gt; Night tables</t>
  </si>
  <si>
    <t>Kids &gt; Kids' Room &gt; Furniture &gt; Closets</t>
  </si>
  <si>
    <t>Kids &gt; Kids' Room &gt; Equipment &gt; Decor &gt; Money Banks and Figurines</t>
  </si>
  <si>
    <t>Kids &gt; Kids' Room &gt; Equipment &gt; Rugs</t>
  </si>
  <si>
    <t>Kids &gt; Kids' Room &gt; Equipment &gt; Bedding and Blankets &gt; Duvets and Pillows &gt; Pillows</t>
  </si>
  <si>
    <t>Kids &gt; Kids' Room &gt; Equipment &gt; Bedding and Blankets &gt; Pads</t>
  </si>
  <si>
    <t>Kids &gt; Kids' Room &gt; Equipment &gt; Bedding and Blankets &gt; Anti-shock Pillows</t>
  </si>
  <si>
    <t>Kids &gt; Kids' Room &gt; Equipment &gt; Bedding and Blankets &gt; Cushions</t>
  </si>
  <si>
    <t>Kids &gt; Kids' Room &gt; Equipment &gt; Bedding and Blankets &gt; Bedlinen &gt; Pillowcases</t>
  </si>
  <si>
    <t>Kids &gt; Kids' Room &gt; Equipment &gt; Bedding and Blankets &gt; Bedding with Filling</t>
  </si>
  <si>
    <t>Kids &gt; Kids' Room &gt; Equipment &gt; Bedding and Blankets &gt; Other</t>
  </si>
  <si>
    <t>Kids &gt; Kids' Room &gt; Equipment &gt; Bedding and Blankets &gt; Organizers and Accessories</t>
  </si>
  <si>
    <t>Kids &gt; Kids' Room &gt; Equipment &gt; Window Decorations &gt; Net Curtains</t>
  </si>
  <si>
    <t>Kids &gt; Bicycles and Vehicles &gt; Accessories &gt; Windmills</t>
  </si>
  <si>
    <t>Kids &gt; Bicycles and Vehicles &gt; Accessories &gt; Ribbons</t>
  </si>
  <si>
    <t>Kids &gt; Bicycles and Vehicles &gt; Electric Vehicles &gt; Accessories</t>
  </si>
  <si>
    <t>Kids &gt; Bicycles and Vehicles &gt; Electric Vehicles &gt; Motorbikes</t>
  </si>
  <si>
    <t>Kids &gt; Bicycles and Vehicles &gt; Electric Vehicles &gt; Other</t>
  </si>
  <si>
    <t>Kids &gt; Bicycles and Vehicles &gt; Electric Vehicles &gt; Quads</t>
  </si>
  <si>
    <t>Kids &gt; Bicycles and Vehicles &gt; Electric Vehicles &gt; Cars</t>
  </si>
  <si>
    <t>Kids &gt; Bicycles and Vehicles &gt; Pedal Quads</t>
  </si>
  <si>
    <t>Kids &gt; Strollers &gt; Accessories &gt; Muffs</t>
  </si>
  <si>
    <t>Kids &gt; Strollers &gt; Tandems</t>
  </si>
  <si>
    <t>Kids &gt; Toys &gt; Home Appliances &gt; Kitchens</t>
  </si>
  <si>
    <t>Kids &gt; Toys &gt; Home Appliances &gt; Sewing Machines</t>
  </si>
  <si>
    <t>Kids &gt; Toys &gt; Home Appliances &gt; Vacuum Cleaners</t>
  </si>
  <si>
    <t>Kids &gt; Toys &gt; Home Appliances &gt; Other</t>
  </si>
  <si>
    <t>Kids &gt; Toys &gt; Home Appliances &gt; Washing Machines</t>
  </si>
  <si>
    <t>Kids &gt; Toys &gt; Home Appliances &gt; Shops and Cash Registers</t>
  </si>
  <si>
    <t>Kids &gt; Toys &gt; Home Appliances &gt; Vanity Tables</t>
  </si>
  <si>
    <t>Kids &gt; Toys &gt; Home Appliances &gt; Irons and Ironing Boards</t>
  </si>
  <si>
    <t>Kids &gt; Toys &gt; Anti-stress</t>
  </si>
  <si>
    <t>Kids &gt; Toys &gt; Bouncers and Rockers</t>
  </si>
  <si>
    <t>Kids &gt; Toys &gt; Babies &gt; Ball Pits</t>
  </si>
  <si>
    <t>Kids &gt; Toys &gt; Babies &gt; Spinning Tops</t>
  </si>
  <si>
    <t>Kids &gt; Toys &gt; Babies &gt; Baby Walkers</t>
  </si>
  <si>
    <t>Kids &gt; Toys &gt; Babies &gt; Crawling Toys</t>
  </si>
  <si>
    <t>Kids &gt; Toys &gt; Babies &gt; For the pram</t>
  </si>
  <si>
    <t>Kids &gt; Toys &gt; Babies &gt; Sensory</t>
  </si>
  <si>
    <t>Kids &gt; Toys &gt; Babies &gt; Gyms</t>
  </si>
  <si>
    <t>Kids &gt; Toys &gt; Educational &gt; Instruments</t>
  </si>
  <si>
    <t>Kids &gt; Toys &gt; Educational &gt; Role play</t>
  </si>
  <si>
    <t>Kids &gt; Toys &gt; Educational &gt; Educational Toys &gt; Binoculars</t>
  </si>
  <si>
    <t>Kids &gt; Toys &gt; Educational &gt; Educational Toys &gt; Microscopes</t>
  </si>
  <si>
    <t>Kids &gt; Toys &gt; Educational &gt; Educational Toys &gt; Other</t>
  </si>
  <si>
    <t>Kids &gt; Toys &gt; Educational &gt; Educational Toys &gt; Telescopes, kaleidoscopes, spyglasses</t>
  </si>
  <si>
    <t>Kids &gt; Toys &gt; Educational &gt; Verbal and Numerical</t>
  </si>
  <si>
    <t>Kids &gt; Toys &gt; Educational &gt; Boards</t>
  </si>
  <si>
    <t>Kids &gt; Toys &gt; Educational &gt; Boards &gt; Manipulation</t>
  </si>
  <si>
    <t>Kids &gt; Toys &gt; Educational &gt; Puzzles &gt; Magnetic balls</t>
  </si>
  <si>
    <t>Kids &gt; Toys &gt; Educational &gt; Puzzles &gt; Stacking Rings</t>
  </si>
  <si>
    <t>Kids &gt; Toys &gt; Educational &gt; Puzzles &gt; Other</t>
  </si>
  <si>
    <t>Kids &gt; Toys &gt; Educational &gt; Puzzles &gt; Sorters</t>
  </si>
  <si>
    <t>Kids &gt; Toys &gt; Educational &gt; IQ</t>
  </si>
  <si>
    <t>Kids &gt; Toys &gt; Educational &gt; Construction toys</t>
  </si>
  <si>
    <t>Kids &gt; Toys &gt; Figurines</t>
  </si>
  <si>
    <t>Kids &gt; Toys &gt; Building Toys &gt; Wooden Blocks</t>
  </si>
  <si>
    <t>Kids &gt; Toys &gt; Building Toys &gt; Brick Blocks</t>
  </si>
  <si>
    <t>Kids &gt; Toys &gt; Building Toys &gt; LEGO &gt; Games</t>
  </si>
  <si>
    <t>Kids &gt; Toys &gt; Building Toys &gt; LEGO &gt; Individual Bricks &gt; Baseplates</t>
  </si>
  <si>
    <t>Kids &gt; Toys &gt; Building Toys &gt; LEGO &gt; Minifigures</t>
  </si>
  <si>
    <t>Kids &gt; Toys &gt; Building Toys &gt; LEGO &gt; Other</t>
  </si>
  <si>
    <t>Kids &gt; Toys &gt; Building Toys &gt; LEGO &gt; Sets &gt; Angry Birds</t>
  </si>
  <si>
    <t>Kids &gt; Toys &gt; Building Toys &gt; LEGO &gt; Sets &gt; Avatar</t>
  </si>
  <si>
    <t>Kids &gt; Toys &gt; Building Toys &gt; LEGO &gt; Sets &gt; Batman Movie</t>
  </si>
  <si>
    <t>Kids &gt; Toys &gt; Building Toys &gt; LEGO &gt; Sets &gt; Boost</t>
  </si>
  <si>
    <t>Kids &gt; Toys &gt; Building Toys &gt; LEGO &gt; Sets &gt; Brick Sketches</t>
  </si>
  <si>
    <t>Kids &gt; Toys &gt; Building Toys &gt; LEGO &gt; Sets &gt; BrickHeadz</t>
  </si>
  <si>
    <t>Kids &gt; Toys &gt; Building Toys &gt; LEGO &gt; Sets &gt; Bricklink</t>
  </si>
  <si>
    <t>Kids &gt; Toys &gt; Building Toys &gt; LEGO &gt; Sets &gt; City</t>
  </si>
  <si>
    <t>Kids &gt; Toys &gt; Building Toys &gt; LEGO &gt; Sets &gt; Creator</t>
  </si>
  <si>
    <t>Kids &gt; Toys &gt; Building Toys &gt; LEGO &gt; Sets &gt; DREAMZzz</t>
  </si>
  <si>
    <t>Kids &gt; Toys &gt; Building Toys &gt; LEGO &gt; Sets &gt; Harry Potter</t>
  </si>
  <si>
    <t>Kids &gt; Toys &gt; Building Toys &gt; LEGO &gt; Sets &gt; The Hidden Side</t>
  </si>
  <si>
    <t>Kids &gt; Toys &gt; Building Toys &gt; LEGO &gt; Sets &gt; ICONS</t>
  </si>
  <si>
    <t>Kids &gt; Toys &gt; Building Toys &gt; LEGO &gt; Sets &gt; Ideas</t>
  </si>
  <si>
    <t>Kids &gt; Toys &gt; Building Toys &gt; LEGO &gt; Sets &gt; Gabi's cat house</t>
  </si>
  <si>
    <t>Kids &gt; Toys &gt; Building Toys &gt; LEGO &gt; Sets &gt; Overwatch</t>
  </si>
  <si>
    <t>Kids &gt; Toys &gt; Building Toys &gt; LEGO &gt; Sets &gt; Other Series &gt; Atlantis</t>
  </si>
  <si>
    <t>Kids &gt; Toys &gt; Building Toys &gt; LEGO &gt; Sets &gt; Other Series &gt; Castle</t>
  </si>
  <si>
    <t>Kids &gt; Toys &gt; Building Toys &gt; LEGO &gt; Sets &gt; Other Series &gt; DC Super Hero Girls</t>
  </si>
  <si>
    <t>Kids &gt; Toys &gt; Building Toys &gt; LEGO &gt; Sets &gt; Other Series &gt; Dimensions</t>
  </si>
  <si>
    <t>Kids &gt; Toys &gt; Building Toys &gt; LEGO &gt; Sets &gt; Other Series &gt; Hero Factory</t>
  </si>
  <si>
    <t>Kids &gt; Toys &gt; Building Toys &gt; LEGO &gt; Sets &gt; Other Series &gt; Indiana Jones</t>
  </si>
  <si>
    <t>Kids &gt; Toys &gt; Building Toys &gt; LEGO &gt; Sets &gt; Other Series &gt; Pirates</t>
  </si>
  <si>
    <t>Kids &gt; Toys &gt; Building Toys &gt; LEGO &gt; Sets &gt; Other Series &gt; Racers</t>
  </si>
  <si>
    <t>Kids &gt; Toys &gt; Building Toys &gt; LEGO &gt; Sets &gt; Other Series &gt; Space</t>
  </si>
  <si>
    <t>Kids &gt; Toys &gt; Building Toys &gt; LEGO &gt; Sets &gt; Sonic the Hedgehog</t>
  </si>
  <si>
    <t>Kids &gt; Toys &gt; Building Toys &gt; LEGO &gt; Sets &gt; Star Wars</t>
  </si>
  <si>
    <t>Kids &gt; Toys &gt; Building Toys &gt; LEGO &gt; Sets &gt; Toy Story</t>
  </si>
  <si>
    <t>Kids &gt; Toys &gt; Building Toys &gt; LEGO &gt; Sets &gt; Unikitty</t>
  </si>
  <si>
    <t>Kids &gt; Toys &gt; Building Toys &gt; LEGO &gt; Sets &gt; Xtra</t>
  </si>
  <si>
    <t>Kids &gt; Toys &gt; Dolls and Accessories &gt; Dolls Accessories</t>
  </si>
  <si>
    <t>Kids &gt; Toys &gt; Dolls and Accessories &gt; Doll Houses and Furniture &gt; Doll Houses</t>
  </si>
  <si>
    <t>Kids &gt; Toys &gt; Dolls and Accessories &gt; Doll Houses and Furniture &gt; Doll Furniture</t>
  </si>
  <si>
    <t>Kids &gt; Toys &gt; Dolls and Accessories &gt; Styling Heads</t>
  </si>
  <si>
    <t>Kids &gt; Toys &gt; Dolls and Accessories &gt; Dolls &gt; Baby Dolls &gt; Anne Geddes</t>
  </si>
  <si>
    <t>Kids &gt; Toys &gt; Dolls and Accessories &gt; Dolls &gt; Baby Dolls &gt; Baby Alive</t>
  </si>
  <si>
    <t>Kids &gt; Toys &gt; Dolls and Accessories &gt; Dolls &gt; Baby Dolls &gt; Baby Annabell</t>
  </si>
  <si>
    <t>Kids &gt; Toys &gt; Dolls and Accessories &gt; Dolls &gt; Baby Dolls &gt; Baby born</t>
  </si>
  <si>
    <t>Kids &gt; Toys &gt; Dolls and Accessories &gt; Dolls &gt; Baby Dolls &gt; Chou Chou</t>
  </si>
  <si>
    <t>Kids &gt; Toys &gt; Dolls and Accessories &gt; Dolls &gt; Baby Dolls &gt; Cry Babies</t>
  </si>
  <si>
    <t>Kids &gt; Toys &gt; Dolls and Accessories &gt; Dolls &gt; Baby Dolls &gt; My Garden Baby</t>
  </si>
  <si>
    <t>Kids &gt; Toys &gt; Dolls and Accessories &gt; Dolls &gt; Baby Dolls &gt; New Born Baby</t>
  </si>
  <si>
    <t>Kids &gt; Toys &gt; Dolls and Accessories &gt; Dolls &gt; Baby Dolls &gt; Smily Play</t>
  </si>
  <si>
    <t>Kids &gt; Toys &gt; Dolls and Accessories &gt; Dolls &gt; Spanish Dolls</t>
  </si>
  <si>
    <t>Kids &gt; Toys &gt; Dolls and Accessories &gt; Dolls &gt; Classic Dolls &gt; Evi</t>
  </si>
  <si>
    <t>Kids &gt; Toys &gt; Dolls and Accessories &gt; Dolls &gt; Classic Dolls &gt; Shibajuku</t>
  </si>
  <si>
    <t>Kids &gt; Toys &gt; Dolls and Accessories &gt; Dolls &gt; Classic Dolls &gt; Steffi</t>
  </si>
  <si>
    <t>Kids &gt; Toys &gt; Dolls and Accessories &gt; Dolls &gt; Collectible Dolls</t>
  </si>
  <si>
    <t>Kids &gt; Toys &gt; Dolls and Accessories &gt; Dolls &gt; Fashion dolls</t>
  </si>
  <si>
    <t>Kids &gt; Toys &gt; Dolls and Accessories &gt; Dolls &gt; Cartoon Dolls &gt; Cave Club</t>
  </si>
  <si>
    <t>Kids &gt; Toys &gt; Dolls and Accessories &gt; Dolls &gt; Cartoon Dolls &gt; DC Super Hero Girls</t>
  </si>
  <si>
    <t>Kids &gt; Toys &gt; Dolls and Accessories &gt; Dolls &gt; Cartoon Dolls &gt; Enchantimals</t>
  </si>
  <si>
    <t>Kids &gt; Toys &gt; Dolls and Accessories &gt; Dolls &gt; Cartoon Dolls &gt; Equestrian Girls</t>
  </si>
  <si>
    <t>Kids &gt; Toys &gt; Dolls and Accessories &gt; Dolls &gt; Cartoon Dolls &gt; Harry Potter</t>
  </si>
  <si>
    <t>Kids &gt; Toys &gt; Dolls and Accessories &gt; Dolls &gt; Cartoon Dolls &gt; Frozen</t>
  </si>
  <si>
    <t>Kids &gt; Toys &gt; Dolls and Accessories &gt; Dolls &gt; Cartoon Dolls &gt; Masha and the Bear</t>
  </si>
  <si>
    <t>Kids &gt; Toys &gt; Dolls and Accessories &gt; Dolls &gt; Cartoon Dolls &gt; Spirit</t>
  </si>
  <si>
    <t>Kids &gt; Toys &gt; Dolls and Accessories &gt; Dolls &gt; Cartoon Dolls &gt; Sunny Day</t>
  </si>
  <si>
    <t>Kids &gt; Toys &gt; Dolls and Accessories &gt; Dolls &gt; Cartoon Dolls &gt; Wissper</t>
  </si>
  <si>
    <t>Kids &gt; Toys &gt; Dolls and Accessories &gt; Dolls &gt; Rainbow High</t>
  </si>
  <si>
    <t>Kids &gt; Toys &gt; Dolls and Accessories &gt; Dolls &gt; Mermaids</t>
  </si>
  <si>
    <t>Kids &gt; Toys &gt; Dolls and Accessories &gt; Dolls &gt; Rag Dolls</t>
  </si>
  <si>
    <t>Kids &gt; Toys &gt; DIY &gt; Tools</t>
  </si>
  <si>
    <t>Kids &gt; Toys &gt; DIY &gt; Other</t>
  </si>
  <si>
    <t>Kids &gt; Toys &gt; DIY &gt; Tool Boxes and Cases</t>
  </si>
  <si>
    <t>Kids &gt; Toys &gt; DIY &gt; Construction Sets</t>
  </si>
  <si>
    <t>Kids &gt; Toys &gt; Military</t>
  </si>
  <si>
    <t>Kids &gt; Toys &gt; Arts and Crafts &gt; Clay and Dough</t>
  </si>
  <si>
    <t>Kids &gt; Toys &gt; Arts and Crafts &gt; Floam</t>
  </si>
  <si>
    <t>Kids &gt; Toys &gt; Arts and Crafts &gt; Other</t>
  </si>
  <si>
    <t>Kids &gt; Toys &gt; Arts and Crafts &gt; Make-up Kits</t>
  </si>
  <si>
    <t>Kids &gt; Toys &gt; Arts and Crafts &gt; Drawing Boards</t>
  </si>
  <si>
    <t>Kids &gt; Toys &gt; Jigsaw Puzzles &gt; Accessories &gt; Puzzle adhesives</t>
  </si>
  <si>
    <t>Kids &gt; Toys &gt; Jigsaw Puzzles &gt; Accessories &gt; Puzzle sorters</t>
  </si>
  <si>
    <t>Kids &gt; Toys &gt; Jigsaw Puzzles &gt; Classic</t>
  </si>
  <si>
    <t>Kids &gt; Toys &gt; Cars and Other</t>
  </si>
  <si>
    <t>Kids &gt; Toys &gt; Electronic Toys &gt; Cameras</t>
  </si>
  <si>
    <t>Kids &gt; Toys &gt; Electronic Toys &gt; Drones</t>
  </si>
  <si>
    <t>Kids &gt; Toys &gt; Electronic Toys &gt; Electronic Games</t>
  </si>
  <si>
    <t>Kids &gt; Toys &gt; Electronic Toys &gt; Electronic Instruments</t>
  </si>
  <si>
    <t>Kids &gt; Toys &gt; Electronic Toys &gt; Other</t>
  </si>
  <si>
    <t>Kids &gt; Toys &gt; Electronic Toys &gt; Robots</t>
  </si>
  <si>
    <t>Kids &gt; Toys &gt; Therapeutic Toys</t>
  </si>
  <si>
    <t>Kids &gt; Toys &gt; Skill Toys &gt; Bows</t>
  </si>
  <si>
    <t>Kids &gt; Garden Toys &gt; Gardening &gt; Lawn Mowers</t>
  </si>
  <si>
    <t>Kids &gt; Garden Toys &gt; Gardening &gt; Nature Exploration Toys</t>
  </si>
  <si>
    <t>Kids &gt; Garden Toys &gt; Gardening &gt; Wheelbarrows</t>
  </si>
  <si>
    <t>Kids &gt; Garden Toys &gt; Gardening &gt; Carts</t>
  </si>
  <si>
    <t>Kids &gt; Garden Toys &gt; Pools and Pool Toys &gt; Swimming Accessories &gt; Other Accessories</t>
  </si>
  <si>
    <t>Kids &gt; Garden Toys &gt; Pools and Pool Toys &gt; Swimming Accessories &gt; Wheels</t>
  </si>
  <si>
    <t>Kids &gt; Garden Toys &gt; Pools and Pool Toys &gt; Swimming Accessories &gt; Neck Rings</t>
  </si>
  <si>
    <t>Kids &gt; Garden Toys &gt; Pools and Pool Toys &gt; Swimming Accessories &gt; Mattresses, Inflatables</t>
  </si>
  <si>
    <t>Kids &gt; Garden Toys &gt; Pools and Pool Toys &gt; Swimming Accessories &gt; Diving Toys</t>
  </si>
  <si>
    <t>Kids &gt; Garden Toys &gt; Games &gt; Soap Bubbles</t>
  </si>
  <si>
    <t>Kids &gt; Garden Toys &gt; Games &gt; Hockey</t>
  </si>
  <si>
    <t>Kids &gt; Garden Toys &gt; Games &gt; Mini golf</t>
  </si>
  <si>
    <t>Kids &gt; Garden Toys &gt; Games &gt; Other</t>
  </si>
  <si>
    <t>Kids &gt; Garden Toys &gt; Games &gt; Skipping Ropes</t>
  </si>
  <si>
    <t>Kids &gt; Garden Toys &gt; Games &gt; Skill Games &gt; Bowling</t>
  </si>
  <si>
    <t>Kids &gt; Garden Toys &gt; Sandboxes and Sand Toys &gt; Sand for sandboxes</t>
  </si>
  <si>
    <t>Kids &gt; Garden Toys &gt; Sandboxes and Sand Toys &gt; Water Tables</t>
  </si>
  <si>
    <t>Kids &gt; Garden Toys &gt; Other</t>
  </si>
  <si>
    <t>Kids &gt; Garden Toys &gt; Slides</t>
  </si>
  <si>
    <t>Kids &gt; Health and Hygiene &gt; Hygiene &gt; Nasal Syringes and Aspirators</t>
  </si>
  <si>
    <t>Kids &gt; Health and Hygiene &gt; Hygiene &gt; Cotton Pads</t>
  </si>
  <si>
    <t>Kids &gt; Health and Hygiene &gt; Diapers and Wipes &gt; Tissue boxes</t>
  </si>
  <si>
    <t>Electronics &gt; Photography &gt; Photo Accessories &gt; Filters &gt; Infrared</t>
  </si>
  <si>
    <t>Electronics &gt; Photography &gt; Photo Accessories &gt; Filters &gt; Skylight</t>
  </si>
  <si>
    <t>Electronics &gt; Photography &gt; Photo Accessories &gt; Cables, Cords and Docking Stations &gt; AV</t>
  </si>
  <si>
    <t>Electronics &gt; Photography &gt; Photo Accessories &gt; Converters &gt; Wide Angle</t>
  </si>
  <si>
    <t>Electronics &gt; Photography &gt; Photo Accessories &gt; Bags and Backpacks</t>
  </si>
  <si>
    <t>Electronics &gt; Photography &gt; Digital Cameras &gt; Mirrorless Digital Cameras</t>
  </si>
  <si>
    <t>Electronics &gt; Photography &gt; Memory Cards &gt; CompactFlash</t>
  </si>
  <si>
    <t>Electronics &gt; Photography &gt; Prints &gt; Photo Books</t>
  </si>
  <si>
    <t>Electronics &gt; Computers &gt; Accessories (Laptop, PC) &gt; Cables, Connectors, Extension Cords &gt; Cables and Extension Cords &gt; USB &gt; A – B</t>
  </si>
  <si>
    <t>Electronics &gt; Computers &gt; Accessories (Laptop, PC) &gt; Bags, Covers &gt; Covers and Cases</t>
  </si>
  <si>
    <t>Electronics &gt; Computers &gt; Accessories (Laptop, PC) &gt; Bags, Covers &gt; Bags</t>
  </si>
  <si>
    <t>Electronics &gt; Computers &gt; Accessories (Laptop, PC) &gt; TV and SAT Tuners</t>
  </si>
  <si>
    <t>Electronics &gt; Computers &gt; Printers and Scanners &gt; Toners &gt; Bottled Powders</t>
  </si>
  <si>
    <t>Electronics &gt; Computers &gt; Printers and Scanners &gt; Inks &gt; Inks in Bottles</t>
  </si>
  <si>
    <t>Electronics &gt; Computers &gt; Optical Drives and Media &gt; Media &gt; Accessories &gt; Boxes</t>
  </si>
  <si>
    <t>Electronics &gt; Computers &gt; Software &gt; Antivirus and Security</t>
  </si>
  <si>
    <t>Electronics &gt; Computers &gt; Software &gt; Office and Company Management &gt; Office Software</t>
  </si>
  <si>
    <t>Electronics &gt; Computers &gt; Software &gt; Graphics and Multimedia</t>
  </si>
  <si>
    <t>Electronics &gt; Computers &gt; Software &gt; Science and Education</t>
  </si>
  <si>
    <t>Electronics &gt; Computers &gt; Software &gt; Other</t>
  </si>
  <si>
    <t>Electronics &gt; Computers &gt; Software &gt; Operating Systems</t>
  </si>
  <si>
    <t>Electronics &gt; Computers &gt; Servers and Accessories &gt; Servers</t>
  </si>
  <si>
    <t>Electronics &gt; Computers &gt; Network Devices &gt; Accessories &gt; Cables &gt; Connectors, Antenna Cables</t>
  </si>
  <si>
    <t>Electronics &gt; Computers &gt; Network Devices &gt; Accessories &gt; Cables &gt; Patchcord</t>
  </si>
  <si>
    <t>Electronics &gt; Computers &gt; Network Devices &gt; Accessories &gt; Cables &gt; Twisted-Pair Cable</t>
  </si>
  <si>
    <t>Electronics &gt; Computers &gt; Network Devices &gt; Cable Modems</t>
  </si>
  <si>
    <t>Electronics &gt; Computers &gt; Pointing Devices &gt; Mice &gt; Wireless</t>
  </si>
  <si>
    <t>Electronics &gt; Computers &gt; Pointing Devices &gt; Mice &gt; Mouse Pads</t>
  </si>
  <si>
    <t>Electronics &gt; Consoles and Gaming Machines &gt; ASUS ROG ALLY &gt; consoles</t>
  </si>
  <si>
    <t>Electronics &gt; Consoles and Gaming Machines &gt; Steam Deck &gt; Consoles</t>
  </si>
  <si>
    <t>Electronics &gt; Audio, Video and Household Appliances &gt; Small Household Appliances &gt; Home &gt; Vacuum Cleaners &gt; Vacuum Cleaners Bags</t>
  </si>
  <si>
    <t>Electronics &gt; Audio, Video and Household Appliances &gt; Small Household Appliances &gt; Kitchen &gt; Parts and Accessories &gt; Descalers</t>
  </si>
  <si>
    <t>Electronics &gt; Audio, Video and Household Appliances &gt; Small Household Appliances &gt; Kitchen &gt; Parts and Accessories &gt; Lids and Covers</t>
  </si>
  <si>
    <t>Electronics &gt; Audio, Video and Household Appliances &gt; Small Household Appliances &gt; Hygiene and Care &gt; Bathroom Scales</t>
  </si>
  <si>
    <t>Electronics &gt; Audio, Video and Household Appliances &gt; Freestanding Household Appliances &gt; Microwave Ovens</t>
  </si>
  <si>
    <t>Electronics &gt; Audio, Video and Household Appliances &gt; Ebook Readers &gt; Accessories &gt; Covers and Cases</t>
  </si>
  <si>
    <t>Electronics &gt; Audio, Video and Household Appliances &gt; Electronics &gt; Electronics &gt; Measuring Apparatus &gt; Tachometers</t>
  </si>
  <si>
    <t>Electronics &gt; Audio, Video and Household Appliances &gt; Electronics &gt; Electronics &gt; Chemicals for Electronics &gt; Insulation &gt; Flat Cables</t>
  </si>
  <si>
    <t>Electronics &gt; Audio, Video and Household Appliances &gt; Electronics &gt; Electronics &gt; Chemicals for Electronics &gt; Soldering &gt; Rosin</t>
  </si>
  <si>
    <t>Electronics &gt; Audio, Video and Household Appliances &gt; Electronics &gt; Electronics &gt; Chemicals for Electronics &gt; Soldering &gt; Pastes, Fluxes</t>
  </si>
  <si>
    <t>Electronics &gt; Audio, Video and Household Appliances &gt; Electronics &gt; Electronics &gt; Chemicals for Electronics &gt; Plate Etching &gt; Laminate</t>
  </si>
  <si>
    <t>Electronics &gt; Audio, Video and Household Appliances &gt; Electronics &gt; Electronics &gt; Chemicals for Electronics &gt; Plate Etching &gt; Markers</t>
  </si>
  <si>
    <t>Electronics &gt; Audio, Video and Household Appliances &gt; Electronics &gt; Electronics &gt; Mechanical Parts &gt; Housings</t>
  </si>
  <si>
    <t>Electronics &gt; Audio, Video and Household Appliances &gt; Electronics &gt; Electronics &gt; Mechanical Parts &gt; Knobs</t>
  </si>
  <si>
    <t>Electronics &gt; Audio, Video and Household Appliances &gt; Electronics &gt; Electronics &gt; Tools &gt; Accessories &gt; Silver Steels</t>
  </si>
  <si>
    <t>Electronics &gt; Audio, Video and Household Appliances &gt; Electronics &gt; Electronics &gt; Power Supply &gt; Rechargeable Batteries</t>
  </si>
  <si>
    <t>Electronics &gt; Audio, Video and Household Appliances &gt; Electronics &gt; Electronics &gt; Power Supply &gt; Power Supplies &gt; Laboratory</t>
  </si>
  <si>
    <t>Electronics &gt; Audio, Video and Household Appliances &gt; Electronics &gt; Electronics &gt; Power Supply &gt; Power Supplies &gt; Other</t>
  </si>
  <si>
    <t>Electronics &gt; Audio, Video and Household Appliances &gt; Electronics &gt; Electronics &gt; Power Supply &gt; Power Supplies &gt; Standard</t>
  </si>
  <si>
    <t>Electronics &gt; Audio, Video and Household Appliances &gt; Electronics &gt; Cables, Wires &gt; Coaxial Cable</t>
  </si>
  <si>
    <t>Electronics &gt; Audio, Video and Household Appliances &gt; Electronics &gt; Cables, Wires &gt; Dedicated for Car Audio &gt; Amplifier</t>
  </si>
  <si>
    <t>Electronics &gt; Audio, Video and Household Appliances &gt; Electronics &gt; Cables, Wires &gt; Other</t>
  </si>
  <si>
    <t>Electronics &gt; Audio, Video and Household Appliances &gt; GPS and Accessories &gt; Accessories &gt; Protective Foils</t>
  </si>
  <si>
    <t>Electronics &gt; Audio, Video and Household Appliances &gt; GPS and Accessories &gt; Software</t>
  </si>
  <si>
    <t>Electronics &gt; Audio, Video and Household Appliances &gt; GPS and Accessories &gt; Devices</t>
  </si>
  <si>
    <t>Electronics &gt; Audio, Video and Household Appliances &gt; Cameras &gt; Digital Cameras</t>
  </si>
  <si>
    <t>Electronics &gt; Audio, Video and Household Appliances &gt; Cameras &gt; Mini Cameras</t>
  </si>
  <si>
    <t>Electronics &gt; Audio, Video and Household Appliances &gt; Home Audio &gt; Recorders and Media &gt; Media</t>
  </si>
  <si>
    <t>Electronics &gt; Audio, Video and Household Appliances &gt; Home Audio &gt; Radio Tuners</t>
  </si>
  <si>
    <t>Electronics &gt; Audio, Video and Household Appliances &gt; Portable Audio Equipment &gt; MP3</t>
  </si>
  <si>
    <t>Electronics &gt; Audio, Video and Household Appliances &gt; Portable Audio Equipment &gt; MP4</t>
  </si>
  <si>
    <t>Electronics &gt; Audio, Video and Household Appliances &gt; Car Audio Equipment &gt; Speakers &gt; Spacers</t>
  </si>
  <si>
    <t>Electronics &gt; Audio, Video and Household Appliances &gt; Satellite Equipment &gt; Antennas</t>
  </si>
  <si>
    <t>Electronics &gt; Audio, Video and Household Appliances &gt; TV and Video &gt; Projectors &gt; Accessories &gt; Displays</t>
  </si>
  <si>
    <t>Electronics &gt; Audio, Video and Household Appliances &gt; TV and Video &gt; CCTV &gt; Sets</t>
  </si>
  <si>
    <t>Electronics &gt; Phones and Accessories &gt; GSM Accessories &gt; Batteries</t>
  </si>
  <si>
    <t>Electronics &gt; Phones and Accessories &gt; GSM Accessories &gt; Headsets &gt; Corded</t>
  </si>
  <si>
    <t>Electronics &gt; Phones and Accessories &gt; Pre-paid &gt; Prepaid Refill Top Ups</t>
  </si>
  <si>
    <t>Electronics &gt; Phones and Accessories &gt; Pre-paid &gt; Pre-Paid Sim Card Kits</t>
  </si>
  <si>
    <t>Electronics &gt; Phones and Accessories &gt; Radio Communications &gt; CB Radio Equipment &gt; Antennas &gt; Mounting</t>
  </si>
  <si>
    <t>Electronics &gt; Phones and Accessories &gt; Radio Communications &gt; CB Radio Equipment &gt; CB Radio</t>
  </si>
  <si>
    <t>Business and Services &gt; Office and advertising &gt; Office supplies &gt; Name tags</t>
  </si>
  <si>
    <t>Business and Services &gt; Office and advertising &gt; Office supplies &gt; Cash Boxes</t>
  </si>
  <si>
    <t>Business and Services &gt; Office and advertising &gt; Office supplies &gt; Scissors</t>
  </si>
  <si>
    <t>Business and Services &gt; Office and advertising &gt; Office supplies &gt; Stamps and Accessories &gt; Date stamps</t>
  </si>
  <si>
    <t>Business and Services &gt; Office and advertising &gt; Office supplies &gt; Stamps and Accessories &gt; Custom Text Stamps</t>
  </si>
  <si>
    <t>Business and Services &gt; Office and advertising &gt; Office supplies &gt; Stamps and Accessories &gt; Stamp rubbers</t>
  </si>
  <si>
    <t>Business and Services &gt; Office and advertising &gt; Office supplies &gt; Stamps and Accessories &gt; Numbering machines</t>
  </si>
  <si>
    <t>Business and Services &gt; Office and advertising &gt; Office supplies &gt; Stamps and Accessories &gt; Stamps</t>
  </si>
  <si>
    <t>Business and Services &gt; Office and advertising &gt; Office supplies &gt; Desk Organizers</t>
  </si>
  <si>
    <t>Business and Services &gt; Office and advertising &gt; Office supplies &gt; Adhesive tapes and glues</t>
  </si>
  <si>
    <t>Business and Services &gt; Office and advertising &gt; Office supplies &gt; Business card holders and address books</t>
  </si>
  <si>
    <t>Business and Services &gt; Office and advertising &gt; Office supplies &gt; Staplers and staple removers</t>
  </si>
  <si>
    <t>Business and Services &gt; Office and advertising &gt; Stationery &gt; Erasers and correctors</t>
  </si>
  <si>
    <t>Business and Services &gt; Office and advertising &gt; Stationery &gt; Fountain Pens</t>
  </si>
  <si>
    <t>Business and Services &gt; Office and advertising &gt; Office furniture &gt; Desk tops</t>
  </si>
  <si>
    <t>Business and Services &gt; Office and advertising &gt; Office furniture &gt; Safes</t>
  </si>
  <si>
    <t>Business and Services &gt; Office and advertising &gt; Document organization &gt; Archive Boxes</t>
  </si>
  <si>
    <t>Business and Services &gt; Office and advertising &gt; Document organization &gt; Presentation folders</t>
  </si>
  <si>
    <t>Business and Services &gt; Office and advertising &gt; Document organization &gt; Binders</t>
  </si>
  <si>
    <t>Business and Services &gt; Office and advertising &gt; Document organization &gt; File Folders</t>
  </si>
  <si>
    <t>Business and Services &gt; Office and advertising &gt; Document organization &gt; Folders</t>
  </si>
  <si>
    <t>Business and Services &gt; Office and advertising &gt; Packing and shipping &gt; Foil &gt; Cellophane</t>
  </si>
  <si>
    <t>Business and Services &gt; Office and advertising &gt; Packing and shipping &gt; Foil Bags</t>
  </si>
  <si>
    <t>Business and Services &gt; Office and advertising &gt; Packing and shipping &gt; Rubber bands</t>
  </si>
  <si>
    <t>Business and Services &gt; Office and advertising &gt; Packing and shipping &gt; Envelopes &gt; Decorative</t>
  </si>
  <si>
    <t>Business and Services &gt; Office and advertising &gt; Packing and shipping &gt; Kraft paper</t>
  </si>
  <si>
    <t>Business and Services &gt; Office and advertising &gt; Packing and shipping &gt; Rebates</t>
  </si>
  <si>
    <t>Business and Services &gt; Office and advertising &gt; Packing and shipping &gt; Cardboard</t>
  </si>
  <si>
    <t>Business and Services &gt; Office and advertising &gt; Packing and shipping &gt; Paper bags</t>
  </si>
  <si>
    <t>Business and Services &gt; Office and advertising &gt; Packing and shipping &gt; Tubes</t>
  </si>
  <si>
    <t>Business and Services &gt; Office and advertising &gt; Paper &gt; Blocks</t>
  </si>
  <si>
    <t>Business and Services &gt; Office and advertising &gt; Drafting tools &gt; Compasses</t>
  </si>
  <si>
    <t>Business and Services &gt; Office and advertising &gt; Drafting tools &gt; Drafting boards</t>
  </si>
  <si>
    <t>Business and Services &gt; Office and advertising &gt; Advertising &gt; Ephemera (printing) &gt; Posters</t>
  </si>
  <si>
    <t>Business and Services &gt; Office and advertising &gt; Advertising &gt; Ephemera (printing) &gt; Tapes</t>
  </si>
  <si>
    <t>Business and Services &gt; Office and advertising &gt; Advertising &gt; Ephemera (printing) &gt; Leaflets</t>
  </si>
  <si>
    <t>Business and Services &gt; Office and advertising &gt; Advertising &gt; Ephemera (printing) &gt; Business cards</t>
  </si>
  <si>
    <t>Business and Services &gt; Office and advertising &gt; Advertising &gt; Gadgets &gt; Balloons</t>
  </si>
  <si>
    <t>Business and Services &gt; Office and advertising &gt; Advertising &gt; Gadgets &gt; Key rings, bottle openers</t>
  </si>
  <si>
    <t>Business and Services &gt; Office and advertising &gt; Advertising &gt; Gadgets &gt; Sweets</t>
  </si>
  <si>
    <t>Business and Services &gt; Office and advertising &gt; Advertising &gt; Gadgets &gt; Calendars</t>
  </si>
  <si>
    <t>Business and Services &gt; Office and advertising &gt; Advertising &gt; Gadgets &gt; Mugs, glasses, beer mugs</t>
  </si>
  <si>
    <t>Business and Services &gt; Office and advertising &gt; Advertising &gt; Gadgets &gt; Clothing</t>
  </si>
  <si>
    <t>Business and Services &gt; Office and advertising &gt; Advertising &gt; Gadgets &gt; Umbrellas</t>
  </si>
  <si>
    <t>Business and Services &gt; Office and advertising &gt; Advertising &gt; Gadgets &gt; USB Flash Drives</t>
  </si>
  <si>
    <t>Business and Services &gt; Office and advertising &gt; Advertising &gt; Gadgets &gt; Coasters</t>
  </si>
  <si>
    <t>Business and Services &gt; Office and advertising &gt; Advertising &gt; Outdoor advertising &gt; Letters</t>
  </si>
  <si>
    <t>Business and Services &gt; Office and advertising &gt; Advertising &gt; Outdoor advertising &gt; Sidewalk Signs</t>
  </si>
  <si>
    <t>Business and Services &gt; Office and advertising &gt; Advertising &gt; Outdoor advertising &gt; Boards and signs</t>
  </si>
  <si>
    <t>Business and Services &gt; Office and advertising &gt; Office equipment &gt; Binders and accessories &gt; Binders</t>
  </si>
  <si>
    <t>Business and Services &gt; Office and advertising &gt; Office equipment &gt; Binders and accessories &gt; Book spines and covers</t>
  </si>
  <si>
    <t>Business and Services &gt; Office and advertising &gt; Office equipment &gt; Privacy filters</t>
  </si>
  <si>
    <t>Business and Services &gt; Office and advertising &gt; Office equipment &gt; Guillotines and trimmers</t>
  </si>
  <si>
    <t>Business and Services &gt; Office and advertising &gt; Office equipment &gt; Calculators</t>
  </si>
  <si>
    <t>Business and Services &gt; Office and advertising &gt; Office equipment &gt; Copiers and accessories &gt; Copiers</t>
  </si>
  <si>
    <t>Business and Services &gt; Office and advertising &gt; Office equipment &gt; Laminators and accessories &gt; Foil</t>
  </si>
  <si>
    <t>Business and Services &gt; Office and advertising &gt; Presentation equipment &gt; Flip charts</t>
  </si>
  <si>
    <t>Business and Services &gt; Industry &gt; Construction &gt; Construction chemicals &gt; Acrylics</t>
  </si>
  <si>
    <t>Business and Services &gt; Industry &gt; Construction &gt; Construction chemicals &gt; Other construction chemicals</t>
  </si>
  <si>
    <t>Business and Services &gt; Industry &gt; Construction &gt; Materials and Accessories &gt; Screws</t>
  </si>
  <si>
    <t>Business and Services &gt; Industry &gt; Construction &gt; Work at height &gt; Scaffoldings</t>
  </si>
  <si>
    <t>Business and Services &gt; Industry &gt; Construction &gt; Land surveying equipment &gt; Accessories &gt; Measures and surveying tapes</t>
  </si>
  <si>
    <t>Business and Services &gt; Industry &gt; Gastronomy &gt; Refrigeration &gt; Ice cube makers</t>
  </si>
  <si>
    <t>Business and Services &gt; Industry &gt; Gastronomy &gt; Dishes and disposable accessories &gt; Mugs, cups, glasses</t>
  </si>
  <si>
    <t>Business and Services &gt; Industry &gt; Gastronomy &gt; Thermal treatment &gt; Professional Frying Pans</t>
  </si>
  <si>
    <t>Business and Services &gt; Industry &gt; Gastronomy &gt; Equipment of the premises &gt; Coffee makers</t>
  </si>
  <si>
    <t>Business and Services &gt; Industry &gt; Gastronomy &gt; Equipment of the premises &gt; Boilers</t>
  </si>
  <si>
    <t>Business and Services &gt; Industry &gt; Machinery and equipment &gt; Industrial automation &gt; Metalworking &gt; Welding &gt; Wires</t>
  </si>
  <si>
    <t>Business and Services &gt; Industry &gt; Machinery and equipment &gt; Industrial automation &gt; Textile and related industries</t>
  </si>
  <si>
    <t>Business and Services &gt; Industry &gt; Materials and accessories &gt; Buckets</t>
  </si>
  <si>
    <t>Business and Services &gt; Industry &gt; Workwear and safety &gt; Health and Safety Materials &gt; Traffic safety &gt; Warning chains</t>
  </si>
  <si>
    <t>Business and Services &gt; Industry &gt; Workwear and safety &gt; Health and Safety Materials &gt; Traffic safety &gt; Cones and poles</t>
  </si>
  <si>
    <t>Business and Services &gt; Industry &gt; Workwear and safety &gt; Health and Safety Materials &gt; Traffic safety &gt; Warning tapes</t>
  </si>
  <si>
    <t>Business and Services &gt; Industry &gt; Workwear and safety &gt; Health and Safety Materials &gt; Fire-fighting equipment &gt; Fire extinguishers</t>
  </si>
  <si>
    <t>Business and Services &gt; Industry &gt; Workwear and safety &gt; Head protection &gt; Helmets</t>
  </si>
  <si>
    <t>Business and Services &gt; Industry &gt; Workwear and safety &gt; Eye and face protection &gt; Face Shields</t>
  </si>
  <si>
    <t>Business and Services &gt; Industry &gt; Workwear and safety &gt; Clothing &gt; Work socks</t>
  </si>
  <si>
    <t>Business and Services &gt; Industry &gt; Workwear and safety &gt; Clothing &gt; supplies</t>
  </si>
  <si>
    <t>Business and Services &gt; Industry &gt; Poligraphy &gt; Tapes</t>
  </si>
  <si>
    <t>Business and Services &gt; Industry &gt; Recycling and Garbage Disposal &gt; Containers</t>
  </si>
  <si>
    <t>Business and Services &gt; Industry &gt; Recycling and Garbage Disposal &gt; Trash cans</t>
  </si>
  <si>
    <t>Business and Services &gt; Industry &gt; Retail and warehouse &gt; Warehouse tents</t>
  </si>
  <si>
    <t>Business and Services &gt; Industry &gt; Retail and warehouse &gt; Store and warehouse shelves &gt; Store shelves</t>
  </si>
  <si>
    <t>Collections and Art &gt; Design and Antiques &gt; Art Supplies &gt; Painting &gt; Paint by Numbers</t>
  </si>
  <si>
    <t>Collections and Art &gt; Design and Antiques &gt; Art Supplies &gt; Drawing &gt; Pads, Sketchbooks</t>
  </si>
  <si>
    <t>Collections and Art &gt; Design and Antiques &gt; Art Supplies &gt; Drawing &gt; Markers and Marker Pens</t>
  </si>
  <si>
    <t>Collections and Art &gt; Design and Antiques &gt; Art Supplies &gt; Easels</t>
  </si>
  <si>
    <t>Collections and Art &gt; Design and Antiques &gt; Second-Hand Books &gt; Magazines</t>
  </si>
  <si>
    <t>Collections and Art &gt; Design and Antiques &gt; Second-Hand Books &gt; Old Advertisements</t>
  </si>
  <si>
    <t>Collections and Art &gt; Design and Antiques &gt; Second-Hand Books &gt; Old Documents</t>
  </si>
  <si>
    <t>Collections and Art &gt; Design and Antiques &gt; Second-Hand Books &gt; Old Maps &gt; Asia</t>
  </si>
  <si>
    <t>Collections and Art &gt; Design and Antiques &gt; Second-Hand Books &gt; Old Maps &gt; Europe</t>
  </si>
  <si>
    <t>Collections and Art &gt; Design and Antiques &gt; Jewelry</t>
  </si>
  <si>
    <t>Collections and Art &gt; Design and Antiques &gt; Furniture &gt; Bookcases</t>
  </si>
  <si>
    <t>Collections and Art &gt; Design and Antiques &gt; Furniture &gt; Desks</t>
  </si>
  <si>
    <t>Collections and Art &gt; Design and Antiques &gt; Furniture &gt; Elements and Accessories</t>
  </si>
  <si>
    <t>Collections and Art &gt; Design and Antiques &gt; Furniture &gt; Armchairs</t>
  </si>
  <si>
    <t>Collections and Art &gt; Design and Antiques &gt; Furniture &gt; Couches and Sofas</t>
  </si>
  <si>
    <t>Collections and Art &gt; Design and Antiques &gt; Furniture &gt; Dressers</t>
  </si>
  <si>
    <t>Collections and Art &gt; Design and Antiques &gt; Furniture &gt; Furniture Sets</t>
  </si>
  <si>
    <t>Collections and Art &gt; Design and Antiques &gt; Furniture &gt; Buffets</t>
  </si>
  <si>
    <t>Collections and Art &gt; Design and Antiques &gt; Furniture &gt; Chairs</t>
  </si>
  <si>
    <t>Collections and Art &gt; Design and Antiques &gt; Furniture &gt; Mirrors</t>
  </si>
  <si>
    <t>Collections and Art &gt; Design and Antiques &gt; Furniture &gt; Beds</t>
  </si>
  <si>
    <t>Collections and Art &gt; Design and Antiques &gt; Furniture &gt; Glass Cabinets</t>
  </si>
  <si>
    <t>Collections and Art &gt; Design and Antiques &gt; Furniture &gt; Chests and Trunks</t>
  </si>
  <si>
    <t>Collections and Art &gt; Design and Antiques &gt; Furniture &gt; Boxes and Caskets</t>
  </si>
  <si>
    <t>Collections and Art &gt; Design and Antiques &gt; Furniture &gt; Coffee Tables</t>
  </si>
  <si>
    <t>Collections and Art &gt; Design and Antiques &gt; Furniture &gt; Tables</t>
  </si>
  <si>
    <t>Collections and Art &gt; Design and Antiques &gt; Furniture &gt; Cabinets</t>
  </si>
  <si>
    <t>Collections and Art &gt; Design and Antiques &gt; Furniture &gt; Closets</t>
  </si>
  <si>
    <t>Collections and Art &gt; Design and Antiques &gt; Furniture &gt; Hangers</t>
  </si>
  <si>
    <t>Collections and Art &gt; Design and Antiques &gt; Furniture &gt; Display Cabinets</t>
  </si>
  <si>
    <t>Collections and Art &gt; Design and Antiques &gt; Plated, Silver-Plated and Other &gt; Cutlery</t>
  </si>
  <si>
    <t>Collections and Art &gt; Design and Antiques &gt; Silver &gt; Cutlery</t>
  </si>
  <si>
    <t>Collections and Art &gt; Collections &gt; Alcohol Accessories &gt; Distilling &gt; Distillation &gt; Accessories</t>
  </si>
  <si>
    <t>Collections and Art &gt; Collections &gt; Alcohol Accessories &gt; Distilling &gt; Distillation &gt; Distilling Kits</t>
  </si>
  <si>
    <t>Collections and Art &gt; Collections &gt; Alcohol Accessories &gt; Homebrewing &gt; Bottles</t>
  </si>
  <si>
    <t>Collections and Art &gt; Collections &gt; Alcohol Accessories &gt; Homebrewing &gt; Hop</t>
  </si>
  <si>
    <t>Collections and Art &gt; Collections &gt; Alcohol Accessories &gt; Wine Making &gt; Storage &gt; Barrels</t>
  </si>
  <si>
    <t>Collections and Art &gt; Collections &gt; Alcohol Accessories &gt; Wine Making &gt; Indicators</t>
  </si>
  <si>
    <t>Collections and Art &gt; Collections &gt; Alcohol Accessories &gt; Wine Making &gt; Wine Making Kits</t>
  </si>
  <si>
    <t>Collections and Art &gt; Collections &gt; Breweriana &gt; Beer mugs</t>
  </si>
  <si>
    <t>Collections and Art &gt; Collections &gt; Philately &gt; North and South America</t>
  </si>
  <si>
    <t>Collections and Art &gt; Collections &gt; Philately &gt; Postal Stationery and Covers &gt; Poland</t>
  </si>
  <si>
    <t>Collections and Art &gt; Collections &gt; Philately &gt; Postal Stationery and Covers &gt; World</t>
  </si>
  <si>
    <t>Collections and Art &gt; Collections &gt; Philately &gt; Europe &gt; Eastern Europe</t>
  </si>
  <si>
    <t>Collections and Art &gt; Collections &gt; Philately &gt; Europe &gt; Germany</t>
  </si>
  <si>
    <t>Collections and Art &gt; Collections &gt; Philately &gt; Literature</t>
  </si>
  <si>
    <t>Collections and Art &gt; Collections &gt; Philately &gt; Poland &gt; General Government 1939 – 1945</t>
  </si>
  <si>
    <t>Collections and Art &gt; Collections &gt; Philately &gt; Thematic</t>
  </si>
  <si>
    <t>Collections and Art &gt; Collections &gt; Philately &gt; Sets and Collections</t>
  </si>
  <si>
    <t>Collections and Art &gt; Collections &gt; Flags and National Symbols &gt; Flags</t>
  </si>
  <si>
    <t>Collections and Art &gt; Collections &gt; Medals, Awards and Decorations &gt; Elements and Accessories</t>
  </si>
  <si>
    <t>Collections and Art &gt; Collections &gt; Militaria &gt; Weapons &gt; Ammunition Elements</t>
  </si>
  <si>
    <t>Collections and Art &gt; Collections &gt; Militaria &gt; Weapons &gt; Weapon Elements</t>
  </si>
  <si>
    <t>Collections and Art &gt; Collections &gt; Militaria &gt; Documents</t>
  </si>
  <si>
    <t>Collections and Art &gt; Collections &gt; Militaria &gt; Literature</t>
  </si>
  <si>
    <t>Collections and Art &gt; Collections &gt; Militaria &gt; Awards and Decorations &gt; Austria-Hungary</t>
  </si>
  <si>
    <t>Collections and Art &gt; Collections &gt; Militaria &gt; Awards and Decorations &gt; Europe</t>
  </si>
  <si>
    <t>Collections and Art &gt; Collections &gt; Militaria &gt; Awards and Decorations &gt; Poland</t>
  </si>
  <si>
    <t>Collections and Art &gt; Collections &gt; Militaria &gt; Awards and Decorations &gt; Russia and the USSR</t>
  </si>
  <si>
    <t>Collections and Art &gt; Collections &gt; Militaria &gt; Badges &gt; Austria-Hungary</t>
  </si>
  <si>
    <t>Collections and Art &gt; Collections &gt; Militaria &gt; Badges &gt; Patriotic Jewelry</t>
  </si>
  <si>
    <t>Collections and Art &gt; Collections &gt; Militaria &gt; Badges &gt; Europe</t>
  </si>
  <si>
    <t>Collections and Art &gt; Collections &gt; Militaria &gt; Badges &gt; France</t>
  </si>
  <si>
    <t>Collections and Art &gt; Collections &gt; Militaria &gt; Badges &gt; Eagles</t>
  </si>
  <si>
    <t>Collections and Art &gt; Collections &gt; Militaria &gt; Badges &gt; World - Other</t>
  </si>
  <si>
    <t>Collections and Art &gt; Collections &gt; Militaria &gt; Badges &gt; USA</t>
  </si>
  <si>
    <t>Collections and Art &gt; Collections &gt; Militaria &gt; Uniforms and Equipment &gt; USA &gt; Uniforms &gt; after 1976</t>
  </si>
  <si>
    <t>Collections and Art &gt; Collections &gt; Militaria &gt; Uniforms and Equipment &gt; USA &gt; Equipment &gt; before 1975</t>
  </si>
  <si>
    <t>Collections and Art &gt; Collections &gt; Militaria &gt; Uniforms and Equipment &gt; USA &gt; Equipment &gt; after 1976</t>
  </si>
  <si>
    <t>Collections and Art &gt; Collections &gt; Model Building &gt; Military Vehicles</t>
  </si>
  <si>
    <t>Collections and Art &gt; Collections &gt; Model Building &gt; Remote-controlled &gt; Construction Vehicles</t>
  </si>
  <si>
    <t>Collections and Art &gt; Collections &gt; Model Building &gt; Remote-controlled &gt; Agricultural Vehicles</t>
  </si>
  <si>
    <t>Collections and Art &gt; Collections &gt; Model Building &gt; Remote-controlled &gt; Military Vehicles</t>
  </si>
  <si>
    <t>Collections and Art &gt; Collections &gt; Model Building &gt; Remote-controlled &gt; Robots</t>
  </si>
  <si>
    <t>Collections and Art &gt; Collections &gt; Model Building &gt; Remote-controlled &gt; Airplanes and Gliders</t>
  </si>
  <si>
    <t>Collections and Art &gt; Collections &gt; Model Building &gt; Remote-controlled &gt; Boat Building</t>
  </si>
  <si>
    <t>Collections and Art &gt; Collections &gt; Model Building &gt; Remote-controlled &gt; Helicopters</t>
  </si>
  <si>
    <t>Collections and Art &gt; Collections &gt; Polish People's Republic Memorabilia &gt; Information and Caution Signs</t>
  </si>
  <si>
    <t>Collections and Art &gt; Collections &gt; Banknotes &gt; Africa</t>
  </si>
  <si>
    <t>Collections and Art &gt; Collections &gt; Banknotes &gt; North and South America</t>
  </si>
  <si>
    <t>Collections and Art &gt; Collections &gt; Banknotes &gt; Asia</t>
  </si>
  <si>
    <t>Collections and Art &gt; Collections &gt; Banknotes &gt; Europe</t>
  </si>
  <si>
    <t>Collections and Art &gt; Collections &gt; Banknotes &gt; Copies and Facsimiles</t>
  </si>
  <si>
    <t>Collections and Art &gt; Collections &gt; Banknotes &gt; Poland</t>
  </si>
  <si>
    <t>Collections and Art &gt; Collections &gt; Banknotes &gt; Other</t>
  </si>
  <si>
    <t>Collections and Art &gt; Collections &gt; Banknotes &gt; World - Other</t>
  </si>
  <si>
    <t>Collections and Art &gt; Collections &gt; Banknotes &gt; Sets</t>
  </si>
  <si>
    <t>Collections and Art &gt; Collections &gt; Other &gt; Bottle Labels</t>
  </si>
  <si>
    <t>Collections and Art &gt; Collections &gt; Fossils, Minerals and Shells &gt; Minerals</t>
  </si>
  <si>
    <t>Collections and Art &gt; Collections &gt; Tobacco Accessories &gt; Lighters</t>
  </si>
  <si>
    <t>Collections and Art &gt; Handmade &gt; Jewelry - Intermediate Products &gt; Amber</t>
  </si>
  <si>
    <t>Collections and Art &gt; Handmade &gt; Jewelry - Intermediate Products &gt; Sequins</t>
  </si>
  <si>
    <t>Collections and Art &gt; Handmade &gt; Jewelry - Intermediate Products &gt; Decorative Stones</t>
  </si>
  <si>
    <t>Collections and Art &gt; Handmade &gt; Jewelry - Intermediate Products &gt; Synthetic Stones</t>
  </si>
  <si>
    <t>Collections and Art &gt; Handmade &gt; Jewelry - Intermediate Products &gt; Precious Stones &gt; Aquamarines</t>
  </si>
  <si>
    <t>Collections and Art &gt; Handmade &gt; Jewelry - Intermediate Products &gt; Precious Stones &gt; Alexandrite</t>
  </si>
  <si>
    <t>Collections and Art &gt; Handmade &gt; Jewelry - Intermediate Products &gt; Precious Stones &gt; Awenturine</t>
  </si>
  <si>
    <t>Collections and Art &gt; Handmade &gt; Jewelry - Intermediate Products &gt; Precious Stones &gt; Citrine</t>
  </si>
  <si>
    <t>Collections and Art &gt; Handmade &gt; Jewelry - Intermediate Products &gt; Precious Stones &gt; Diamonds</t>
  </si>
  <si>
    <t>Collections and Art &gt; Handmade &gt; Jewelry - Intermediate Products &gt; Precious Stones &gt; Moissanites</t>
  </si>
  <si>
    <t>Collections and Art &gt; Handmade &gt; Jewelry - Intermediate Products &gt; Precious Stones &gt; Opals</t>
  </si>
  <si>
    <t>Collections and Art &gt; Handmade &gt; Jewelry - Intermediate Products &gt; Precious Stones &gt; Other</t>
  </si>
  <si>
    <t>Collections and Art &gt; Handmade &gt; Jewelry - Intermediate Products &gt; Precious Stones &gt; Rubies</t>
  </si>
  <si>
    <t>Collections and Art &gt; Handmade &gt; Jewelry - Intermediate Products &gt; Precious Stones &gt; Emeralds</t>
  </si>
  <si>
    <t>Collections and Art &gt; Handmade &gt; Jewelry - Intermediate Products &gt; Precious Stones &gt; Tanzanites</t>
  </si>
  <si>
    <t>Collections and Art &gt; Handmade &gt; Jewelry - Intermediate Products &gt; Natural Beads</t>
  </si>
  <si>
    <t>Collections and Art &gt; Handmade &gt; Jewelry - Intermediate Products &gt; Porcelain and glass beads</t>
  </si>
  <si>
    <t>Collections and Art &gt; Handmade &gt; Jewelry - Intermediate Products &gt; Synthetic beads</t>
  </si>
  <si>
    <t>Collections and Art &gt; Handmade &gt; Jewelry - Intermediate Products &gt; Semi-Products &gt; Bases &gt; Brooches</t>
  </si>
  <si>
    <t>Collections and Art &gt; Handmade &gt; Jewelry - Intermediate Products &gt; Semi-Products &gt; Bases &gt; Earrings</t>
  </si>
  <si>
    <t>Collections and Art &gt; Handmade &gt; Jewelry - Intermediate Products &gt; Semi-Products &gt; Bases &gt; Necklaces</t>
  </si>
  <si>
    <t>Collections and Art &gt; Handmade &gt; Jewelry - Intermediate Products &gt; Semi-Products &gt; Bases &gt; Headbands and hairpins</t>
  </si>
  <si>
    <t>Collections and Art &gt; Handmade &gt; Jewelry - Intermediate Products &gt; Semi-Products &gt; Bases &gt; Rings</t>
  </si>
  <si>
    <t>Collections and Art &gt; Handmade &gt; Jewelry - Intermediate Products &gt; Semi-Products &gt; Bases &gt; Other</t>
  </si>
  <si>
    <t>Collections and Art &gt; Handmade &gt; Jewelry - Intermediate Products &gt; Semi-Products &gt; Bases &gt; Cufflinks</t>
  </si>
  <si>
    <t>Collections and Art &gt; Handmade &gt; Jewelry - Intermediate Products &gt; Semi-Products &gt; Bases &gt; Fasteners</t>
  </si>
  <si>
    <t>Collections and Art &gt; Handmade &gt; Jewelry - Intermediate Products &gt; Semi-Products &gt; Earwires and Studs</t>
  </si>
  <si>
    <t>Collections and Art &gt; Handmade &gt; Jewelry - Intermediate Products &gt; Semi-Products &gt; Jewelry Wires</t>
  </si>
  <si>
    <t>Collections and Art &gt; Handmade &gt; Jewelry - Intermediate Products &gt; Semi-Products &gt; Decorative Elements</t>
  </si>
  <si>
    <t>Collections and Art &gt; Handmade &gt; Jewelry - Intermediate Products &gt; Semi-Products &gt; Chains and Links</t>
  </si>
  <si>
    <t>Collections and Art &gt; Handmade &gt; Jewelry - Intermediate Products &gt; Semi-Products &gt; Bead Tips and End Caps</t>
  </si>
  <si>
    <t>Collections and Art &gt; Handmade &gt; Jewelry - Intermediate Products &gt; Semi-Products &gt; Spacers</t>
  </si>
  <si>
    <t>Collections and Art &gt; Handmade &gt; Jewelry - Intermediate Products &gt; Semi-Products &gt; Tubes</t>
  </si>
  <si>
    <t>Collections and Art &gt; Handmade &gt; Jewelry - Intermediate Products &gt; Semi-Products &gt; Pins and Hooks</t>
  </si>
  <si>
    <t>Collections and Art &gt; Handmade &gt; Jewelry - Intermediate Products &gt; Semi-Products &gt; Crimp Beads and Crimp Tubes</t>
  </si>
  <si>
    <t>Collections and Art &gt; Handmade &gt; Jewelry - Intermediate Products &gt; Semi-Products &gt; Clasps and Snap Links</t>
  </si>
  <si>
    <t>Collections and Art &gt; Handmade &gt; Jewelry - Intermediate Products &gt; Semi-Products &gt; Pendants</t>
  </si>
  <si>
    <t>Collections and Art &gt; Handmade &gt; Jewelry - Intermediate Products &gt; Soutache &gt; Cabochons</t>
  </si>
  <si>
    <t>Collections and Art &gt; Handmade &gt; Jewelry - Intermediate Products &gt; Soutache &gt; Beads</t>
  </si>
  <si>
    <t>Collections and Art &gt; Handmade &gt; Decoupage &gt; Paints and Varnishes</t>
  </si>
  <si>
    <t>Collections and Art &gt; Handmade &gt; Decoupage &gt; Hooks</t>
  </si>
  <si>
    <t>Collections and Art &gt; Handmade &gt; Decoupage &gt; Adhesives and Media</t>
  </si>
  <si>
    <t>Collections and Art &gt; Handmade &gt; Decoupage &gt; Papers</t>
  </si>
  <si>
    <t>Collections and Art &gt; Handmade &gt; Decoupage &gt; Decoupage Items &gt; Kitchen Accessories</t>
  </si>
  <si>
    <t>Collections and Art &gt; Handmade &gt; Decoupage &gt; Decoupage Items &gt; Jewelry</t>
  </si>
  <si>
    <t>Collections and Art &gt; Handmade &gt; Decoupage &gt; Decoupage Items &gt; Decors</t>
  </si>
  <si>
    <t>Collections and Art &gt; Handmade &gt; Decoupage &gt; Decoupage Items &gt; Tea Boxes</t>
  </si>
  <si>
    <t>Collections and Art &gt; Handmade &gt; Decoupage &gt; Decoupage Items &gt; Pegs</t>
  </si>
  <si>
    <t>Collections and Art &gt; Handmade &gt; Decoupage &gt; Decoupage Items &gt; Balls, Eggs</t>
  </si>
  <si>
    <t>Collections and Art &gt; Handmade &gt; Decoupage &gt; Decoupage Items &gt; Coasters</t>
  </si>
  <si>
    <t>Collections and Art &gt; Handmade &gt; Decoupage &gt; Decoupage Items &gt; Frames</t>
  </si>
  <si>
    <t>Collections and Art &gt; Handmade &gt; Decoupage &gt; Decoupage Items &gt; Napkin Holders</t>
  </si>
  <si>
    <t>Collections and Art &gt; Handmade &gt; Decoupage &gt; Decoupage Items &gt; Chests, Trunks, Boxes</t>
  </si>
  <si>
    <t>Collections and Art &gt; Handmade &gt; Decoupage &gt; Decoupage Items &gt; Candlestick Holders</t>
  </si>
  <si>
    <t>Collections and Art &gt; Handmade &gt; Decoupage &gt; Decoupage Items &gt; Bookmarks</t>
  </si>
  <si>
    <t>Collections and Art &gt; Handmade &gt; Decoupage &gt; Decoupage Items &gt; Car Mirror Accessories</t>
  </si>
  <si>
    <t>Collections and Art &gt; Handmade &gt; Decoupage &gt; Decoupage Items &gt; Decorative Pendants</t>
  </si>
  <si>
    <t>Collections and Art &gt; Handmade &gt; Decoupage &gt; Napkins</t>
  </si>
  <si>
    <t>Collections and Art &gt; Handmade &gt; Knitting &gt; Embroidery Accessories &gt; Bobbin</t>
  </si>
  <si>
    <t>Collections and Art &gt; Handmade &gt; Knitting &gt; Embroidery Accessories &gt; Counters, tags</t>
  </si>
  <si>
    <t>Collections and Art &gt; Handmade &gt; Knitting &gt; Embroidery Accessories &gt; Wire, Crochet Measures</t>
  </si>
  <si>
    <t>Collections and Art &gt; Handmade &gt; Knitting &gt; Embroidery Accessories &gt; Hoops</t>
  </si>
  <si>
    <t>Collections and Art &gt; Handmade &gt; Knitting &gt; Embroidery Accessories &gt; Sets</t>
  </si>
  <si>
    <t>Collections and Art &gt; Handmade &gt; Knitting &gt; Aida Cloths</t>
  </si>
  <si>
    <t>Collections and Art &gt; Handmade &gt; Knitting &gt; Flosses</t>
  </si>
  <si>
    <t>Collections and Art &gt; Handmade &gt; Knitting &gt; Embroidery Hoops</t>
  </si>
  <si>
    <t>Collections and Art &gt; Handmade &gt; Felting &gt; Worsted wool for felting</t>
  </si>
  <si>
    <t>Collections and Art &gt; Handmade &gt; Felting &gt; Felt Balls</t>
  </si>
  <si>
    <t>Collections and Art &gt; Handmade &gt; Modeling Pastes &gt; Starter kits</t>
  </si>
  <si>
    <t>Collections and Art &gt; Handmade &gt; Handmade Items &gt; Jewelry, Mercery, Accessories &gt; Bracelets</t>
  </si>
  <si>
    <t>Collections and Art &gt; Handmade &gt; Handmade Items &gt; Jewelry, Mercery, Accessories &gt; Brooches</t>
  </si>
  <si>
    <t>Collections and Art &gt; Handmade &gt; Handmade Items &gt; Jewelry, Mercery, Accessories &gt; Earrings</t>
  </si>
  <si>
    <t>Collections and Art &gt; Handmade &gt; Handmade Items &gt; Jewelry, Mercery, Accessories &gt; Jewelry Sets</t>
  </si>
  <si>
    <t>Collections and Art &gt; Handmade &gt; Handmade Items &gt; Jewelry, Mercery, Accessories &gt; Necklaces and Beads</t>
  </si>
  <si>
    <t>Collections and Art &gt; Handmade &gt; Handmade Items &gt; Jewelry, Mercery, Accessories &gt; Rings</t>
  </si>
  <si>
    <t>Collections and Art &gt; Handmade &gt; Handmade Items &gt; Haberdashery, Accessories &gt; Keychains</t>
  </si>
  <si>
    <t>Collections and Art &gt; Handmade &gt; Handmade Items &gt; Christmas decorations</t>
  </si>
  <si>
    <t>Collections and Art &gt; Handmade &gt; Handmade Items &gt; Textiles &gt; Bed Covers and Duvets</t>
  </si>
  <si>
    <t>Collections and Art &gt; Handmade &gt; Handmade Items &gt; Textiles &gt; Cushions</t>
  </si>
  <si>
    <t>Collections and Art &gt; Handmade &gt; Handmade Items &gt; Homeware &gt; Decanters</t>
  </si>
  <si>
    <t>Collections and Art &gt; Handmade &gt; Handmade Items &gt; Homeware &gt; Mugs</t>
  </si>
  <si>
    <t>Collections and Art &gt; Handmade &gt; Handmade Items &gt; Homeware &gt; Radiation Protection</t>
  </si>
  <si>
    <t>Collections and Art &gt; Handmade &gt; Handmade Items &gt; Homeware &gt; Candles</t>
  </si>
  <si>
    <t>Collections and Art &gt; Handmade &gt; Handmade Items &gt; Collectible Toys and Figurines</t>
  </si>
  <si>
    <t>Collections and Art &gt; Handmade &gt; Handmade Items &gt; Bookmarks</t>
  </si>
  <si>
    <t>Collections and Art &gt; Handmade &gt; Quilling &gt; Needles and Quilling Curling Coaches</t>
  </si>
  <si>
    <t>Collections and Art &gt; Handmade &gt; Quilling &gt; Crimpers</t>
  </si>
  <si>
    <t>Collections and Art &gt; Handmade &gt; Quilling &gt; Paper strips</t>
  </si>
  <si>
    <t>Collections and Art &gt; Handmade &gt; Quilling &gt; Templates, Husking Boards, Shape Boards</t>
  </si>
  <si>
    <t>Collections and Art &gt; Handmade &gt; Scrapbooking &gt; Bases, Albums</t>
  </si>
  <si>
    <t>Collections and Art &gt; Handmade &gt; Scrapbooking &gt; Accessories and Decorations &gt; Glitter</t>
  </si>
  <si>
    <t>Collections and Art &gt; Handmade &gt; Scrapbooking &gt; Accessories and Decorations &gt; Decorative and Florist Wires</t>
  </si>
  <si>
    <t>Collections and Art &gt; Handmade &gt; Scrapbooking &gt; Accessories and Decorations &gt; Crystals, Pearls</t>
  </si>
  <si>
    <t>Collections and Art &gt; Handmade &gt; Scrapbooking &gt; Accessories and Decorations &gt; Flowers</t>
  </si>
  <si>
    <t>Collections and Art &gt; Handmade &gt; Scrapbooking &gt; Accessories and Decorations &gt; Stickers, Decals, Tapes</t>
  </si>
  <si>
    <t>Collections and Art &gt; Handmade &gt; Scrapbooking &gt; Accessories and Decorations &gt; Sticks</t>
  </si>
  <si>
    <t>Collections and Art &gt; Handmade &gt; Scrapbooking &gt; Accessories and Decorations &gt; Feathers</t>
  </si>
  <si>
    <t>Collections and Art &gt; Handmade &gt; Scrapbooking &gt; Accessories and Decorations &gt; Raffia</t>
  </si>
  <si>
    <t>Collections and Art &gt; Handmade &gt; Scrapbooking &gt; Accessories and Decorations &gt; Decorative Fibers and Sisals</t>
  </si>
  <si>
    <t>Collections and Art &gt; Handmade &gt; Scrapbooking &gt; Paints, Chemicals</t>
  </si>
  <si>
    <t>Collections and Art &gt; Handmade &gt; Scrapbooking &gt; Glues, Adhesive Tapes</t>
  </si>
  <si>
    <t>Collections and Art &gt; Handmade &gt; Scrapbooking &gt; Tools and Equipment &gt; Scissors, Knives</t>
  </si>
  <si>
    <t>Collections and Art &gt; Handmade &gt; Scrapbooking &gt; Paper, Crepe Paper, Cardboard</t>
  </si>
  <si>
    <t>Collections and Art &gt; Handmade &gt; Scrapbooking &gt; Foam, Felt</t>
  </si>
  <si>
    <t>Collections and Art &gt; Handmade &gt; Sewing &gt; Sewing Accessories &gt; Measures</t>
  </si>
  <si>
    <t>Collections and Art &gt; Handmade &gt; Sewing &gt; Sewing Accessories &gt; Thimbles</t>
  </si>
  <si>
    <t>Collections and Art &gt; Handmade &gt; Sewing &gt; Sewing Accessories &gt; Scissors and Knives</t>
  </si>
  <si>
    <t>Collections and Art &gt; Handmade &gt; Sewing &gt; Sewing Accessories &gt; Organizers, Thread Boxes</t>
  </si>
  <si>
    <t>Collections and Art &gt; Handmade &gt; Sewing &gt; Sewing Accessories &gt; Pins</t>
  </si>
  <si>
    <t>Collections and Art &gt; Handmade &gt; Sewing &gt; Buttons</t>
  </si>
  <si>
    <t>Collections and Art &gt; Handmade &gt; Sewing &gt; Needles</t>
  </si>
  <si>
    <t>Collections and Art &gt; Handmade &gt; Sewing &gt; Adhesives</t>
  </si>
  <si>
    <t>Collections and Art &gt; Handmade &gt; Sewing &gt; Lace and Embroidery</t>
  </si>
  <si>
    <t>Collections and Art &gt; Handmade &gt; Sewing &gt; Straps</t>
  </si>
  <si>
    <t>Collections and Art &gt; Handmade &gt; Sewing &gt; Textiles</t>
  </si>
  <si>
    <t>Collections and Art &gt; Handmade &gt; Sewing &gt; Zippers</t>
  </si>
  <si>
    <t>Collections and Art &gt; Handmade &gt; Sewing &gt; Fasteners</t>
  </si>
  <si>
    <t>Collections and Art &gt; Art &gt; Photography</t>
  </si>
  <si>
    <t>Collections and Art &gt; Art &gt; Painting &gt; Icons</t>
  </si>
  <si>
    <t>Collections and Art &gt; Art &gt; Painting &gt; Other</t>
  </si>
  <si>
    <t>Collections and Art &gt; Art &gt; Drawing</t>
  </si>
  <si>
    <t>Collections and Art &gt; Art &gt; Sculpture</t>
  </si>
  <si>
    <t>Culture and Entertainment &gt; Games &gt; Card &gt; Accessories</t>
  </si>
  <si>
    <t>Culture and Entertainment &gt; Games &gt; Card &gt; Cards for Little Kids</t>
  </si>
  <si>
    <t>Culture and Entertainment &gt; Games &gt; Card &gt; Collectible &gt; Other Systems</t>
  </si>
  <si>
    <t>Culture and Entertainment &gt; Games &gt; Card &gt; Collectible &gt; Magic: The Gathering</t>
  </si>
  <si>
    <t>Culture and Entertainment &gt; Games &gt; Card &gt; Collectible &gt; Pokemon</t>
  </si>
  <si>
    <t>Culture and Entertainment &gt; Games &gt; Card &gt; Collectible &gt; Yu-Gi-Oh!</t>
  </si>
  <si>
    <t>Culture and Entertainment &gt; Games &gt; Card &gt; Poker</t>
  </si>
  <si>
    <t>Culture and Entertainment &gt; Games &gt; Card &gt; Other</t>
  </si>
  <si>
    <t>Culture and Entertainment &gt; Games &gt; Card &gt; Tarot</t>
  </si>
  <si>
    <t>Culture and Entertainment &gt; Games &gt; Traditional &gt; Backgammon</t>
  </si>
  <si>
    <t>Culture and Entertainment &gt; Games &gt; Traditional &gt; Chess &gt; Accessories</t>
  </si>
  <si>
    <t>Culture and Entertainment &gt; Games &gt; Traditional &gt; Chess &gt; Other</t>
  </si>
  <si>
    <t>Culture and Entertainment &gt; Games &gt; Traditional &gt; Chess &gt; Chess sets</t>
  </si>
  <si>
    <t>Culture and Entertainment &gt; Games &gt; Traditional &gt; Checkers</t>
  </si>
  <si>
    <t>Culture and Entertainment &gt; Musical Instruments &gt; Guitars and Accessories &gt; Acoustic</t>
  </si>
  <si>
    <t>Culture and Entertainment &gt; Musical Instruments &gt; Guitars and Accessories &gt; Electric</t>
  </si>
  <si>
    <t>Culture and Entertainment &gt; Musical Instruments &gt; Guitars and Accessories &gt; Classical</t>
  </si>
  <si>
    <t>Culture and Entertainment &gt; Calendars, notebooks, planners &gt; Calendar Inserts</t>
  </si>
  <si>
    <t>Culture and Entertainment &gt; Coupons and Top-Ups &gt; Games</t>
  </si>
  <si>
    <t>Culture and Entertainment &gt; Coupons and Top-Ups &gt; Gift Cards &gt; CDA Premium</t>
  </si>
  <si>
    <t>Culture and Entertainment &gt; Coupons and Top-Ups &gt; Gift Cards &gt; Empik</t>
  </si>
  <si>
    <t>Culture and Entertainment &gt; Coupons and Top-Ups &gt; Gift Cards &gt; Google Play</t>
  </si>
  <si>
    <t>Culture and Entertainment &gt; Coupons and Top-Ups &gt; Gift Cards &gt; Netflix</t>
  </si>
  <si>
    <t>Culture and Entertainment &gt; Coupons and Top-Ups &gt; Gift Cards &gt; Other</t>
  </si>
  <si>
    <t>Culture and Entertainment &gt; Coupons and Top-Ups &gt; Gift Cards &gt; Zalando</t>
  </si>
  <si>
    <t>Culture and Entertainment &gt; Coupons and Top-Ups &gt; Coupons, Vouchers</t>
  </si>
  <si>
    <t>Culture and Entertainment &gt; Coupons and Top-Ups &gt; Music &gt; iTunes</t>
  </si>
  <si>
    <t>Culture and Entertainment &gt; Coupons and Top-Ups &gt; Music &gt; Other</t>
  </si>
  <si>
    <t>Culture and Entertainment &gt; Coupons and Top-Ups &gt; Music &gt; Spotify</t>
  </si>
  <si>
    <t>Culture and Entertainment &gt; Coupons and Top-Ups &gt; Other</t>
  </si>
  <si>
    <t>Fashion &gt; Clothing, Shoes, Accessories &gt; Wedding Ceremony and Wedding Party &gt; Wedding Decorations &gt; Table Decorations</t>
  </si>
  <si>
    <t>Automotive &gt; Car Care Products &gt; Paintwork Care Products &gt; Primers</t>
  </si>
  <si>
    <t>Automotive &gt; Car Care Products &gt; General fluids &gt; Fluids for FAP</t>
  </si>
  <si>
    <t>Automotive &gt; Motorcycle Parts and Equipment &gt; Clothes &gt; Neck warmers</t>
  </si>
  <si>
    <t>Automotive &gt; Motorcycle Parts and Equipment &gt; Clothes &gt; Rainwear</t>
  </si>
  <si>
    <t>Automotive &gt; Motorcycle Parts and Equipment &gt; Clothes &gt; Thermoactive clothing &gt; Neck gaiter</t>
  </si>
  <si>
    <t>Automotive &gt; Motorcycle Parts and Equipment &gt; Clothes &gt; Thermoactive clothing &gt; T-shirts</t>
  </si>
  <si>
    <t>Automotive &gt; Motorcycle Parts and Equipment &gt; Clothes &gt; Thermoactive clothing &gt; Gloves</t>
  </si>
  <si>
    <t>Automotive &gt; Motorcycle Parts and Equipment &gt; Clothes &gt; Kidney straps</t>
  </si>
  <si>
    <t>Automotive &gt; Car Parts &gt; Mechanical tuning &gt; Filters and housings &gt; Tuning filter housings</t>
  </si>
  <si>
    <t>Automotive &gt; Garage Tools and Equipment &gt; Bodywork and painting &gt; Abrasive materials &gt; Sandpaper</t>
  </si>
  <si>
    <t>Automotive &gt; Garage Tools and Equipment &gt; Polishers</t>
  </si>
  <si>
    <t>Automotive &gt; Car Equipment and Accessories &gt; Automotive Electronics &gt; Voltage converters</t>
  </si>
  <si>
    <t>Automotive &gt; Car Equipment and Accessories &gt; Automotive Electronics &gt; Tachographs &gt; Tachograph readers</t>
  </si>
  <si>
    <t>Automotive &gt; Car Equipment and Accessories &gt; Tuning Accessories &gt; Automotive Foils &gt; Tinting foils</t>
  </si>
  <si>
    <t>Sports and Travel &gt; Collections &gt; Collectible gadgets</t>
  </si>
  <si>
    <t>Sports and Travel &gt; Collections &gt; Sports Cards</t>
  </si>
  <si>
    <t>Sports and Travel &gt; Collections &gt; Badges</t>
  </si>
  <si>
    <t>Sports and Travel &gt; Collections &gt; Pennants</t>
  </si>
  <si>
    <t>Sports and Travel &gt; Collections &gt; Cups and Statuettes</t>
  </si>
  <si>
    <t>Sports and Travel &gt; Collections &gt; Scarves</t>
  </si>
  <si>
    <t>Sports and Travel &gt; Collections &gt; Photos and Posters</t>
  </si>
  <si>
    <t>Sports and Travel &gt; Military &gt; Optics &gt; Binoculars</t>
  </si>
  <si>
    <t>Sports and Travel &gt; Bicycles and Accessories &gt; Accessories &gt; Baggage Equipment &gt; Bicycle Baskets</t>
  </si>
  <si>
    <t>Sports and Travel &gt; Bicycles and Accessories &gt; Accessories &gt; Baggage Equipment &gt; Bicycle Trunks</t>
  </si>
  <si>
    <t>Sports and Travel &gt; Bicycles and Accessories &gt; Accessories &gt; Equipment for Parking &gt; Bicycle Stands</t>
  </si>
  <si>
    <t>Sports and Travel &gt; Bicycles and Accessories &gt; Parts &gt; Tires and Inner Tubes &gt; Tubeless system &gt; Anti-puncture inserts</t>
  </si>
  <si>
    <t>Sports and Travel &gt; Bicycles and Accessories &gt; Parts &gt; Tires and Inner Tubes &gt; Tubular</t>
  </si>
  <si>
    <t>Sports and Travel &gt; Bicycles and Accessories &gt; Tools and Lubricants &gt; Oils, Lubricants, Degreasers</t>
  </si>
  <si>
    <t>Sports and Travel &gt; Gym and Fitness &gt; Fitness training &gt; Yoga Accessories</t>
  </si>
  <si>
    <t>Sports and Travel &gt; Team Sports &gt; Handball &gt; Adhesives and Glue Removers</t>
  </si>
  <si>
    <t>Sports and Travel &gt; Martial Arts &gt; Eastern Martial Arts &gt; Clothes &gt; T-Shirts</t>
  </si>
  <si>
    <t>Sports and Travel &gt; Water Sports &gt; Canoeing &gt; Oars and Paddles</t>
  </si>
  <si>
    <t>Sports and Travel &gt; Water Sports &gt; Kitesurfing &gt; Cases, Bags</t>
  </si>
  <si>
    <t>Sports and Travel &gt; Water Sports &gt; Diving &gt; Ballast</t>
  </si>
  <si>
    <t>Sports and Travel &gt; Water Sports &gt; Diving &gt; Crossbows and Arrowheads</t>
  </si>
  <si>
    <t>Sports and Travel &gt; Water Sports &gt; Lifeguard Equipment &gt; Life Jackets</t>
  </si>
  <si>
    <t>Sports and Travel &gt; Water Sports &gt; Lifeguard Equipment &gt; Lifebuoys</t>
  </si>
  <si>
    <t>Sports and Travel &gt; Water Sports &gt; Surfing</t>
  </si>
  <si>
    <t>Sports and Travel &gt; Water Sports &gt; Sailing &gt; Ropes &gt; Cotton</t>
  </si>
  <si>
    <t>Sports and Travel &gt; Winter Sports &gt; Ice Skating &gt; Ice skates &gt; Other</t>
  </si>
  <si>
    <t>Sports and Travel &gt; Winter Sports &gt; Ice Skating &gt; Ice skates &gt; Adjustable</t>
  </si>
  <si>
    <t>Sports and Travel &gt; Winter Sports &gt; Snowkiting &gt; Harnesses</t>
  </si>
  <si>
    <t>Sports and Travel &gt; Travel &gt; Accessories &gt; Mosquito Nets</t>
  </si>
  <si>
    <t>Sports and Travel &gt; Travel &gt; Hygiene &gt; Camping Showers</t>
  </si>
  <si>
    <t>Sports and Travel &gt; Travel &gt; Hygiene &gt; Disinfectants</t>
  </si>
  <si>
    <t>Sports and Travel &gt; Travel &gt; Hygiene &gt; Travel Toilets</t>
  </si>
  <si>
    <t>Sports and Travel &gt; Travel &gt; Hygiene &gt; Tanks</t>
  </si>
  <si>
    <t>Sports and Travel &gt; Travel &gt; Cooking &gt; Thermoses</t>
  </si>
  <si>
    <t>Sports and Travel &gt; Travel &gt; Cooking &gt; Freeze-dried Food</t>
  </si>
  <si>
    <t>Sports and Travel &gt; Travel &gt; Beach/Picnic &gt; Screens</t>
  </si>
  <si>
    <t>Sports and Travel &gt; Travel &gt; Tents and Accessories &gt; Hoop Sticks</t>
  </si>
  <si>
    <t>Sports and Travel &gt; Travel &gt; Boats and Rafts &gt; Covers, Tarps</t>
  </si>
  <si>
    <t>Sports and Travel &gt; Travel &gt; Boats and Rafts &gt; Oars and Paddles</t>
  </si>
  <si>
    <t>Sports and Travel &gt; Fishing &gt; Clothes &gt; Jackets</t>
  </si>
  <si>
    <t>Sports and Travel &gt; Fishing &gt; Lures &gt; Artificial &gt; Jigs and Spoons</t>
  </si>
  <si>
    <t>Sports and Travel &gt; Fishing &gt; Lures &gt; Artificial &gt; Corn</t>
  </si>
  <si>
    <t>Sports and Travel &gt; Fishing &gt; Lures &gt; Artificial &gt; Worms</t>
  </si>
  <si>
    <t>Sports and Travel &gt; Fishing &gt; Rods &gt; Ground</t>
  </si>
  <si>
    <t>Supermarket &gt; Pet Supplies &gt; Aquaristics &gt; Chemicals and Fertilizers &gt; Water Treatments</t>
  </si>
  <si>
    <t>Supermarket &gt; Pet Supplies &gt; Aquaristics &gt; Roots, Stones and Rocks &gt; Sea Shells</t>
  </si>
  <si>
    <t>Supermarket &gt; Pet Supplies &gt; Aquaristics &gt; Roots, Stones and Rocks &gt; Rocks</t>
  </si>
  <si>
    <t>Supermarket &gt; Pet Supplies &gt; Aquaristics &gt; Substrates &gt; Sands and Gravel</t>
  </si>
  <si>
    <t>Supermarket &gt; Pet Supplies &gt; Ferrets &gt; Food and Treats</t>
  </si>
  <si>
    <t>Supermarket &gt; Pet Supplies &gt; Ferrets &gt; Cages, Playpens, Carriers</t>
  </si>
  <si>
    <t>Supermarket &gt; Pet Supplies &gt; Pigeons &gt; Food and Preparations</t>
  </si>
  <si>
    <t>Supermarket &gt; Pet Supplies &gt; Rodents and Rabbits &gt; Food and Treats</t>
  </si>
  <si>
    <t>Supermarket &gt; Pet Supplies &gt; Rodents and Rabbits &gt; Cages, Aquariums, Playpens</t>
  </si>
  <si>
    <t>Supermarket &gt; Pet Supplies &gt; Rodents and Rabbits &gt; Vitamins and Preparations</t>
  </si>
  <si>
    <t>Supermarket &gt; Pet Supplies &gt; Cats &gt; Doors, Flaps, Tunnels</t>
  </si>
  <si>
    <t>Supermarket &gt; Pet Supplies &gt; Cats &gt; ID Tags</t>
  </si>
  <si>
    <t>Supermarket &gt; Pet Supplies &gt; Cats &gt; Food &gt; Wet Food</t>
  </si>
  <si>
    <t>Supermarket &gt; Pet Supplies &gt; Cats &gt; Food &gt; Dry Food</t>
  </si>
  <si>
    <t>Supermarket &gt; Pet Supplies &gt; Cats &gt; Hairball Remedy Products</t>
  </si>
  <si>
    <t>Supermarket &gt; Pet Supplies &gt; Cats &gt; Treats</t>
  </si>
  <si>
    <t>Supermarket &gt; Pet Supplies &gt; Cats &gt; Bags and Carriers</t>
  </si>
  <si>
    <t>Supermarket &gt; Pet Supplies &gt; Cats &gt; Litter</t>
  </si>
  <si>
    <t>Supermarket &gt; Pet Supplies &gt; Dogs &gt; Kennels</t>
  </si>
  <si>
    <t>Supermarket &gt; Pet Supplies &gt; Dogs &gt; Food &gt; Wet Food</t>
  </si>
  <si>
    <t>Supermarket &gt; Pet Supplies &gt; Dogs &gt; Food &gt; Dry Food</t>
  </si>
  <si>
    <t>Supermarket &gt; Pet Supplies &gt; Dogs &gt; Cages and Boxes</t>
  </si>
  <si>
    <t>Supermarket &gt; Pet Supplies &gt; Dogs &gt; Postoperative collars</t>
  </si>
  <si>
    <t>Supermarket &gt; Pet Supplies &gt; Dogs &gt; Bowls</t>
  </si>
  <si>
    <t>Supermarket &gt; Pet Supplies &gt; Dogs &gt; Food Containers</t>
  </si>
  <si>
    <t>Supermarket &gt; Pet Supplies &gt; Dogs &gt; Treats</t>
  </si>
  <si>
    <t>Supermarket &gt; Pet Supplies &gt; Dogs &gt; Dewormers</t>
  </si>
  <si>
    <t>Supermarket &gt; Pet Supplies &gt; Dogs &gt; Transporters, Travel Bags &gt; Dog Bicycle Trailers</t>
  </si>
  <si>
    <t>Supermarket &gt; Pet Supplies &gt; Dogs &gt; Transporters, Travel Bags &gt; Bags</t>
  </si>
  <si>
    <t>Supermarket &gt; Pet Supplies &gt; Dogs &gt; Transporters, Travel Bags &gt; Trolleys</t>
  </si>
  <si>
    <t>Supermarket &gt; Pet Supplies &gt; For Exotic Birds &gt; Nesting Boxes</t>
  </si>
  <si>
    <t>Supermarket &gt; Pet Supplies &gt; For Exotic Birds &gt; Hygiene</t>
  </si>
  <si>
    <t>Supermarket &gt; Pet Supplies &gt; For Exotic Birds &gt; Food and Treats</t>
  </si>
  <si>
    <t>Supermarket &gt; Pet Supplies &gt; For Exotic Birds &gt; Cages and Aviaries</t>
  </si>
  <si>
    <t>Supermarket &gt; Pet Supplies &gt; For Exotic Birds &gt; Bowls and Drinking Troughs</t>
  </si>
  <si>
    <t>Supermarket &gt; Pet Supplies &gt; For Exotic Birds &gt; Substrates</t>
  </si>
  <si>
    <t>Supermarket &gt; Pet Supplies &gt; For Exotic Birds &gt; Vitamins and Preparations</t>
  </si>
  <si>
    <t>Supermarket &gt; Pet Supplies &gt; Supplements for dogs and cats</t>
  </si>
  <si>
    <t>Supermarket &gt; Groceries &gt; Dried Fruit, Nuts, Seeds &gt; Candied Fruit</t>
  </si>
  <si>
    <t>Supermarket &gt; Groceries &gt; Dried Fruit, Nuts, Seeds &gt; Mixed Dried Fruit</t>
  </si>
  <si>
    <t>Supermarket &gt; Groceries &gt; Dried Fruit, Nuts, Seeds &gt; Nuts</t>
  </si>
  <si>
    <t>Supermarket &gt; Groceries &gt; Dried Fruit, Nuts, Seeds &gt; Other</t>
  </si>
  <si>
    <t>Supermarket &gt; Groceries &gt; Dried Fruit, Nuts, Seeds &gt; Dried Fruit</t>
  </si>
  <si>
    <t>Supermarket &gt; Groceries &gt; Ready Meals &gt; Cakes</t>
  </si>
  <si>
    <t>Supermarket &gt; Groceries &gt; Ready Meals &gt; Salads</t>
  </si>
  <si>
    <t>Supermarket &gt; Groceries &gt; Confectionery Decorations and Baking Products &gt; Cake Mixes</t>
  </si>
  <si>
    <t>Supermarket &gt; Groceries &gt; Confectionery Decorations and Baking Products &gt; Yeast</t>
  </si>
  <si>
    <t>Supermarket &gt; Groceries &gt; Confectionery Decorations and Baking Products &gt; Cake Creams and Fillings</t>
  </si>
  <si>
    <t>Supermarket &gt; Groceries &gt; Confectionery Decorations and Baking Products &gt; Cake and Dessert Glazes</t>
  </si>
  <si>
    <t>Supermarket &gt; Groceries &gt; Confectionery Decorations and Baking Products &gt; Baking Spices</t>
  </si>
  <si>
    <t>Supermarket &gt; Groceries &gt; Confectionery Decorations and Baking Products &gt; Sponge Cakes, Muffins and Waffles</t>
  </si>
  <si>
    <t>Supermarket &gt; Groceries &gt; Food Additives &gt; Other Food Additives</t>
  </si>
  <si>
    <t>Supermarket &gt; Groceries &gt; Food Additives &gt; Gelling Agents and Thickeners</t>
  </si>
  <si>
    <t>Supermarket &gt; Groceries &gt; Tea and Infusions &gt; Accessories and Extras</t>
  </si>
  <si>
    <t>Supermarket &gt; Groceries &gt; Tea and Infusions &gt; Chai Tea</t>
  </si>
  <si>
    <t>Supermarket &gt; Groceries &gt; Tea and Infusions &gt; White Tea</t>
  </si>
  <si>
    <t>Supermarket &gt; Groceries &gt; Tea and Infusions &gt; Black Tea</t>
  </si>
  <si>
    <t>Supermarket &gt; Groceries &gt; Tea and Infusions &gt; Red Tea</t>
  </si>
  <si>
    <t>Supermarket &gt; Groceries &gt; Tea and Infusions &gt; Mixed Tea</t>
  </si>
  <si>
    <t>Supermarket &gt; Groceries &gt; Tea and Infusions &gt; Oolong Tea</t>
  </si>
  <si>
    <t>Supermarket &gt; Groceries &gt; Tea and Infusions &gt; Fruit Tea</t>
  </si>
  <si>
    <t>Supermarket &gt; Groceries &gt; Tea and Infusions &gt; Green Tea</t>
  </si>
  <si>
    <t>Supermarket &gt; Groceries &gt; Tea and Infusions &gt; Herbal Tea</t>
  </si>
  <si>
    <t>Supermarket &gt; Groceries &gt; Tea and Infusions &gt; Yellow Tea</t>
  </si>
  <si>
    <t>Supermarket &gt; Groceries &gt; Tea and Infusions &gt; Matcha Tea</t>
  </si>
  <si>
    <t>Supermarket &gt; Groceries &gt; Tea and Infusions &gt; Tea Drinks</t>
  </si>
  <si>
    <t>Supermarket &gt; Groceries &gt; Tea and Infusions &gt; Other</t>
  </si>
  <si>
    <t>Supermarket &gt; Groceries &gt; Tea and Infusions &gt; Rooibos</t>
  </si>
  <si>
    <t>Supermarket &gt; Groceries &gt; Tea and Infusions &gt; Tea Sets</t>
  </si>
  <si>
    <t>Supermarket &gt; Groceries &gt; Cocoa and Hot Chocolate &gt; Hot Chocolate</t>
  </si>
  <si>
    <t>Supermarket &gt; Groceries &gt; Cocoa and Hot Chocolate &gt; Cocoa</t>
  </si>
  <si>
    <t>Supermarket &gt; Groceries &gt; Coffee &gt; Accessories and Extras</t>
  </si>
  <si>
    <t>Supermarket &gt; Groceries &gt; Coffee &gt; Cappuccino</t>
  </si>
  <si>
    <t>Supermarket &gt; Groceries &gt; Coffee &gt; Cold Brew Coffee</t>
  </si>
  <si>
    <t>Supermarket &gt; Groceries &gt; Coffee &gt; Coffee Pods</t>
  </si>
  <si>
    <t>Supermarket &gt; Groceries &gt; Coffee &gt; Decaf Coffee</t>
  </si>
  <si>
    <t>Supermarket &gt; Groceries &gt; Coffee &gt; Ground Coffee</t>
  </si>
  <si>
    <t>Supermarket &gt; Groceries &gt; Coffee &gt; Instant Coffee</t>
  </si>
  <si>
    <t>Supermarket &gt; Groceries &gt; Coffee &gt; Instant Coffee Sachets</t>
  </si>
  <si>
    <t>Supermarket &gt; Groceries &gt; Coffee &gt; Chicory Coffee</t>
  </si>
  <si>
    <t>Supermarket &gt; Groceries &gt; Coffee &gt; Coffee Beans</t>
  </si>
  <si>
    <t>Supermarket &gt; Groceries &gt; Coffee &gt; Green Coffee</t>
  </si>
  <si>
    <t>Supermarket &gt; Groceries &gt; Coffee &gt; Coffee Drinks</t>
  </si>
  <si>
    <t>Supermarket &gt; Groceries &gt; Coffee &gt; Other</t>
  </si>
  <si>
    <t>Supermarket &gt; Groceries &gt; Meat and Lunch Meats &gt; Accessories and Extras &gt; Meat Threads and Netting</t>
  </si>
  <si>
    <t>Supermarket &gt; Groceries &gt; Meat and Lunch Meats &gt; Dried Beef</t>
  </si>
  <si>
    <t>Supermarket &gt; Groceries &gt; Honey and Bee Products &gt; Bee Products</t>
  </si>
  <si>
    <t>Supermarket &gt; Groceries &gt; Drinks and Accessories &gt; Coconut Water</t>
  </si>
  <si>
    <t>Supermarket &gt; Groceries &gt; Bakery</t>
  </si>
  <si>
    <t>Supermarket &gt; Groceries &gt; Gluten-free Products &gt; Drinks</t>
  </si>
  <si>
    <t>Supermarket &gt; Groceries &gt; Canned Foods &gt; Fruit Preserves &gt; Blueberries and Cranberries</t>
  </si>
  <si>
    <t>Supermarket &gt; Groceries &gt; Canned Foods &gt; Fruit Preserves &gt; Jams, Jellies, Fruit Butters</t>
  </si>
  <si>
    <t>Supermarket &gt; Groceries &gt; Canned Foods &gt; Fruit Preserves &gt; Fruit Compotes</t>
  </si>
  <si>
    <t>Supermarket &gt; Groceries &gt; Canned Foods &gt; Fruit Preserves &gt; Fruit in Syrup</t>
  </si>
  <si>
    <t>Supermarket &gt; Groceries &gt; Spices and Herbs &gt; Stock Cubes, Bouillons</t>
  </si>
  <si>
    <t>Supermarket &gt; Groceries &gt; Spices and Herbs &gt; Spice Mixes</t>
  </si>
  <si>
    <t>Supermarket &gt; Groceries &gt; Spices and Herbs &gt; Batter and Powder Marinades</t>
  </si>
  <si>
    <t>Supermarket &gt; Groceries &gt; Spices and Herbs &gt; Pepper</t>
  </si>
  <si>
    <t>Supermarket &gt; Groceries &gt; Spices and Herbs &gt; Salt</t>
  </si>
  <si>
    <t>Supermarket &gt; Groceries &gt; Fish and Seafood &gt; Caviar</t>
  </si>
  <si>
    <t>Supermarket &gt; Groceries &gt; Fish and Seafood &gt; Mollusks and Crustaceans</t>
  </si>
  <si>
    <t>Supermarket &gt; Groceries &gt; Fish and Seafood &gt; Fish &gt; Canned Fish</t>
  </si>
  <si>
    <t>Supermarket &gt; Groceries &gt; Sweets, Snacks, Desserts &gt; Halva and Sesame Seed Candy</t>
  </si>
  <si>
    <t>Supermarket &gt; Groceries &gt; Sweets, Snacks, Desserts &gt; Chocolate and Chocolates &gt; Dried Fruit and Nuts in Chocolate</t>
  </si>
  <si>
    <t>Supermarket &gt; Groceries &gt; Sweets, Snacks, Desserts &gt; Chocolate and Chocolates &gt; Chocolates, Chocolate Boxes</t>
  </si>
  <si>
    <t>Supermarket &gt; Groceries &gt; Sweets, Snacks, Desserts &gt; Chocolate and Chocolates &gt; Chocolate</t>
  </si>
  <si>
    <t>Supermarket &gt; Groceries &gt; Sweets, Snacks, Desserts &gt; Chocolate and Chocolates &gt; Chocolate Figurines and Lollipops</t>
  </si>
  <si>
    <t>Supermarket &gt; Groceries &gt; Sweets, Snacks, Desserts &gt; Chocolate and Chocolates &gt; Other</t>
  </si>
  <si>
    <t>Supermarket &gt; Groceries &gt; Sweets, Snacks, Desserts &gt; Chocolate and Chocolates &gt; Truffles</t>
  </si>
  <si>
    <t>Supermarket &gt; Groceries &gt; Fruit and Vegetables &gt; Mushrooms</t>
  </si>
  <si>
    <t>Supermarket &gt; Groceries &gt; Fruit and Vegetables &gt; Edible Plants and Flowers</t>
  </si>
  <si>
    <t>Supermarket &gt; Groceries &gt; Fruit and Vegetables &gt; Fruit and Vegetable Boxes</t>
  </si>
  <si>
    <t>Supermarket &gt; Groceries &gt; Fruit and Vegetables &gt; Fresh Herbs and Greens</t>
  </si>
  <si>
    <t>Supermarket &gt; Groceries &gt; Yerba Mate and Accessories &gt; Yerba mate</t>
  </si>
  <si>
    <t>Supermarket &gt; Groceries &gt; Healthy Foods &gt; Healthy Sweets and Snacks</t>
  </si>
  <si>
    <t>Supermarket &gt; Groceries &gt; Healthy Foods &gt; Carob</t>
  </si>
  <si>
    <t>Supermarket &gt; Groceries &gt; Healthy Foods &gt; Sprouts</t>
  </si>
  <si>
    <t>Supermarket &gt; Groceries &gt; Healthy Foods &gt; Yeast Flakes</t>
  </si>
  <si>
    <t>Supermarket &gt; Groceries &gt; Healthy Foods &gt; Other</t>
  </si>
  <si>
    <t>Supermarket &gt; Groceries &gt; Healthy Foods &gt; Sweet Creams and Spreads</t>
  </si>
  <si>
    <t>Supermarket &gt; Groceries &gt; Healthy Foods &gt; Superfood</t>
  </si>
  <si>
    <t>Supermarket &gt; Groceries &gt; Gift Sets</t>
  </si>
  <si>
    <t>Supermarket &gt; Household Essentials &gt; Cleaning &gt; Dish Drying Racks and Drainers</t>
  </si>
  <si>
    <t>Supermarket &gt; Household Essentials &gt; Cleaning &gt; Brooms</t>
  </si>
  <si>
    <t>Supermarket &gt; Household Essentials &gt; Cleaning &gt; Squeegees</t>
  </si>
  <si>
    <t>Supermarket &gt; Household Essentials &gt; Household chemicals &gt; Laundry &gt; Laundry and Dryer Wipes</t>
  </si>
  <si>
    <t>Supermarket &gt; Household Essentials &gt; Household chemicals &gt; Laundry &gt; Fabric Paints and Dyes</t>
  </si>
  <si>
    <t>Supermarket &gt; Household Essentials &gt; Household chemicals &gt; Laundry &gt; Laundry Capsules and Tablets</t>
  </si>
  <si>
    <t>Supermarket &gt; Household Essentials &gt; Household chemicals &gt; Laundry &gt; Laundry Strips</t>
  </si>
  <si>
    <t>Supermarket &gt; Household Essentials &gt; Household chemicals &gt; Laundry &gt; Soap Nuts</t>
  </si>
  <si>
    <t>Supermarket &gt; Household Essentials &gt; Household chemicals &gt; Laundry &gt; Scent Beads</t>
  </si>
  <si>
    <t>Supermarket &gt; Household Essentials &gt; Household chemicals &gt; Laundry &gt; Fabric Softeners</t>
  </si>
  <si>
    <t>Supermarket &gt; Household Essentials &gt; Household chemicals &gt; Laundry &gt; Laundry liquids</t>
  </si>
  <si>
    <t>Supermarket &gt; Household Essentials &gt; Household chemicals &gt; Laundry &gt; Laundry Gels</t>
  </si>
  <si>
    <t>Supermarket &gt; Household Essentials &gt; Household chemicals &gt; Dishwashing &gt; Dishwasher Cleaners</t>
  </si>
  <si>
    <t>Supermarket &gt; Household Essentials &gt; Household chemicals &gt; Dishwashing &gt; Dish Soap</t>
  </si>
  <si>
    <t>Supermarket &gt; Household Essentials &gt; Household chemicals &gt; Dishwashing &gt; Dishwasher Detergents</t>
  </si>
  <si>
    <t>Beauty &gt; Make-up &gt; Eyes &gt; Accessories &gt; Knives and Scissors</t>
  </si>
  <si>
    <t>Beauty &gt; Make-up &gt; Eyes &gt; Accessories &gt; Pencil Sharpeners</t>
  </si>
  <si>
    <t>Beauty &gt; Make-up &gt; Eyes &gt; Accessories &gt; Eyelash Curlers</t>
  </si>
  <si>
    <t>Beauty &gt; Make-up &gt; Eyes &gt; Eyeshadow bases and primers</t>
  </si>
  <si>
    <t>Beauty &gt; Make-up &gt; Eyes &gt; Under-eye concealer</t>
  </si>
  <si>
    <t>Beauty &gt; Make-up &gt; Eyes &gt; Eyelash extensions, false eyelashes &gt; Eyelashes</t>
  </si>
  <si>
    <t>Beauty &gt; Make-up &gt; Brushes and accessories &gt; Make-up brushes</t>
  </si>
  <si>
    <t>Beauty &gt; Make-up &gt; Face &gt; Makeup Primers</t>
  </si>
  <si>
    <t>Beauty &gt; Make-up &gt; Face &gt; Concealers</t>
  </si>
  <si>
    <t>Beauty &gt; Make-up &gt; Lips &gt; Lip glosses</t>
  </si>
  <si>
    <t>Beauty &gt; Make-up &gt; Lips &gt; Lip liners</t>
  </si>
  <si>
    <t>Beauty &gt; Make-up &gt; Lips &gt; Lipsticks</t>
  </si>
  <si>
    <t>Beauty &gt; Manicure and pedicure &gt; Nail polish</t>
  </si>
  <si>
    <t>Beauty &gt; Manicure and pedicure &gt; Decorations and nail art equipment</t>
  </si>
  <si>
    <t>Beauty &gt; Manicure and pedicure &gt; False nails and nail tips</t>
  </si>
  <si>
    <t>Beauty &gt; Manicure and pedicure &gt; Appliances &gt; Paraffin wax heaters</t>
  </si>
  <si>
    <t>Beauty &gt; Manicure and pedicure &gt; Appliances &gt; Nail dryers</t>
  </si>
  <si>
    <t>Beauty &gt; Manicure and pedicure &gt; Nail kits</t>
  </si>
  <si>
    <t>Beauty &gt; Fragrance &gt; Bottles, travel size spray bottles</t>
  </si>
  <si>
    <t>Beauty &gt; Care &gt; Body &gt; Other</t>
  </si>
  <si>
    <t>Beauty &gt; Care &gt; Body &gt; Slimming, anti-cellulite</t>
  </si>
  <si>
    <t>Beauty &gt; Care &gt; Dermocosmetics</t>
  </si>
  <si>
    <t>Beauty &gt; Care &gt; Hand and foot care &gt; Hand cream</t>
  </si>
  <si>
    <t>Beauty &gt; Care &gt; Shaving and hair removal &gt; Women's &gt; Wax and sugaring pastes &gt; Strips</t>
  </si>
  <si>
    <t>Beauty &gt; Care &gt; Shaving and hair removal &gt; Women's &gt; Wax and sugaring pastes &gt; Wax warmers</t>
  </si>
  <si>
    <t>Beauty &gt; Care &gt; Shaving and hair removal &gt; Women's &gt; Pre-shave products</t>
  </si>
  <si>
    <t>Beauty &gt; Care &gt; Shaving and hair removal &gt; Women's &gt; Razors</t>
  </si>
  <si>
    <t>Beauty &gt; Care &gt; Shaving and hair removal &gt; Women's &gt; Shaving foams and gels</t>
  </si>
  <si>
    <t>Beauty &gt; Care &gt; Shaving and hair removal &gt; Women's &gt; Razor blades</t>
  </si>
  <si>
    <t>Beauty &gt; Care &gt; Shaving and hair removal &gt; Men's &gt; Beard and mustache care &gt; Beard growth products</t>
  </si>
  <si>
    <t>Beauty &gt; Care &gt; Shaving and hair removal &gt; Men's &gt; Beard and mustache care &gt; Shampoos</t>
  </si>
  <si>
    <t>Beauty &gt; Care &gt; Shaving and hair removal &gt; Men's &gt; Beard and mustache care &gt; Toners</t>
  </si>
  <si>
    <t>Beauty &gt; Care &gt; Tanning &gt; After-sun products</t>
  </si>
  <si>
    <t>Beauty &gt; Care &gt; Tanning &gt; Self-tanners</t>
  </si>
  <si>
    <t>Beauty &gt; Care &gt; Face &gt; Men's</t>
  </si>
  <si>
    <t>Beauty &gt; Care &gt; Face &gt; Other</t>
  </si>
  <si>
    <t>Beauty &gt; Care &gt; Face &gt; Serum</t>
  </si>
  <si>
    <t>Beauty &gt; Care &gt; Face &gt; Cosmetic appliances &gt; Steam Saunas and Humidifiers</t>
  </si>
  <si>
    <t>Beauty &gt; Care &gt; Face &gt; Cosmetic appliances &gt; Photon Therapy Devices</t>
  </si>
  <si>
    <t>Beauty &gt; Care &gt; Hair &gt; Hair masks</t>
  </si>
  <si>
    <t>Beauty &gt; Care &gt; Hair &gt; Shine and anti-frizz products</t>
  </si>
  <si>
    <t>Beauty &gt; Care &gt; Hair &gt; Hair extensions</t>
  </si>
  <si>
    <t>Beauty &gt; Care &gt; Hair &gt; Straightening</t>
  </si>
  <si>
    <t>Beauty &gt; Care &gt; Hair &gt; Powders</t>
  </si>
  <si>
    <t>Beauty &gt; Care &gt; Hair &gt; Dry shampoos</t>
  </si>
  <si>
    <t>Beauty &gt; Care &gt; Hair &gt; Heat protection</t>
  </si>
  <si>
    <t>Beauty &gt; Professional salon equipment &gt; Hair Salons &gt; Hairdressing accessories &gt; Paint Applicators</t>
  </si>
  <si>
    <t>Beauty &gt; Professional salon equipment &gt; Hair Salons &gt; Hairdressing accessories &gt; Hairdressing aprons and capes</t>
  </si>
  <si>
    <t>Beauty &gt; Professional salon equipment &gt; Hair Salons &gt; Hairdressing accessories &gt; Mannequin heads</t>
  </si>
  <si>
    <t>Beauty &gt; Professional salon equipment &gt; Hair Salons &gt; Hairdressing accessories &gt; Spray bottles</t>
  </si>
  <si>
    <t>Beauty &gt; Professional salon equipment &gt; Hair Salons &gt; Hairdressing accessories &gt; Scissors Racks</t>
  </si>
  <si>
    <t>Beauty &gt; Professional salon equipment &gt; Hair Salons &gt; Hairdressing tools &gt; Scissors and thinning shears</t>
  </si>
  <si>
    <t>Beauty &gt; Professional salon equipment &gt; Hair Salons &gt; Hairdressing tools &gt; Hairdressing brushes</t>
  </si>
  <si>
    <t>Health &gt; Dermatological cosmetics &gt; Body Dermatological Cosmetics &gt; Bath and shower &gt; Soaps</t>
  </si>
  <si>
    <t>Health &gt; Dermatological cosmetics &gt; Face Dermatological Cosmetics &gt; Facial creams</t>
  </si>
  <si>
    <t>Health &gt; Dermatological cosmetics &gt; Face Dermatological Cosmetics &gt; Essential Oils for Face</t>
  </si>
  <si>
    <t>Health &gt; Dermatological cosmetics &gt; Face Dermatological Cosmetics &gt; Serum</t>
  </si>
  <si>
    <t>Health &gt; Dermatological cosmetics &gt; Face Dermatological Cosmetics &gt; Tonics, Hydrolates, Thermal Water</t>
  </si>
  <si>
    <t>Health &gt; Medicine Cabinet Essentials &gt; Wound Care Products &gt; Eye Patches and Ortopads</t>
  </si>
  <si>
    <t>Health &gt; Medicine Cabinet Essentials &gt; Dietary Supplements &gt; For pregnant women and nursing mothers</t>
  </si>
  <si>
    <t>Health &gt; Medicine Cabinet Essentials &gt; Dietary Supplements &gt; Other</t>
  </si>
  <si>
    <t>Health &gt; Medicine Cabinet Essentials &gt; Heat and Cold Treatment</t>
  </si>
  <si>
    <t>Health &gt; Medicine Cabinet Essentials &gt; Medical Food</t>
  </si>
  <si>
    <t>Health &gt; Erotica &gt; Erotic Accessories and Gadgets &gt; Anal Plugs and Probes</t>
  </si>
  <si>
    <t>Health &gt; Erotica &gt; Erotic Accessories and Gadgets &gt; Penises and Dildos</t>
  </si>
  <si>
    <t>Health &gt; Erotica &gt; Erotic Accessories and Gadgets &gt; Erotic sweets &gt; Erotic lollipops</t>
  </si>
  <si>
    <t>Health &gt; Erotica &gt; Erotic Accessories and Gadgets &gt; Vibrators &gt; Natural</t>
  </si>
  <si>
    <t>Health &gt; Erotica &gt; Erotic Accessories and Gadgets &gt; Vibrators &gt; Other</t>
  </si>
  <si>
    <t>Health &gt; Erotica &gt; Erotic Lingerie and Clothing &gt; Bras</t>
  </si>
  <si>
    <t>Health &gt; Erotica &gt; Erotic Lingerie and Clothing &gt; Bodysuit</t>
  </si>
  <si>
    <t>Health &gt; Erotica &gt; Erotic Lingerie and Clothing &gt; Bodystocking</t>
  </si>
  <si>
    <t>Health &gt; Erotica &gt; Erotic Lingerie and Clothing &gt; Clubwear-Dancewear</t>
  </si>
  <si>
    <t>Health &gt; Erotica &gt; Erotic Lingerie and Clothing &gt; For men</t>
  </si>
  <si>
    <t>Health &gt; Erotica &gt; Erotic Lingerie and Clothing &gt; Panties and Thongs</t>
  </si>
  <si>
    <t>Health &gt; Erotica &gt; Erotic Lingerie and Clothing &gt; Corsets</t>
  </si>
  <si>
    <t>Health &gt; Erotica &gt; Erotic Lingerie and Clothing &gt; Chemises</t>
  </si>
  <si>
    <t>Health &gt; Erotica &gt; Erotic Lingerie and Clothing &gt; Sets</t>
  </si>
  <si>
    <t>Health &gt; Erotica &gt; Erotic Lingerie and Clothing &gt; Costumes</t>
  </si>
  <si>
    <t>Health &gt; Erotica &gt; Erotic Lingerie and Clothing &gt; Latex, lacquer, vinyl</t>
  </si>
  <si>
    <t>Health &gt; Erotica &gt; Erotic Lingerie and Clothing &gt; Pantyhose and Stockings</t>
  </si>
  <si>
    <t>Health &gt; Erotica &gt; Erotic Lingerie and Clothing &gt; Leather</t>
  </si>
  <si>
    <t>Health &gt; Erotica &gt; Erotic Lingerie and Clothing &gt; Dresses</t>
  </si>
  <si>
    <t>Health &gt; Oral hygiene &gt; Accessories</t>
  </si>
  <si>
    <t>Health &gt; Oral hygiene &gt; Irrigator Nozzles</t>
  </si>
  <si>
    <t>Health &gt; Oral hygiene &gt; Teeth Pads</t>
  </si>
  <si>
    <t>Health &gt; Oral hygiene &gt; Toothbrush &gt; Manual</t>
  </si>
  <si>
    <t>Health &gt; Oral hygiene &gt; Plaque Disclosing</t>
  </si>
  <si>
    <t>Health &gt; Oral hygiene &gt; Whitening</t>
  </si>
  <si>
    <t>Health &gt; Personal Hygiene &gt; Diapers &gt; Tissues</t>
  </si>
  <si>
    <t>Health &gt; Personal Hygiene &gt; Diapers &gt; Armpit Pads</t>
  </si>
  <si>
    <t>Health &gt; Personal Hygiene &gt; Intimate Hygiene &gt; Lubricants and Intimate Gels</t>
  </si>
  <si>
    <t>Health &gt; Personal Hygiene &gt; Intimate Hygiene &gt; Menstrual panties</t>
  </si>
  <si>
    <t>Health &gt; Personal Hygiene &gt; Intimate Hygiene &gt; Preparations</t>
  </si>
  <si>
    <t>Health &gt; Personal Hygiene &gt; Urinary Incontinence &gt; Postpartum Mesh Panties</t>
  </si>
  <si>
    <t>Health &gt; Personal Hygiene &gt; Urinary Incontinence &gt; Incontinence Pads</t>
  </si>
  <si>
    <t>Health &gt; Vision correction &gt; Glasses &gt; Covers for Glasses</t>
  </si>
  <si>
    <t>Health &gt; Vision correction &gt; Glasses &gt; Eyeglasses Cleaning Fluids</t>
  </si>
  <si>
    <t>Health &gt; Vision correction &gt; Lenses &gt; Lens Solution</t>
  </si>
  <si>
    <t>Health &gt; Alternative Medicine &gt; Alternative medicine &gt; Tea Mushroom</t>
  </si>
  <si>
    <t>Health &gt; Alternative Medicine &gt; Vegetable Oils</t>
  </si>
  <si>
    <t>Health &gt; Alternative Medicine &gt; Empty Capsules</t>
  </si>
  <si>
    <t>Health &gt; Alternative Medicine &gt; Juices</t>
  </si>
  <si>
    <t>Health &gt; Alternative Medicine &gt; Herbs</t>
  </si>
  <si>
    <t>Health &gt; Medical Equipment and Supplies &gt; Specialized Medical Equipment &gt; Surgery &gt; Surgical Chisels</t>
  </si>
  <si>
    <t>Health &gt; Medical Equipment and Supplies &gt; Specialized Medical Equipment &gt; Surgery &gt; Surgical Sutures</t>
  </si>
  <si>
    <t>Health &gt; Medical Equipment and Supplies &gt; Specialized Medical Equipment &gt; Laboratory &gt; Laboratory Consumables &gt; Papers, Filter Cups, Filters</t>
  </si>
  <si>
    <t>Health &gt; Medical Equipment and Supplies &gt; Specialized Medical Equipment &gt; Laboratory &gt; Laboratory Consumables &gt; Litmus Papers</t>
  </si>
  <si>
    <t>Health &gt; Medical Equipment and Supplies &gt; Specialized Medical Equipment &gt; Laboratory &gt; Glassware, Labware &gt; Bottles, Droppers</t>
  </si>
  <si>
    <t>Health &gt; Medical Equipment and Supplies &gt; Specialized Medical Equipment &gt; Laboratory &gt; Glassware, Labware &gt; Scrubbers</t>
  </si>
  <si>
    <t>Health &gt; Medical Equipment and Supplies &gt; Specialized Medical Equipment &gt; Laboratory &gt; Glassware, Labware &gt; Beakers</t>
  </si>
  <si>
    <t>Health &gt; Medical Equipment and Supplies &gt; Specialized Medical Equipment &gt; Rescue services &gt; Intubation, Medical Ventilators &gt; Laryngeal Masks</t>
  </si>
  <si>
    <t>Health &gt; Medical Equipment and Supplies &gt; Specialized Medical Equipment &gt; Rescue services &gt; Resuscitation &gt; Resuscitation Masks</t>
  </si>
  <si>
    <t>Health &gt; Medical Equipment and Supplies &gt; Specialized Medical Equipment &gt; Sterilization and Disinfection &gt; Sterilization Tests</t>
  </si>
  <si>
    <t>Health &gt; Medical Equipment and Supplies &gt; Specialized Medical Equipment &gt; Sterilization and Disinfection &gt; Disinfection Boxes</t>
  </si>
  <si>
    <t>Health &gt; Medical Equipment and Supplies &gt; Specialized Medical Equipment &gt; Dentistry and Prosthetics &gt; Accessories</t>
  </si>
  <si>
    <t>Health &gt; Medical Equipment and Supplies &gt; Specialized Medical Equipment &gt; Dentistry and Prosthetics &gt; Prosthetics &gt; Dental Milling Machines, Polishing Materials</t>
  </si>
  <si>
    <t>Health &gt; Medical Equipment and Supplies &gt; Specialized Medical Equipment &gt; Dentistry and Prosthetics &gt; Prosthetics &gt; Prosthetic Instruments and Accessories</t>
  </si>
  <si>
    <t>Health &gt; Medical Equipment and Supplies &gt; Specialized Medical Equipment &gt; Dentistry and Prosthetics &gt; Prosthetics &gt; Teeth</t>
  </si>
  <si>
    <t>Health &gt; Medical Equipment and Supplies &gt; Specialized Medical Equipment &gt; Dentistry and Prosthetics &gt; Dental Drills</t>
  </si>
  <si>
    <t>Health &gt; Medical Equipment and Supplies &gt; Massage Devices and Equipment &gt; Acupressure &gt; Multi Needle Applicators</t>
  </si>
  <si>
    <t>Health &gt; Medical Equipment and Supplies &gt; Rehabilitation and Orthopedic Equipment &gt; Aids for the Elderly and the Disabled &gt; Urinals, Bedpans</t>
  </si>
  <si>
    <t>Health &gt; Medical Equipment and Supplies &gt; Rehabilitation and Orthopedic Equipment &gt; Aids for the Elderly and the Disabled &gt; Sock Aids</t>
  </si>
  <si>
    <t>Health &gt; Medical Equipment and Supplies &gt; Rehabilitation and Orthopedic Equipment &gt; Aids for the Elderly and the Disabled &gt; Bibs for Adults</t>
  </si>
  <si>
    <t>Health &gt; Medical Equipment and Supplies &gt; Rehabilitation and Orthopedic Equipment &gt; Rehabilitation and Exercise &gt; Kinesiology Taping &gt; Adhesives, Tape Removers</t>
  </si>
  <si>
    <t>Health &gt; Medical Equipment and Supplies &gt; Rehabilitation and Orthopedic Equipment &gt; Rehabilitation and Exercise &gt; Kinesiology Taping &gt; Taping tapes</t>
  </si>
  <si>
    <t>Health &gt; Medical Equipment and Supplies &gt; Rehabilitation and Orthopedic Equipment &gt; Rehabilitation and Exercise &gt; Posture Correctors</t>
  </si>
  <si>
    <t>Health &gt; Medical Equipment and Supplies &gt; Rehabilitation and Orthopedic Equipment &gt; Rehabilitation and Exercise &gt; Hand Rehabilitation and Exercise Equipment</t>
  </si>
  <si>
    <t>Health &gt; Medical Equipment and Supplies &gt; Rehabilitation and Orthopedic Equipment &gt; Stabilizers, Orthoses, Braces &gt; Orthopedic and Post-op Shoes</t>
  </si>
  <si>
    <t>Health &gt; Medical Equipment and Supplies &gt; Rehabilitation and Orthopedic Equipment &gt; Stabilizers, Orthoses, Braces &gt; Cervical Collar</t>
  </si>
  <si>
    <t>Health &gt; Medical Equipment and Supplies &gt; Rehabilitation and Orthopedic Equipment &gt; Transport and Mobility &gt; Wheelchairs</t>
  </si>
  <si>
    <t>Health &gt; Medical Equipment and Supplies &gt; Rehabilitation and Orthopedic Equipment &gt; Bedroom Accessories &gt; Weighted Duvets</t>
  </si>
  <si>
    <t>Health &gt; Medical Equipment and Supplies &gt; Rehabilitation and Orthopedic Equipment &gt; Bedroom Accessories &gt; Anti-decubitus Mattresses</t>
  </si>
  <si>
    <t>Health &gt; Medical Equipment and Supplies &gt; Medical equipment &gt; Glucose Meters and Accessories &gt; Accessories</t>
  </si>
  <si>
    <t>Health &gt; Medical Equipment and Supplies &gt; Medical equipment &gt; Glucose Meters and Accessories &gt; Glucose Meters</t>
  </si>
  <si>
    <t>Health &gt; Medical Equipment and Supplies &gt; Medical equipment &gt; Inhalers and Accessories &gt; Accessories &gt; Air Filters</t>
  </si>
  <si>
    <t>Health &gt; Medical Equipment and Supplies &gt; Medical equipment &gt; Inhalers and Accessories &gt; Accessories &gt; Inhalation Brines</t>
  </si>
  <si>
    <t>Health &gt; Medical Equipment and Supplies &gt; Medical equipment &gt; Inhalers and Accessories &gt; Accessories &gt; Mouthpieces, nipples, nose tips</t>
  </si>
  <si>
    <t>Health &gt; Medical Equipment and Supplies &gt; Medical equipment &gt; Inhalers and Accessories &gt; Accessories &gt; Sets</t>
  </si>
  <si>
    <t>Health &gt; Medical Equipment and Supplies &gt; Medical equipment &gt; Inhalers and Accessories &gt; Inhalers</t>
  </si>
  <si>
    <t>Health &gt; Medical Equipment and Supplies &gt; Medical equipment &gt; Relaxing and Therapeutic Lamps</t>
  </si>
  <si>
    <t>Health &gt; Medical Equipment and Supplies &gt; Medical equipment &gt; Thermometers</t>
  </si>
  <si>
    <t>Health &gt; Medical Equipment and Supplies &gt; Hospital and medical office equipment &gt; Medical Lights &gt; Procedure, Operating, Diagnostic Lights</t>
  </si>
  <si>
    <t>Health &gt; Medical Equipment and Supplies &gt; Hospital and medical office equipment &gt; Medical Clothing and Footwear &gt; Medical kits</t>
  </si>
  <si>
    <t>Health &gt; Medical Equipment and Supplies &gt; Hospital and medical office equipment &gt; Medical Clothing and Footwear &gt; Scrub t-shirts</t>
  </si>
  <si>
    <t>Health &gt; Medical Equipment and Supplies &gt; Hospital and medical office equipment &gt; Medical Clothing and Footwear &gt; Other medical clothing</t>
  </si>
  <si>
    <t>Health &gt; Medical Equipment and Supplies &gt; Hospital and medical office equipment &gt; Medical Clothing and Footwear &gt; Scrub dresses</t>
  </si>
  <si>
    <t>Health &gt; Medical Equipment and Supplies &gt; Hospital and medical office equipment &gt; Medical Clothing and Footwear &gt; Scrub jackets and blazers</t>
  </si>
  <si>
    <t>Health &gt; Medical Equipment and Supplies &gt; Hospital and medical office equipment &gt; Disposable Products &gt; Needles</t>
  </si>
  <si>
    <t>Health &gt; Medical Equipment and Supplies &gt; Hospital and medical office equipment &gt; Disposable Products &gt; Shoe covers</t>
  </si>
  <si>
    <t>Health &gt; Medical Equipment and Supplies &gt; Hospital and medical office equipment &gt; Disposable Products &gt; Underpads, Disposable Sheets</t>
  </si>
  <si>
    <t>Health &gt; Dermatological cosmetics &gt; Body Dermatological Cosmetics &gt; Hand and foot creams</t>
  </si>
  <si>
    <t>Health &gt; Dermatological cosmetics &gt; Dermatological Sunscreens and Tanning Products</t>
  </si>
  <si>
    <t>Health &gt; Erotica &gt; Erotic Special Events</t>
  </si>
  <si>
    <t>Kids &gt; Kids' Room &gt; Equipment &gt; Bedding and Blankets &gt; Bed Sheets</t>
  </si>
  <si>
    <t>Kids &gt; Feeding &gt; Bottles and Accessories &gt; Nipples and Sippy Cup Lids</t>
  </si>
  <si>
    <t>Collections and Art &gt; Collections &gt; Model Building &gt; Railroads, Dioramas, Scale Models</t>
  </si>
  <si>
    <t>Collections and Art &gt; Collections &gt; Model Building &gt; Construction of models &gt; Scale Models Elements</t>
  </si>
  <si>
    <t>Collections and Art &gt; Collections &gt; Model Building &gt; Construction of models &gt; Construction</t>
  </si>
  <si>
    <t>Health &gt; Medicine Cabinet Essentials &gt; Medical preparations</t>
  </si>
  <si>
    <t>Dům a zahrada &gt; Stavba a příslušenství &gt; Garážová vrata</t>
  </si>
  <si>
    <t>Dům a zahrada &gt; Stavba a příslušenství &gt; Střechy &gt; Montážní prvky</t>
  </si>
  <si>
    <t>Dům a zahrada &gt; Stavba a příslušenství &gt; Dveře a dveřní kování &gt; Interierové dveře</t>
  </si>
  <si>
    <t>Dům a zahrada &gt; Stavba a příslušenství &gt; Dveře a dveřní kování &gt; Exteriérové dveře</t>
  </si>
  <si>
    <t>Dům a zahrada &gt; Stavba a příslušenství &gt; Dveře a dveřní kování &gt; Posuvné dveřní systémy</t>
  </si>
  <si>
    <t>Dům a zahrada &gt; Stavba a příslušenství &gt; Dveře a dveřní kování &gt; Dveřní kukátka</t>
  </si>
  <si>
    <t>Dům a zahrada &gt; Stavba a příslušenství &gt; Elektrická zařízení a příslušenství &gt; Poplašná zařízení &gt; Detektory</t>
  </si>
  <si>
    <t>Dům a zahrada &gt; Stavba a příslušenství &gt; Elektrická zařízení a příslušenství &gt; Poplašná zařízení &gt; Signalizační zařízení</t>
  </si>
  <si>
    <t>Dům a zahrada &gt; Stavba a příslušenství &gt; Elektrická zařízení a příslušenství &gt; Poplašná zařízení &gt; Alarmové sady</t>
  </si>
  <si>
    <t>Dům a zahrada &gt; Stavba a příslušenství &gt; Elektrická zařízení a příslušenství &gt; Interkomy a videointerkomy</t>
  </si>
  <si>
    <t>Dům a zahrada &gt; Stavba a příslušenství &gt; Elektrická zařízení a příslušenství &gt; Rychlospojky</t>
  </si>
  <si>
    <t>Dům a zahrada &gt; Stavba a příslušenství &gt; Krby a krbové příslušenství &gt; Rozvod teplého vzduchu &gt; Krbové rošty</t>
  </si>
  <si>
    <t>Dům a zahrada &gt; Stavba a příslušenství &gt; Krby a krbové příslušenství &gt; Elektrické krby</t>
  </si>
  <si>
    <t>Dům a zahrada &gt; Stavba a příslušenství &gt; Kuchyně &gt; Dávkovače</t>
  </si>
  <si>
    <t>Dům a zahrada &gt; Stavba a příslušenství &gt; Kuchyně &gt; Technické dřezy</t>
  </si>
  <si>
    <t>Dům a zahrada &gt; Stavba a příslušenství &gt; Koupelna a toaleta &gt; Koupelnové baterie &gt; Příslušenství</t>
  </si>
  <si>
    <t>Dům a zahrada &gt; Stavba a příslušenství &gt; Koupelna a toaleta &gt; Koupelnové baterie &gt; Baterie - sady</t>
  </si>
  <si>
    <t>Dům a zahrada &gt; Stavba a příslušenství &gt; Koupelna a toaleta &gt; Koupelnové baterie &gt; Nástěnné baterie</t>
  </si>
  <si>
    <t>Dům a zahrada &gt; Stavba a příslušenství &gt; Koupelna a toaleta &gt; Koupelnové baterie &gt; Sprchové baterie</t>
  </si>
  <si>
    <t>Dům a zahrada &gt; Stavba a příslušenství &gt; Koupelna a toaleta &gt; Koupelnové baterie &gt; Termostatické baterie</t>
  </si>
  <si>
    <t>Dům a zahrada &gt; Stavba a příslušenství &gt; Koupelna a toaleta &gt; Sprchové kouty a vany &gt; Odtoky</t>
  </si>
  <si>
    <t>Dům a zahrada &gt; Stavba a příslušenství &gt; Koupelna a toaleta &gt; Kompaktní WC</t>
  </si>
  <si>
    <t>Dům a zahrada &gt; Stavba a příslušenství &gt; Koupelna a toaleta &gt; Koupelny a příslušenství &gt; Vnější obal vany</t>
  </si>
  <si>
    <t>Dům a zahrada &gt; Stavba a příslušenství &gt; Ploty, schránky a příslušenství &gt; Vjezdové brány a příslušenství</t>
  </si>
  <si>
    <t>Dům a zahrada &gt; Stavba a příslušenství &gt; Ploty, schránky a příslušenství &gt; Pohonné jednotky</t>
  </si>
  <si>
    <t>Dům a zahrada &gt; Stavba a příslušenství &gt; Topení &gt; Kotle a příslušenství</t>
  </si>
  <si>
    <t>Dům a zahrada &gt; Stavba a příslušenství &gt; Topení &gt; Příslušenství pro ohřívače</t>
  </si>
  <si>
    <t>Dům a zahrada &gt; Stavba a příslušenství &gt; Topení &gt; Radiátory a příslušenství &gt; Hliníkové radiátory</t>
  </si>
  <si>
    <t>Dům a zahrada &gt; Stavba a příslušenství &gt; Topení &gt; Radiátory a příslušenství &gt; Dekorativní radiátory</t>
  </si>
  <si>
    <t>Dům a zahrada &gt; Stavba a příslušenství &gt; Topení &gt; Radiátory a příslušenství &gt; Konvektorové radiátory</t>
  </si>
  <si>
    <t>Dům a zahrada &gt; Stavba a příslušenství &gt; Topení &gt; Radiátory a příslušenství &gt; Ostatní radiátory</t>
  </si>
  <si>
    <t>Dům a zahrada &gt; Stavba a příslušenství &gt; Topení &gt; Radiátory a příslušenství &gt; Termoventilátory</t>
  </si>
  <si>
    <t>Dům a zahrada &gt; Stavba a příslušenství &gt; Topení &gt; Vzduchové clony</t>
  </si>
  <si>
    <t>Dům a zahrada &gt; Stavba a příslušenství &gt; Okna a parapety &gt; Parapety</t>
  </si>
  <si>
    <t>Dům a zahrada &gt; Stavba a příslušenství &gt; Podlahy a příslušenství &gt; Parkety a příslušenství</t>
  </si>
  <si>
    <t>Dům a zahrada &gt; Stavba a příslušenství &gt; Stěny a fasády &gt; Malířské příslušenství &gt; Malířské válečky</t>
  </si>
  <si>
    <t>Dům a zahrada &gt; Stavba a příslušenství &gt; Stěny a fasády &gt; Barva se třpytí</t>
  </si>
  <si>
    <t>Dům a zahrada &gt; Stavba a příslušenství &gt; Stěny a fasády &gt; Cihly</t>
  </si>
  <si>
    <t>Dům a zahrada &gt; Stavba a příslušenství &gt; Stěny a fasády &gt; Základní barvy</t>
  </si>
  <si>
    <t>Dům a zahrada &gt; Stavba a příslušenství &gt; Stěny a fasády &gt; Izolace a zateplení &gt; Montážní pěna</t>
  </si>
  <si>
    <t>Dům a zahrada &gt; Stavba a příslušenství &gt; Stěny a fasády &gt; Izolace a zateplení &gt; Fasádní síťoviny</t>
  </si>
  <si>
    <t>Dům a zahrada &gt; Stavba a příslušenství &gt; Stěny a fasády &gt; Izolace a zateplení &gt; Vlna</t>
  </si>
  <si>
    <t>Dům a zahrada &gt; Stavba a příslušenství &gt; Stěny a fasády &gt; Samolepky a šablony</t>
  </si>
  <si>
    <t>Dům a zahrada &gt; Stavba a příslušenství &gt; Stěny a fasády &gt; Tapety &gt; Foto tapety</t>
  </si>
  <si>
    <t>Dům a zahrada &gt; Stavba a příslušenství &gt; Požární ochrana</t>
  </si>
  <si>
    <t>Dům a zahrada &gt; Nábytek &gt; Nábytkové příslušenství &gt; Šatní tyče</t>
  </si>
  <si>
    <t>Dům a zahrada &gt; Nábytek &gt; Nábytkové příslušenství &gt; Nábytkové kolíčky</t>
  </si>
  <si>
    <t>Dům a zahrada &gt; Nábytek &gt; Nábytkové příslušenství &gt; Nábytkové úhelníky</t>
  </si>
  <si>
    <t>Dům a zahrada &gt; Nábytek &gt; Nábytkové příslušenství &gt; Nábytkářské šrouby</t>
  </si>
  <si>
    <t>Dům a zahrada &gt; Nábytek &gt; Nábytkové příslušenství &gt; Stěhovací popruhy</t>
  </si>
  <si>
    <t>Dům a zahrada &gt; Nábytek &gt; Nábytkové příslušenství &gt; Podsedáky na židle</t>
  </si>
  <si>
    <t>Dům a zahrada &gt; Nábytek &gt; Nábytkové příslušenství &gt; Držáky skla</t>
  </si>
  <si>
    <t>Dům a zahrada &gt; Nábytek &gt; Nábytkové příslušenství &gt; Věšáky</t>
  </si>
  <si>
    <t>Dům a zahrada &gt; Nábytek &gt; Nábytkové příslušenství &gt; Držáky na police</t>
  </si>
  <si>
    <t>Dům a zahrada &gt; Nábytek &gt; Nábytkové příslušenství &gt; Koncovky a krytky</t>
  </si>
  <si>
    <t>Dům a zahrada &gt; Nábytek &gt; Kuchyně a jídelna &gt; Kuchyňské vozíky</t>
  </si>
  <si>
    <t>Dům a zahrada &gt; Nábytek &gt; Koupelna a toaleta &gt; Regály do koupelny</t>
  </si>
  <si>
    <t>Dům a zahrada &gt; Nábytek &gt; Koupelna a toaleta &gt; Koupelnové sestavy</t>
  </si>
  <si>
    <t>Dům a zahrada &gt; Nábytek &gt; Dětský pokoj &gt; Noční stolky</t>
  </si>
  <si>
    <t>Dům a zahrada &gt; Nábytek &gt; Pokoj pro teenagery &gt; Psací stoly</t>
  </si>
  <si>
    <t>Dům a zahrada &gt; Nábytek &gt; Pokoj pro teenagery &gt; Herní stoly</t>
  </si>
  <si>
    <t>Dům a zahrada &gt; Nábytek &gt; Pokoj pro teenagery &gt; Matrace</t>
  </si>
  <si>
    <t>Dům a zahrada &gt; Nábytek &gt; Pokoj pro teenagery &gt; Stoly a stolky</t>
  </si>
  <si>
    <t>Dům a zahrada &gt; Nábytek &gt; Šatna a předsíň &gt; Skříňky na klíče</t>
  </si>
  <si>
    <t>Dům a zahrada &gt; Nábytek &gt; Ložnice &gt; Komody</t>
  </si>
  <si>
    <t>Dům a zahrada &gt; Nábytek &gt; Ložnice &gt; Ložnicové sestavy</t>
  </si>
  <si>
    <t>Dům a zahrada &gt; Nábytek &gt; Ložnice &gt; Čela postelí</t>
  </si>
  <si>
    <t>Dům a zahrada &gt; Nářadí &gt; Míchačky</t>
  </si>
  <si>
    <t>Dům a zahrada &gt; Nářadí &gt; Ochranné pracovní oděvy &gt; Příslušenství</t>
  </si>
  <si>
    <t>Dům a zahrada &gt; Nářadí &gt; Brousky na nože</t>
  </si>
  <si>
    <t>Dům a zahrada &gt; Nářadí &gt; Plynové hořáky</t>
  </si>
  <si>
    <t>Dům a zahrada &gt; Nářadí &gt; Tavné pistole</t>
  </si>
  <si>
    <t>Dům a zahrada &gt; Nářadí &gt; Pěnovací pistole</t>
  </si>
  <si>
    <t>Dům a zahrada &gt; Nářadí &gt; Silikonové pistole</t>
  </si>
  <si>
    <t>Dům a zahrada &gt; Nářadí &gt; Malířské stříkací pistole</t>
  </si>
  <si>
    <t>Dům a zahrada &gt; Nářadí &gt; Měřicí přístroje &gt; Měřiče a testery</t>
  </si>
  <si>
    <t>Dům a zahrada &gt; Nářadí &gt; Měřicí přístroje &gt; Křídové linky</t>
  </si>
  <si>
    <t>Dům a zahrada &gt; Nářadí &gt; Navijáky</t>
  </si>
  <si>
    <t>Dům a zahrada &gt; Nářadí &gt; Sešívačky a sponky &gt; Sešívačky</t>
  </si>
  <si>
    <t>Dům a zahrada &gt; Zahrada &gt; Včelařské příslušenství &gt; Včelařský oděv</t>
  </si>
  <si>
    <t>Dům a zahrada &gt; Zahrada &gt; Zahradní architektura &gt; Obrubníky</t>
  </si>
  <si>
    <t>Dům a zahrada &gt; Zahrada &gt; Zahradní architektura &gt; Plachty</t>
  </si>
  <si>
    <t>Dům a zahrada &gt; Zahrada &gt; Květináče &gt; Balkónové květináče</t>
  </si>
  <si>
    <t>Dům a zahrada &gt; Zahrada &gt; Grilování &gt; Uhelné grily</t>
  </si>
  <si>
    <t>Dům a zahrada &gt; Zahrada &gt; Zahradní nábytek &gt; Houpačky</t>
  </si>
  <si>
    <t>Dům a zahrada &gt; Zahrada &gt; Zahradní nábytek &gt; Polštáře</t>
  </si>
  <si>
    <t>Dům a zahrada &gt; Zahrada &gt; Zahradní nářadí &gt; Kultivátory a rotavátory</t>
  </si>
  <si>
    <t>Dům a zahrada &gt; Zahrada &gt; Zahradní nářadí &gt; Sekačky &gt; Elektrické sekačky</t>
  </si>
  <si>
    <t>Dům a zahrada &gt; Zahrada &gt; Zahradní nářadí &gt; Sekačky &gt; Ruční sekačky</t>
  </si>
  <si>
    <t>Dům a zahrada &gt; Zahrada &gt; Zahradní nářadí &gt; Sekačky &gt; Robotické sekačky</t>
  </si>
  <si>
    <t>Dům a zahrada &gt; Zahrada &gt; Zahradní nářadí &gt; Sekačky &gt; Traktory</t>
  </si>
  <si>
    <t>Dům a zahrada &gt; Zahrada &gt; Zahradní nářadí &gt; Křovinořezy a vyžínače</t>
  </si>
  <si>
    <t>Dům a zahrada &gt; Zahrada &gt; Zahradní nářadí &gt; Vysavače a foukače</t>
  </si>
  <si>
    <t>Dům a zahrada &gt; Zahrada &gt; Zavlažování &gt; Konve</t>
  </si>
  <si>
    <t>Dům a zahrada &gt; Zahrada &gt; Osvětlení &gt; Svítidla &gt; Ostatní</t>
  </si>
  <si>
    <t>Dům a zahrada &gt; Zahrada &gt; Osvětlení &gt; Svítidla &gt; Venkovní</t>
  </si>
  <si>
    <t>Dům a zahrada &gt; Zahrada &gt; Osvětlení &gt; Svítidla &gt; Závěsné</t>
  </si>
  <si>
    <t>Dům a zahrada &gt; Zahrada &gt; Rostliny &gt; Příslušenství pro rostliny &gt; Samolepky a štítky</t>
  </si>
  <si>
    <t>Dům a zahrada &gt; Zahrada &gt; Rostliny &gt; Příslušenství pro rostliny &gt; Přichycení rostlin</t>
  </si>
  <si>
    <t>Dům a zahrada &gt; Zahrada &gt; Rostliny &gt; Semena &gt; Dekorativní stromy a keře</t>
  </si>
  <si>
    <t>Dům a zahrada &gt; Zahrada &gt; Rostliny &gt; Semena &gt; Ovocné rostliny</t>
  </si>
  <si>
    <t>Dům a zahrada &gt; Zahrada &gt; Rostliny &gt; Semena &gt; Dekorativní rostliny</t>
  </si>
  <si>
    <t>Dům a zahrada &gt; Zahrada &gt; Rostliny &gt; Semena &gt; Popínavé rostliny</t>
  </si>
  <si>
    <t>Dům a zahrada &gt; Zahrada &gt; Rostliny &gt; Semena &gt; Pokojové rostliny</t>
  </si>
  <si>
    <t>Dům a zahrada &gt; Zahrada &gt; Rostliny &gt; Semena &gt; Bylinky</t>
  </si>
  <si>
    <t>Dům a zahrada &gt; Zahrada &gt; Rostliny &gt; Ovocné rostliny</t>
  </si>
  <si>
    <t>Dům a zahrada &gt; Zahrada &gt; Rostliny &gt; Růže</t>
  </si>
  <si>
    <t>Dům a zahrada &gt; Zahrada &gt; Rostliny &gt; Tráva</t>
  </si>
  <si>
    <t>Dům a zahrada &gt; Zahrada &gt; Rostliny &gt; Bylinky</t>
  </si>
  <si>
    <t>Dům a zahrada &gt; Osvětlení &gt; Stínidla na lampy</t>
  </si>
  <si>
    <t>Dům a zahrada &gt; Osvětlení &gt; Svítidla &gt; Nástěnná svítidla</t>
  </si>
  <si>
    <t>Dům a zahrada &gt; Osvětlení &gt; Svítidla &gt; Kancelářské stolní lampy</t>
  </si>
  <si>
    <t>Dům a zahrada &gt; Osvětlení &gt; Svítidla &gt; Stolní lampy</t>
  </si>
  <si>
    <t>Dům a zahrada &gt; Osvětlení &gt; Svítidla &gt; Ostatní</t>
  </si>
  <si>
    <t>Dům a zahrada &gt; Osvětlení &gt; Venkovní osvětlení</t>
  </si>
  <si>
    <t>Dům a zahrada &gt; Vybavení domácnosti &gt; Koupelnové příslušenství &gt; Zrcadla</t>
  </si>
  <si>
    <t>Dům a zahrada &gt; Vybavení domácnosti &gt; Koupelnové příslušenství &gt; Topné fólie pod zrcadlo</t>
  </si>
  <si>
    <t>Dům a zahrada &gt; Vybavení domácnosti &gt; Koupelnové příslušenství &gt; Toaletní kartáče</t>
  </si>
  <si>
    <t>Dům a zahrada &gt; Vybavení domácnosti &gt; Koupelnové příslušenství &gt; Sprchové záclony</t>
  </si>
  <si>
    <t>Dům a zahrada &gt; Vybavení domácnosti &gt; Koupelnové příslušenství &gt; Sady koupelnových doplňků</t>
  </si>
  <si>
    <t>Dům a zahrada &gt; Vybavení domácnosti &gt; Dekorace a ozdoby &gt; Květináče a obaly</t>
  </si>
  <si>
    <t>Dům a zahrada &gt; Vybavení domácnosti &gt; Dekorace a ozdoby &gt; Kryty radiátorů</t>
  </si>
  <si>
    <t>Dům a zahrada &gt; Vybavení domácnosti &gt; Dekorace a ozdoby &gt; Vinotéky</t>
  </si>
  <si>
    <t>Dům a zahrada &gt; Vybavení domácnosti &gt; Koberce a koberečky &gt; Koupelnové předložky</t>
  </si>
  <si>
    <t>Dům a zahrada &gt; Vybavení domácnosti &gt; Koberce a koberečky &gt; Podložky pod koberce a podlahové krytiny</t>
  </si>
  <si>
    <t>Dům a zahrada &gt; Vybavení domácnosti &gt; Koberce a koberečky &gt; Ostatní</t>
  </si>
  <si>
    <t>Dům a zahrada &gt; Vybavení domácnosti &gt; Sezónní a sváteční dekorace &gt; Vánoce &gt; Oplatky, seno</t>
  </si>
  <si>
    <t>Dům a zahrada &gt; Vybavení domácnosti &gt; Polštáře</t>
  </si>
  <si>
    <t>Dům a zahrada &gt; Vybavení domácnosti &gt; Kuchyňské potřeby &gt; Chlebníky</t>
  </si>
  <si>
    <t>Dům a zahrada &gt; Vybavení domácnosti &gt; Kuchyňské potřeby &gt; Hrnce a pánve &gt; Organizéry, stojany</t>
  </si>
  <si>
    <t>Dům a zahrada &gt; Vybavení domácnosti &gt; Kuchyňské potřeby &gt; Hrnce a pánve &gt; Sady kuchyňských hrnců</t>
  </si>
  <si>
    <t>Dům a zahrada &gt; Vybavení domácnosti &gt; Kuchyňské potřeby &gt; Varné desky</t>
  </si>
  <si>
    <t>Dům a zahrada &gt; Vybavení domácnosti &gt; Ručníky &gt; Saunové ručníky</t>
  </si>
  <si>
    <t>Dům a zahrada &gt; Vybavení domácnosti &gt; Ručníky &gt; Ručníky na vlasy</t>
  </si>
  <si>
    <t>Dům a zahrada &gt; Vybavení domácnosti &gt; Ručníky &gt; Sady ručníků</t>
  </si>
  <si>
    <t>Dům a zahrada &gt; Vybavení domácnosti &gt; Svíčky, vosky, oleje a příslušenství &gt; Přírodní vosky</t>
  </si>
  <si>
    <t>Dům a zahrada &gt; Vybavení domácnosti &gt; Okenní dekorace &gt; Garnýže &gt; Mini záclonové tyče</t>
  </si>
  <si>
    <t>Dům a zahrada &gt; Vybavení domácnosti &gt; Okenní dekorace &gt; Garnýže &gt; Záclonové skřipce a žabky</t>
  </si>
  <si>
    <t>Dům a zahrada &gt; Vybavení domácnosti &gt; Okenní dekorace &gt; Garnýže &gt; Stropní lišty a příslušenství</t>
  </si>
  <si>
    <t>Dům a zahrada &gt; Vybavení domácnosti &gt; Okenní dekorace &gt; rolety &gt; Střešní rolety</t>
  </si>
  <si>
    <t>Dům a zahrada &gt; Vybavení domácnosti &gt; Okenní dekorace &gt; rolety &gt; Rolety den a noc</t>
  </si>
  <si>
    <t>Dům a zahrada &gt; Vybavení domácnosti &gt; Okenní dekorace &gt; rolety &gt; Plisované rolety</t>
  </si>
  <si>
    <t>Dům a zahrada &gt; Vybavení domácnosti &gt; Okenní dekorace &gt; rolety &gt; Zatemňovací rolety</t>
  </si>
  <si>
    <t>Dům a zahrada &gt; Vybavení domácnosti &gt; Okenní dekorace &gt; Závěsy &gt; Metrážové závěsy</t>
  </si>
  <si>
    <t>Dům a zahrada &gt; Vybavení domácnosti &gt; Okenní dekorace &gt; Žaluzie</t>
  </si>
  <si>
    <t>Dům a zahrada &gt; Vybavení domácnosti &gt; Stolování &gt; Podšálky</t>
  </si>
  <si>
    <t>Děti &gt; Doplňky pro matky a děti &gt; Příslušenství pro matky &gt; Kojící noční košile</t>
  </si>
  <si>
    <t>Děti &gt; Doplňky pro matky a děti &gt; Příslušenství pro matky &gt; Kojící polštáře</t>
  </si>
  <si>
    <t>Děti &gt; Doplňky pro matky a děti &gt; Příslušenství pro matky &gt; Ostatní</t>
  </si>
  <si>
    <t>Děti &gt; Doplňky pro matky a děti &gt; Příslušenství pro matky &gt; Těhotenské testy</t>
  </si>
  <si>
    <t>Děti &gt; Doplňky pro matky a děti &gt; Bezpečnost a zabezpečení &gt; Zábrany na postel</t>
  </si>
  <si>
    <t>Děti &gt; Doplňky pro matky a děti &gt; Bezpečnost a zabezpečení &gt; GPS lokátory</t>
  </si>
  <si>
    <t>Děti &gt; Doplňky pro matky a děti &gt; Bezpečnost a zabezpečení &gt; Protiskluzové podložky</t>
  </si>
  <si>
    <t>Děti &gt; Doplňky pro matky a děti &gt; Bezpečnost a zabezpečení &gt; Pouzdra na dokumenty</t>
  </si>
  <si>
    <t>Děti &gt; Doplňky pro matky a děti &gt; Bezpečnost a zabezpečení &gt; Ostatní</t>
  </si>
  <si>
    <t>Děti &gt; Doplňky pro matky a děti &gt; Bezpečnost a zabezpečení &gt; Bezpečnostní kšíry</t>
  </si>
  <si>
    <t>Děti &gt; Doplňky pro matky a děti &gt; Bezpečnost a zabezpečení &gt; Bezpečnostní doplňky</t>
  </si>
  <si>
    <t>Děti &gt; Doplňky pro matky a děti &gt; Nosítka a šátky &gt; Dětská nosítka</t>
  </si>
  <si>
    <t>Děti &gt; Doplňky pro matky a děti &gt; Dudlíky a kousátka &gt; Řetízky a klipy na dudlíky</t>
  </si>
  <si>
    <t>Děti &gt; Školní potřeby &gt; Papírnictví &gt; Děrovačky, sešívačky</t>
  </si>
  <si>
    <t>Děti &gt; Školní potřeby &gt; Papírnictví &gt; Omalovánky</t>
  </si>
  <si>
    <t>Děti &gt; Školní potřeby &gt; Papírnictví &gt; Nálepky, dočasné tetování</t>
  </si>
  <si>
    <t>Děti &gt; Školní potřeby &gt; Papírnictví &gt; Památníčky</t>
  </si>
  <si>
    <t>Děti &gt; Školní potřeby &gt; Papírnictví &gt; Obaly</t>
  </si>
  <si>
    <t>Děti &gt; Školní potřeby &gt; Papírnictví &gt; Školní rozvrhy</t>
  </si>
  <si>
    <t>Děti &gt; Školní potřeby &gt; Výtvarné potřeby &gt; Lepidla</t>
  </si>
  <si>
    <t>Děti &gt; Školní potřeby &gt; Výtvarné potřeby &gt; Křídy</t>
  </si>
  <si>
    <t>Děti &gt; Školní potřeby &gt; Výtvarné potřeby &gt; Štětce, palety a kelímky na vodu</t>
  </si>
  <si>
    <t>Děti &gt; Školní potřeby &gt; Výtvarné potřeby &gt; Fixy</t>
  </si>
  <si>
    <t>Děti &gt; Školní potřeby &gt; Promoční čepice</t>
  </si>
  <si>
    <t>Děti &gt; Školní potřeby &gt; diplomy</t>
  </si>
  <si>
    <t>Děti &gt; Školní potřeby &gt; Dětské batůžky</t>
  </si>
  <si>
    <t>Děti &gt; Školní potřeby &gt; Studijní pomůcky &gt; Rýsovací potřeby</t>
  </si>
  <si>
    <t>Děti &gt; Školní potřeby &gt; Studijní pomůcky &gt; Tabule</t>
  </si>
  <si>
    <t>Děti &gt; Školní potřeby &gt; Peněženky</t>
  </si>
  <si>
    <t>Děti &gt; Školní potřeby &gt; Psací potřeby &gt; Příslušenství</t>
  </si>
  <si>
    <t>Děti &gt; Školní potřeby &gt; Psací potřeby &gt; Korekční prostředky</t>
  </si>
  <si>
    <t>Děti &gt; Školní potřeby &gt; Psací potřeby &gt; Tužky</t>
  </si>
  <si>
    <t>Děti &gt; Školní potřeby &gt; Psací potřeby &gt; Sady</t>
  </si>
  <si>
    <t>Děti &gt; Školní potřeby &gt; Obědové boxy a láhve na vodu</t>
  </si>
  <si>
    <t>Děti &gt; Školní potřeby &gt; Školní tašky</t>
  </si>
  <si>
    <t>Děti &gt; Školní potřeby &gt; Dětské kabelky</t>
  </si>
  <si>
    <t>Děti &gt; Školní potřeby &gt; Školní aktovky</t>
  </si>
  <si>
    <t>Děti &gt; Školní potřeby &gt; Vaky na záda</t>
  </si>
  <si>
    <t>Děti &gt; Školní potřeby &gt; Výbavičky</t>
  </si>
  <si>
    <t>Děti &gt; Krmení &gt; Bryndáčky</t>
  </si>
  <si>
    <t>Děti &gt; Krmení &gt; Dětská výživa &gt; Příkrmy</t>
  </si>
  <si>
    <t>Děti &gt; Oslavy, Párty &gt; Dekorace a vychytávky na oslavu &gt; Ubrousky</t>
  </si>
  <si>
    <t>Děti &gt; Oslavy, Párty &gt; Dárky na památku &gt; Ostatní</t>
  </si>
  <si>
    <t>Děti &gt; Dětský pokoj &gt; Svítidla &gt; Cotton balls</t>
  </si>
  <si>
    <t>Děti &gt; Dětský pokoj &gt; Svítidla &gt; Lampičky s projektorem</t>
  </si>
  <si>
    <t>Děti &gt; Dětský pokoj &gt; Svítidla &gt; Stolní lampy</t>
  </si>
  <si>
    <t>Děti &gt; Dětský pokoj &gt; Svítidla &gt; Stropní světla</t>
  </si>
  <si>
    <t>Děti &gt; Dětský pokoj &gt; Svítidla &gt; Nástěnná světla</t>
  </si>
  <si>
    <t>Děti &gt; Dětský pokoj &gt; Svítidla &gt; Ostatní</t>
  </si>
  <si>
    <t>Děti &gt; Dětský pokoj &gt; Nábytek &gt; Křesla</t>
  </si>
  <si>
    <t>Děti &gt; Dětský pokoj &gt; Nábytek &gt; Sady nábytku</t>
  </si>
  <si>
    <t>Děti &gt; Dětský pokoj &gt; Nábytek &gt; Postele a ohrádky &gt; Ohrádky</t>
  </si>
  <si>
    <t>Děti &gt; Dětský pokoj &gt; Nábytek &gt; Postele a ohrádky &gt; Kolébky</t>
  </si>
  <si>
    <t>Děti &gt; Dětský pokoj &gt; Nábytek &gt; Postele a ohrádky &gt; Mojžíšovy koše</t>
  </si>
  <si>
    <t>Děti &gt; Dětský pokoj &gt; Nábytek &gt; Postele a ohrádky &gt; Ostatní postele</t>
  </si>
  <si>
    <t>Děti &gt; Dětský pokoj &gt; Nábytek &gt; Postele a ohrádky &gt; Úložné boxy pod postel</t>
  </si>
  <si>
    <t>Děti &gt; Dětský pokoj &gt; Nábytek &gt; Matrace</t>
  </si>
  <si>
    <t>Děti &gt; Dětský pokoj &gt; Nábytek &gt; Police</t>
  </si>
  <si>
    <t>Děti &gt; Dětský pokoj &gt; Nábytek &gt; Pufy</t>
  </si>
  <si>
    <t>Děti &gt; Dětský pokoj &gt; Nábytek &gt; Knihovny</t>
  </si>
  <si>
    <t>Děti &gt; Dětský pokoj &gt; Nábytek &gt; Stoly a židle &gt; Stoly</t>
  </si>
  <si>
    <t>Děti &gt; Dětský pokoj &gt; Nábytek &gt; Stoly a židle &gt; Sady stolů a židlí</t>
  </si>
  <si>
    <t>Děti &gt; Dětský pokoj &gt; Nábytek &gt; Noční stolky</t>
  </si>
  <si>
    <t>Děti &gt; Dětský pokoj &gt; Nábytek &gt; Skříně</t>
  </si>
  <si>
    <t>Děti &gt; Dětský pokoj &gt; Vybavení &gt; Dekorace &gt; Pokladničky</t>
  </si>
  <si>
    <t>Děti &gt; Dětský pokoj &gt; Vybavení &gt; Koberce</t>
  </si>
  <si>
    <t>Děti &gt; Dětský pokoj &gt; Vybavení &gt; Ložní prádlo a přikrývky &gt; Přikrývky a polštáře &gt; Polštáře</t>
  </si>
  <si>
    <t>Děti &gt; Dětský pokoj &gt; Vybavení &gt; Ložní prádlo a přikrývky &gt; Mantinely</t>
  </si>
  <si>
    <t>Děti &gt; Dětský pokoj &gt; Vybavení &gt; Ložní prádlo a přikrývky &gt; Stabilizační polštáře</t>
  </si>
  <si>
    <t>Děti &gt; Dětský pokoj &gt; Vybavení &gt; Ložní prádlo a přikrývky &gt; Dětské polštářky</t>
  </si>
  <si>
    <t>Děti &gt; Dětský pokoj &gt; Vybavení &gt; Ložní prádlo a přikrývky &gt; Ložní prádlo &gt; Povlaky na polštáře</t>
  </si>
  <si>
    <t>Děti &gt; Dětský pokoj &gt; Vybavení &gt; Ložní prádlo a přikrývky &gt; Ložní prádlo s výplní</t>
  </si>
  <si>
    <t>Děti &gt; Dětský pokoj &gt; Vybavení &gt; Ložní prádlo a přikrývky &gt; Ostatní</t>
  </si>
  <si>
    <t>Děti &gt; Dětský pokoj &gt; Vybavení &gt; Ložní prádlo a přikrývky &gt; Organizéry a příslušenství</t>
  </si>
  <si>
    <t>Děti &gt; Dětský pokoj &gt; Vybavení &gt; Dekorace oken &gt; Záclony</t>
  </si>
  <si>
    <t>Děti &gt; Dětská vozítka, kola a koloběžky &gt; Příslušenství &gt; Větrníky</t>
  </si>
  <si>
    <t>Děti &gt; Dětská vozítka, kola a koloběžky &gt; Příslušenství &gt; Stuhy na řídítka</t>
  </si>
  <si>
    <t>Děti &gt; Dětská vozítka, kola a koloběžky &gt; Elektrická vozítka &gt; Příslušenství</t>
  </si>
  <si>
    <t>Děti &gt; Dětská vozítka, kola a koloběžky &gt; Elektrická vozítka &gt; Motorky</t>
  </si>
  <si>
    <t>Děti &gt; Dětská vozítka, kola a koloběžky &gt; Elektrická vozítka &gt; Ostatní</t>
  </si>
  <si>
    <t>Děti &gt; Dětská vozítka, kola a koloběžky &gt; Elektrická vozítka &gt; Čtyřkolky</t>
  </si>
  <si>
    <t>Děti &gt; Dětská vozítka, kola a koloběžky &gt; Elektrická vozítka &gt; Auta</t>
  </si>
  <si>
    <t>Děti &gt; Dětská vozítka, kola a koloběžky &gt; Šlapací čtyřkolky</t>
  </si>
  <si>
    <t>Děti &gt; Kočárky &gt; Příslušenství &gt; Rukávníky a rukavice</t>
  </si>
  <si>
    <t>Děti &gt; Kočárky &gt; Tandemy</t>
  </si>
  <si>
    <t>Děti &gt; Hračky &gt; Domácí spotřebiče &gt; Kuchyňky</t>
  </si>
  <si>
    <t>Děti &gt; Hračky &gt; Domácí spotřebiče &gt; Šicí stroje</t>
  </si>
  <si>
    <t>Děti &gt; Hračky &gt; Domácí spotřebiče &gt; Vysavače</t>
  </si>
  <si>
    <t>Děti &gt; Hračky &gt; Domácí spotřebiče &gt; Ostatní</t>
  </si>
  <si>
    <t>Děti &gt; Hračky &gt; Domácí spotřebiče &gt; Pračky</t>
  </si>
  <si>
    <t>Děti &gt; Hračky &gt; Domácí spotřebiče &gt; Obchody a pokladny</t>
  </si>
  <si>
    <t>Děti &gt; Hračky &gt; Domácí spotřebiče &gt; Toaletní stolky</t>
  </si>
  <si>
    <t>Děti &gt; Hračky &gt; Domácí spotřebiče &gt; Žehličky a žehlicí prkna</t>
  </si>
  <si>
    <t>Děti &gt; Hračky &gt; Antistresové</t>
  </si>
  <si>
    <t>Děti &gt; Hračky &gt; Houpačky, hopsadla</t>
  </si>
  <si>
    <t>Děti &gt; Hračky &gt; Miminka &gt; Bazénky s míčky</t>
  </si>
  <si>
    <t>Děti &gt; Hračky &gt; Miminka &gt; Káči</t>
  </si>
  <si>
    <t>Děti &gt; Hračky &gt; Miminka &gt; Dětská chodítka</t>
  </si>
  <si>
    <t>Děti &gt; Hračky &gt; Miminka &gt; Podporující lezení</t>
  </si>
  <si>
    <t>Děti &gt; Hračky &gt; Miminka &gt; Do kočárku a na cesty</t>
  </si>
  <si>
    <t>Děti &gt; Hračky &gt; Miminka &gt; Senzorické</t>
  </si>
  <si>
    <t>Děti &gt; Hračky &gt; Miminka &gt; Hrazdičky</t>
  </si>
  <si>
    <t>Děti &gt; Hračky &gt; Vzdělávací hračky &gt; Hudební hračky</t>
  </si>
  <si>
    <t>Děti &gt; Hračky &gt; Vzdělávací hračky &gt; Hry na profese</t>
  </si>
  <si>
    <t>Děti &gt; Hračky &gt; Vzdělávací hračky &gt; Didaktické pomůcky &gt; Dětské dalekohledy</t>
  </si>
  <si>
    <t>Děti &gt; Hračky &gt; Vzdělávací hračky &gt; Didaktické pomůcky &gt; Mikroskopy</t>
  </si>
  <si>
    <t>Děti &gt; Hračky &gt; Vzdělávací hračky &gt; Didaktické pomůcky &gt; Ostatní</t>
  </si>
  <si>
    <t>Děti &gt; Hračky &gt; Vzdělávací hračky &gt; Didaktické pomůcky &gt; Teleskopy a kaleidoskopy</t>
  </si>
  <si>
    <t>Děti &gt; Hračky &gt; Vzdělávací hračky &gt; Didaktické hračky</t>
  </si>
  <si>
    <t>Děti &gt; Hračky &gt; Vzdělávací hračky &gt; Tabule</t>
  </si>
  <si>
    <t>Děti &gt; Hračky &gt; Vzdělávací hračky &gt; Tabule &gt; Activity board</t>
  </si>
  <si>
    <t>Děti &gt; Hračky &gt; Vzdělávací hračky &gt; Skládačky &gt; Magnetické kuličky</t>
  </si>
  <si>
    <t>Děti &gt; Hračky &gt; Vzdělávací hračky &gt; Skládačky &gt; Stohovací věže</t>
  </si>
  <si>
    <t>Děti &gt; Hračky &gt; Vzdělávací hračky &gt; Skládačky &gt; Ostatní</t>
  </si>
  <si>
    <t>Děti &gt; Hračky &gt; Vzdělávací hračky &gt; Skládačky &gt; Vkládačky</t>
  </si>
  <si>
    <t>Děti &gt; Hračky &gt; Vzdělávací hračky &gt; Logické hry</t>
  </si>
  <si>
    <t>Děti &gt; Hračky &gt; Vzdělávací hračky &gt; Vzdělávací stavebnice</t>
  </si>
  <si>
    <t>Děti &gt; Hračky &gt; Figurky</t>
  </si>
  <si>
    <t>Děti &gt; Hračky &gt; Stavebnice &gt; Dřevěné stavebnice</t>
  </si>
  <si>
    <t>Děti &gt; Hračky &gt; Stavebnice &gt; Stavební kostičky</t>
  </si>
  <si>
    <t>Děti &gt; Hračky &gt; Stavebnice &gt; LEGO &gt; Hry</t>
  </si>
  <si>
    <t>Děti &gt; Hračky &gt; Stavebnice &gt; LEGO &gt; Jednotlivé kostky &gt; Podložky</t>
  </si>
  <si>
    <t>Děti &gt; Hračky &gt; Stavebnice &gt; LEGO &gt; Minifigurky</t>
  </si>
  <si>
    <t>Děti &gt; Hračky &gt; Stavebnice &gt; LEGO &gt; Ostatní</t>
  </si>
  <si>
    <t>Děti &gt; Hračky &gt; Stavebnice &gt; LEGO &gt; Sady &gt; Angry Birds</t>
  </si>
  <si>
    <t>Děti &gt; Hračky &gt; Stavebnice &gt; LEGO &gt; Sady &gt; Avatar</t>
  </si>
  <si>
    <t>Děti &gt; Hračky &gt; Stavebnice &gt; LEGO &gt; Sady &gt; Batman Movie</t>
  </si>
  <si>
    <t>Děti &gt; Hračky &gt; Stavebnice &gt; LEGO &gt; Sady &gt; Boost</t>
  </si>
  <si>
    <t>Děti &gt; Hračky &gt; Stavebnice &gt; LEGO &gt; Sady &gt; Brick Sketches</t>
  </si>
  <si>
    <t>Děti &gt; Hračky &gt; Stavebnice &gt; LEGO &gt; Sady &gt; BrickHeadz</t>
  </si>
  <si>
    <t>Děti &gt; Hračky &gt; Stavebnice &gt; LEGO &gt; Sady &gt; Bricklink</t>
  </si>
  <si>
    <t>Děti &gt; Hračky &gt; Stavebnice &gt; LEGO &gt; Sady &gt; City</t>
  </si>
  <si>
    <t>Děti &gt; Hračky &gt; Stavebnice &gt; LEGO &gt; Sady &gt; Creator</t>
  </si>
  <si>
    <t>Děti &gt; Hračky &gt; Stavebnice &gt; LEGO &gt; Sady &gt; DREAMZzz</t>
  </si>
  <si>
    <t>Děti &gt; Hračky &gt; Stavebnice &gt; LEGO &gt; Sady &gt; Harry Potter</t>
  </si>
  <si>
    <t>Děti &gt; Hračky &gt; Stavebnice &gt; LEGO &gt; Sady &gt; The Hidden Side</t>
  </si>
  <si>
    <t>Děti &gt; Hračky &gt; Stavebnice &gt; LEGO &gt; Sady &gt; ICONS</t>
  </si>
  <si>
    <t>Děti &gt; Hračky &gt; Stavebnice &gt; LEGO &gt; Sady &gt; Ideas</t>
  </si>
  <si>
    <t>Děti &gt; Hračky &gt; Stavebnice &gt; LEGO &gt; Sady &gt; Gábinin kouzelný domek</t>
  </si>
  <si>
    <t>Děti &gt; Hračky &gt; Stavebnice &gt; LEGO &gt; Sady &gt; Overwatch</t>
  </si>
  <si>
    <t>Děti &gt; Hračky &gt; Stavebnice &gt; LEGO &gt; Sady &gt; Ostatní série &gt; Atlantis</t>
  </si>
  <si>
    <t>Děti &gt; Hračky &gt; Stavebnice &gt; LEGO &gt; Sady &gt; Ostatní série &gt; Castle</t>
  </si>
  <si>
    <t>Děti &gt; Hračky &gt; Stavebnice &gt; LEGO &gt; Sady &gt; Ostatní série &gt; DC Super Hero Girls</t>
  </si>
  <si>
    <t>Děti &gt; Hračky &gt; Stavebnice &gt; LEGO &gt; Sady &gt; Ostatní série &gt; Dimensions</t>
  </si>
  <si>
    <t>Děti &gt; Hračky &gt; Stavebnice &gt; LEGO &gt; Sady &gt; Ostatní série &gt; Hero Factory</t>
  </si>
  <si>
    <t>Děti &gt; Hračky &gt; Stavebnice &gt; LEGO &gt; Sady &gt; Ostatní série &gt; Indiana Jones</t>
  </si>
  <si>
    <t>Děti &gt; Hračky &gt; Stavebnice &gt; LEGO &gt; Sady &gt; Ostatní série &gt; Pirates</t>
  </si>
  <si>
    <t>Děti &gt; Hračky &gt; Stavebnice &gt; LEGO &gt; Sady &gt; Ostatní série &gt; Racers</t>
  </si>
  <si>
    <t>Děti &gt; Hračky &gt; Stavebnice &gt; LEGO &gt; Sady &gt; Ostatní série &gt; Space</t>
  </si>
  <si>
    <t>Děti &gt; Hračky &gt; Stavebnice &gt; LEGO &gt; Sady &gt; Sonic the Hedgehog</t>
  </si>
  <si>
    <t>Děti &gt; Hračky &gt; Stavebnice &gt; LEGO &gt; Sady &gt; Star Wars</t>
  </si>
  <si>
    <t>Děti &gt; Hračky &gt; Stavebnice &gt; LEGO &gt; Sady &gt; Toy Story</t>
  </si>
  <si>
    <t>Děti &gt; Hračky &gt; Stavebnice &gt; LEGO &gt; Sady &gt; Unikitty</t>
  </si>
  <si>
    <t>Děti &gt; Hračky &gt; Stavebnice &gt; LEGO &gt; Sady &gt; Xtra</t>
  </si>
  <si>
    <t>Děti &gt; Hračky &gt; Panenky a doplňky &gt; Příslušenství pro panenky</t>
  </si>
  <si>
    <t>Děti &gt; Hračky &gt; Panenky a doplňky &gt; Domečky a nábytek pro panenky &gt; Domečky pro panenky</t>
  </si>
  <si>
    <t>Děti &gt; Hračky &gt; Panenky a doplňky &gt; Domečky a nábytek pro panenky &gt; Nábytek pro panenky</t>
  </si>
  <si>
    <t>Děti &gt; Hračky &gt; Panenky a doplňky &gt; Česací hlavy</t>
  </si>
  <si>
    <t>Děti &gt; Hračky &gt; Panenky a doplňky &gt; Panenky &gt; Miminka &gt; Anne Geddes</t>
  </si>
  <si>
    <t>Děti &gt; Hračky &gt; Panenky a doplňky &gt; Panenky &gt; Miminka &gt; Baby Alive</t>
  </si>
  <si>
    <t>Děti &gt; Hračky &gt; Panenky a doplňky &gt; Panenky &gt; Miminka &gt; Baby Annabell</t>
  </si>
  <si>
    <t>Děti &gt; Hračky &gt; Panenky a doplňky &gt; Panenky &gt; Miminka &gt; Baby born</t>
  </si>
  <si>
    <t>Děti &gt; Hračky &gt; Panenky a doplňky &gt; Panenky &gt; Miminka &gt; Chou Chou</t>
  </si>
  <si>
    <t>Děti &gt; Hračky &gt; Panenky a doplňky &gt; Panenky &gt; Miminka &gt; Cry Babies</t>
  </si>
  <si>
    <t>Děti &gt; Hračky &gt; Panenky a doplňky &gt; Panenky &gt; Miminka &gt; My Garden Baby</t>
  </si>
  <si>
    <t>Děti &gt; Hračky &gt; Panenky a doplňky &gt; Panenky &gt; Miminka &gt; New Born Baby</t>
  </si>
  <si>
    <t>Děti &gt; Hračky &gt; Panenky a doplňky &gt; Panenky &gt; Miminka &gt; Smily Play</t>
  </si>
  <si>
    <t>Děti &gt; Hračky &gt; Panenky a doplňky &gt; Panenky &gt; Španělské panenky</t>
  </si>
  <si>
    <t>Děti &gt; Hračky &gt; Panenky a doplňky &gt; Panenky &gt; Klasické panenky &gt; Evi</t>
  </si>
  <si>
    <t>Děti &gt; Hračky &gt; Panenky a doplňky &gt; Panenky &gt; Klasické panenky &gt; Shibajuku</t>
  </si>
  <si>
    <t>Děti &gt; Hračky &gt; Panenky a doplňky &gt; Panenky &gt; Klasické panenky &gt; Steffi</t>
  </si>
  <si>
    <t>Děti &gt; Hračky &gt; Panenky a doplňky &gt; Panenky &gt; Sběratelské panenky</t>
  </si>
  <si>
    <t>Děti &gt; Hračky &gt; Panenky a doplňky &gt; Panenky &gt; Módní panenky</t>
  </si>
  <si>
    <t>Děti &gt; Hračky &gt; Panenky a doplňky &gt; Panenky &gt; Panenky z pohádek &gt; Cave Club</t>
  </si>
  <si>
    <t>Děti &gt; Hračky &gt; Panenky a doplňky &gt; Panenky &gt; Panenky z pohádek &gt; DC Super Hero Girls</t>
  </si>
  <si>
    <t>Děti &gt; Hračky &gt; Panenky a doplňky &gt; Panenky &gt; Panenky z pohádek &gt; Enchantimals</t>
  </si>
  <si>
    <t>Děti &gt; Hračky &gt; Panenky a doplňky &gt; Panenky &gt; Panenky z pohádek &gt; Equestrian Girls</t>
  </si>
  <si>
    <t>Děti &gt; Hračky &gt; Panenky a doplňky &gt; Panenky &gt; Panenky z pohádek &gt; Harry Potter</t>
  </si>
  <si>
    <t>Děti &gt; Hračky &gt; Panenky a doplňky &gt; Panenky &gt; Panenky z pohádek &gt; Ledové Království</t>
  </si>
  <si>
    <t>Děti &gt; Hračky &gt; Panenky a doplňky &gt; Panenky &gt; Panenky z pohádek &gt; Máša a medvěd</t>
  </si>
  <si>
    <t>Děti &gt; Hračky &gt; Panenky a doplňky &gt; Panenky &gt; Panenky z pohádek &gt; Spirit</t>
  </si>
  <si>
    <t>Děti &gt; Hračky &gt; Panenky a doplňky &gt; Panenky &gt; Panenky z pohádek &gt; Sunny Day</t>
  </si>
  <si>
    <t>Děti &gt; Hračky &gt; Panenky a doplňky &gt; Panenky &gt; Panenky z pohádek &gt; Wissper</t>
  </si>
  <si>
    <t>Děti &gt; Hračky &gt; Panenky a doplňky &gt; Panenky &gt; Rainbow High</t>
  </si>
  <si>
    <t>Děti &gt; Hračky &gt; Panenky a doplňky &gt; Panenky &gt; Mořské panny</t>
  </si>
  <si>
    <t>Děti &gt; Hračky &gt; Panenky a doplňky &gt; Panenky &gt; Hadrové panenky</t>
  </si>
  <si>
    <t>Děti &gt; Hračky &gt; Udělej si sám &gt; Dětské nářadí</t>
  </si>
  <si>
    <t>Děti &gt; Hračky &gt; Udělej si sám &gt; Ostatní</t>
  </si>
  <si>
    <t>Děti &gt; Hračky &gt; Udělej si sám &gt; Boxy a kufry s nářadím pro děti</t>
  </si>
  <si>
    <t>Děti &gt; Hračky &gt; Udělej si sám &gt; Konstrukční sady</t>
  </si>
  <si>
    <t>Děti &gt; Hračky &gt; Armáda</t>
  </si>
  <si>
    <t>Děti &gt; Hračky &gt; Kreativní a výtvarné hračky &gt; Modelovací hmoty</t>
  </si>
  <si>
    <t>Děti &gt; Hračky &gt; Kreativní a výtvarné hračky &gt; Kuličková modelína</t>
  </si>
  <si>
    <t>Děti &gt; Hračky &gt; Kreativní a výtvarné hračky &gt; Ostatní</t>
  </si>
  <si>
    <t>Děti &gt; Hračky &gt; Kreativní a výtvarné hračky &gt; Dětské make-up sady</t>
  </si>
  <si>
    <t>Děti &gt; Hračky &gt; Kreativní a výtvarné hračky &gt; Kreslicí tabulky</t>
  </si>
  <si>
    <t>Děti &gt; Hračky &gt; Puzzle &gt; Příslušenství &gt; Lepidla na puzzle</t>
  </si>
  <si>
    <t>Děti &gt; Hračky &gt; Puzzle &gt; Příslušenství &gt; Třídičky pro puzzle</t>
  </si>
  <si>
    <t>Děti &gt; Hračky &gt; Puzzle &gt; Klasické</t>
  </si>
  <si>
    <t>Děti &gt; Hračky &gt; Auta a ostatní</t>
  </si>
  <si>
    <t>Děti &gt; Hračky &gt; Elektronické hračky &gt; Fotoaparáty</t>
  </si>
  <si>
    <t>Děti &gt; Hračky &gt; Elektronické hračky &gt; Drony</t>
  </si>
  <si>
    <t>Děti &gt; Hračky &gt; Elektronické hračky &gt; Elektronické hry</t>
  </si>
  <si>
    <t>Děti &gt; Hračky &gt; Elektronické hračky &gt; Elektrické hudební nástroje</t>
  </si>
  <si>
    <t>Děti &gt; Hračky &gt; Elektronické hračky &gt; Ostatní</t>
  </si>
  <si>
    <t>Děti &gt; Hračky &gt; Elektronické hračky &gt; Roboti</t>
  </si>
  <si>
    <t>Děti &gt; Hračky &gt; Senzorické pomůcky</t>
  </si>
  <si>
    <t>Děti &gt; Hračky &gt; Dovednostní hračky &gt; Luky</t>
  </si>
  <si>
    <t>Děti &gt; Hračky na zahradu &gt; Zahradničení &gt; Sekačky na trávu</t>
  </si>
  <si>
    <t>Děti &gt; Hračky na zahradu &gt; Zahradničení &gt; Nástroje pro průzkum přírody</t>
  </si>
  <si>
    <t>Děti &gt; Hračky na zahradu &gt; Zahradničení &gt; Kolečka</t>
  </si>
  <si>
    <t>Děti &gt; Hračky na zahradu &gt; Zahradničení &gt; Vozíky</t>
  </si>
  <si>
    <t>Děti &gt; Hračky na zahradu &gt; Dětské bazénky a hračky do vody &gt; Plavecké doplňky &gt; Ostatní příslušenství</t>
  </si>
  <si>
    <t>Děti &gt; Hračky na zahradu &gt; Dětské bazénky a hračky do vody &gt; Plavecké doplňky &gt; Nafukovací kruhy</t>
  </si>
  <si>
    <t>Děti &gt; Hračky na zahradu &gt; Dětské bazénky a hračky do vody &gt; Plavecké doplňky &gt; Plavací nákrčníky</t>
  </si>
  <si>
    <t>Děti &gt; Hračky na zahradu &gt; Dětské bazénky a hračky do vody &gt; Plavecké doplňky &gt; Nafukovací lehátka a plavidla</t>
  </si>
  <si>
    <t>Děti &gt; Hračky na zahradu &gt; Dětské bazénky a hračky do vody &gt; Plavecké doplňky &gt; Potápěčské hračky</t>
  </si>
  <si>
    <t>Děti &gt; Hračky na zahradu &gt; Venkovní hry &gt; Bublifuky</t>
  </si>
  <si>
    <t>Děti &gt; Hračky na zahradu &gt; Venkovní hry &gt; Hokej</t>
  </si>
  <si>
    <t>Děti &gt; Hračky na zahradu &gt; Venkovní hry &gt; Mini golf</t>
  </si>
  <si>
    <t>Děti &gt; Hračky na zahradu &gt; Venkovní hry &gt; Ostatní</t>
  </si>
  <si>
    <t>Děti &gt; Hračky na zahradu &gt; Venkovní hry &gt; Švihadla</t>
  </si>
  <si>
    <t>Děti &gt; Hračky na zahradu &gt; Venkovní hry &gt; Dovednostní hry &gt; Kuželky</t>
  </si>
  <si>
    <t>Děti &gt; Hračky na zahradu &gt; Pískoviště a hračky na písek &gt; Písek pro pískoviště</t>
  </si>
  <si>
    <t>Děti &gt; Hračky na zahradu &gt; Pískoviště a hračky na písek &gt; Vodní stoly</t>
  </si>
  <si>
    <t>Děti &gt; Hračky na zahradu &gt; Ostatní</t>
  </si>
  <si>
    <t>Děti &gt; Hračky na zahradu &gt; Skluzavky</t>
  </si>
  <si>
    <t>Děti &gt; Zdraví a hygiena &gt; Hygiena &gt; Nosní odsávačky a nástavce</t>
  </si>
  <si>
    <t>Děti &gt; Zdraví a hygiena &gt; Hygiena &gt; Vatové tampony</t>
  </si>
  <si>
    <t>Děti &gt; Zdraví a hygiena &gt; Plenky a vlhčené ubrousky &gt; Boxy na vlhčené ubrousky</t>
  </si>
  <si>
    <t>Elektronika &gt; Fotografování &gt; Fotopříslušenství &gt; Filtry &gt; Infračervený</t>
  </si>
  <si>
    <t>Elektronika &gt; Fotografování &gt; Fotopříslušenství &gt; Filtry &gt; Skylight</t>
  </si>
  <si>
    <t>Elektronika &gt; Fotografování &gt; Fotopříslušenství &gt; Kabely, vedení a dokovací stanice &gt; AV</t>
  </si>
  <si>
    <t>Elektronika &gt; Fotografování &gt; Fotopříslušenství &gt; Konvertory &gt; Širokoúhlé</t>
  </si>
  <si>
    <t>Elektronika &gt; Fotografování &gt; Fotopříslušenství &gt; Tašky a batohy</t>
  </si>
  <si>
    <t>Elektronika &gt; Fotografování &gt; Digitální fotoaparáty &gt; Bezzrcadlovky</t>
  </si>
  <si>
    <t>Elektronika &gt; Fotografování &gt; Paměťové karty &gt; CompactFlash</t>
  </si>
  <si>
    <t>Elektronika &gt; Fotografování &gt; Vyvolání fotek &gt; Fotoknihy</t>
  </si>
  <si>
    <t>Elektronika &gt; Počítače &gt; Příslušenství (notebook, PC) &gt; Kabely, konektory, prodlužovací kabely &gt; Kabely a prodlužovací kabely &gt; USB &gt; A – B</t>
  </si>
  <si>
    <t>Elektronika &gt; Počítače &gt; Příslušenství (notebook, PC) &gt; Brašny, pouzdra &gt; Obaly a pouzdra</t>
  </si>
  <si>
    <t>Elektronika &gt; Počítače &gt; Příslušenství (notebook, PC) &gt; Brašny, pouzdra &gt; Brašny</t>
  </si>
  <si>
    <t>Elektronika &gt; Počítače &gt; Příslušenství (notebook, PC) &gt; TV a SAT tunery</t>
  </si>
  <si>
    <t>Elektronika &gt; Počítače &gt; Tiskárny a skenery &gt; Tonery &gt; Doplňovací tonerové prášky</t>
  </si>
  <si>
    <t>Elektronika &gt; Počítače &gt; Tiskárny a skenery &gt; Inkousty &gt; Inkousty v lahvích</t>
  </si>
  <si>
    <t>Elektronika &gt; Počítače &gt; Optické mechaniky a nosiče &gt; Nosiče &gt; Nosiče a příslušenství &gt; Obaly</t>
  </si>
  <si>
    <t>Elektronika &gt; Počítače &gt; Software &gt; Antiviry a bezpečnost</t>
  </si>
  <si>
    <t>Elektronika &gt; Počítače &gt; Software &gt; Kancelářsky &gt; Kancelářské balíky</t>
  </si>
  <si>
    <t>Elektronika &gt; Počítače &gt; Software &gt; Grafika a multimédia</t>
  </si>
  <si>
    <t>Elektronika &gt; Počítače &gt; Software &gt; Věda a vzdělávání</t>
  </si>
  <si>
    <t>Elektronika &gt; Počítače &gt; Software &gt; Ostatní</t>
  </si>
  <si>
    <t>Elektronika &gt; Počítače &gt; Software &gt; Operační systémy</t>
  </si>
  <si>
    <t>Elektronika &gt; Počítače &gt; Servery a příslušenství &gt; Servery</t>
  </si>
  <si>
    <t>Elektronika &gt; Počítače &gt; Síťové prvky &gt; Příslušenství &gt; Kabely &gt; Konektory, anténní kabely</t>
  </si>
  <si>
    <t>Elektronika &gt; Počítače &gt; Síťové prvky &gt; Příslušenství &gt; Kabely &gt; Patchcord</t>
  </si>
  <si>
    <t>Elektronika &gt; Počítače &gt; Síťové prvky &gt; Příslušenství &gt; Kabely &gt; Kroucený kabel</t>
  </si>
  <si>
    <t>Elektronika &gt; Počítače &gt; Síťové prvky &gt; Kabelové modemy</t>
  </si>
  <si>
    <t>Elektronika &gt; Počítače &gt; Ukazovací zařízení &gt; Myši &gt; Bezdrátové</t>
  </si>
  <si>
    <t>Elektronika &gt; Počítače &gt; Ukazovací zařízení &gt; Myši &gt; Podložky pod myš</t>
  </si>
  <si>
    <t>Elektronika &gt; Konzole a herní automaty &gt; ASUS ROG ALLY &gt; konzole</t>
  </si>
  <si>
    <t>Elektronika &gt; Konzole a herní automaty &gt; Steam Deck &gt; Konzole</t>
  </si>
  <si>
    <t>Elektronika &gt; Audio, video a domácí spotřebiče &gt; Malé domácí spotřebiče &gt; Domácí spotřebiče &gt; Vysavače &gt; Sáčky do vysavače</t>
  </si>
  <si>
    <t>Elektronika &gt; Audio, video a domácí spotřebiče &gt; Malé domácí spotřebiče &gt; Kuchyňské spotřebiče &gt; Díly a příslušenství &gt; Odvápňovače</t>
  </si>
  <si>
    <t>Elektronika &gt; Audio, video a domácí spotřebiče &gt; Malé domácí spotřebiče &gt; Kuchyňské spotřebiče &gt; Díly a příslušenství &gt; Kryty a víka</t>
  </si>
  <si>
    <t>Elektronika &gt; Audio, video a domácí spotřebiče &gt; Malé domácí spotřebiče &gt; Péče o tělo &gt; Osobní váhy</t>
  </si>
  <si>
    <t>Elektronika &gt; Audio, video a domácí spotřebiče &gt; Volně stojící domácí spotřebiče &gt; Mikrovlnné trouby</t>
  </si>
  <si>
    <t>Elektronika &gt; Audio, video a domácí spotřebiče &gt; Čtečky e-knih &gt; Příslušenství &gt; Kryty a pouzdra</t>
  </si>
  <si>
    <t>Elektronika &gt; Audio, video a domácí spotřebiče &gt; Elektronika &gt; Elektronika &gt; Měřicí přístroje &gt; Tachometry</t>
  </si>
  <si>
    <t>Elektronika &gt; Audio, video a domácí spotřebiče &gt; Elektronika &gt; Elektronika &gt; Chemie pro elektroniku &gt; Izolace &gt; Pásky</t>
  </si>
  <si>
    <t>Elektronika &gt; Audio, video a domácí spotřebiče &gt; Elektronika &gt; Elektronika &gt; Chemie pro elektroniku &gt; Pájení &gt; Kalafuny</t>
  </si>
  <si>
    <t>Elektronika &gt; Audio, video a domácí spotřebiče &gt; Elektronika &gt; Elektronika &gt; Chemie pro elektroniku &gt; Pájení &gt; Pasty, tavidla</t>
  </si>
  <si>
    <t>Elektronika &gt; Audio, video a domácí spotřebiče &gt; Elektronika &gt; Elektronika &gt; Chemie pro elektroniku &gt; Leptání desek &gt; Laminát</t>
  </si>
  <si>
    <t>Elektronika &gt; Audio, video a domácí spotřebiče &gt; Elektronika &gt; Elektronika &gt; Chemie pro elektroniku &gt; Leptání desek &gt; Fixy</t>
  </si>
  <si>
    <t>Elektronika &gt; Audio, video a domácí spotřebiče &gt; Elektronika &gt; Elektronika &gt; Mechanické díly &gt; Skříně</t>
  </si>
  <si>
    <t>Elektronika &gt; Audio, video a domácí spotřebiče &gt; Elektronika &gt; Elektronika &gt; Mechanické díly &gt; Knoflíky</t>
  </si>
  <si>
    <t>Elektronika &gt; Audio, video a domácí spotřebiče &gt; Elektronika &gt; Elektronika &gt; Nářadí &gt; Příslušenství &gt; Stříbrenky</t>
  </si>
  <si>
    <t>Elektronika &gt; Audio, video a domácí spotřebiče &gt; Elektronika &gt; Elektronika &gt; Napájení &gt; Nabíjecí baterie</t>
  </si>
  <si>
    <t>Elektronika &gt; Audio, video a domácí spotřebiče &gt; Elektronika &gt; Elektronika &gt; Napájení &gt; Napájecí zdroje &gt; Laboratorní</t>
  </si>
  <si>
    <t>Elektronika &gt; Audio, video a domácí spotřebiče &gt; Elektronika &gt; Elektronika &gt; Napájení &gt; Napájecí zdroje &gt; Ostatní</t>
  </si>
  <si>
    <t>Elektronika &gt; Audio, video a domácí spotřebiče &gt; Elektronika &gt; Elektronika &gt; Napájení &gt; Napájecí zdroje &gt; Standardní</t>
  </si>
  <si>
    <t>Elektronika &gt; Audio, video a domácí spotřebiče &gt; Elektronika &gt; Kabely, dráty &gt; Koaxiální</t>
  </si>
  <si>
    <t>Elektronika &gt; Audio, video a domácí spotřebiče &gt; Elektronika &gt; Kabely, dráty &gt; Pro autorádia &gt; Pro zesilovače</t>
  </si>
  <si>
    <t>Elektronika &gt; Audio, video a domácí spotřebiče &gt; Elektronika &gt; Kabely, dráty &gt; Ostatní</t>
  </si>
  <si>
    <t>Elektronika &gt; Audio, video a domácí spotřebiče &gt; GPS a příslušenství &gt; Příslušenství &gt; Ochranné fólie</t>
  </si>
  <si>
    <t>Elektronika &gt; Audio, video a domácí spotřebiče &gt; GPS a příslušenství &gt; Software</t>
  </si>
  <si>
    <t>Elektronika &gt; Audio, video a domácí spotřebiče &gt; GPS a příslušenství &gt; Navigace</t>
  </si>
  <si>
    <t>Elektronika &gt; Audio, video a domácí spotřebiče &gt; Kamery &gt; Digitální kamery</t>
  </si>
  <si>
    <t>Elektronika &gt; Audio, video a domácí spotřebiče &gt; Kamery &gt; Mini kamery</t>
  </si>
  <si>
    <t>Elektronika &gt; Audio, video a domácí spotřebiče &gt; Domácí audio zařízení &gt; Magnetofony a kazety &gt; Kazety</t>
  </si>
  <si>
    <t>Elektronika &gt; Audio, video a domácí spotřebiče &gt; Domácí audio zařízení &gt; Rádiové tunery</t>
  </si>
  <si>
    <t>Elektronika &gt; Audio, video a domácí spotřebiče &gt; Přenosná audio zařízení &gt; MP3</t>
  </si>
  <si>
    <t>Elektronika &gt; Audio, video a domácí spotřebiče &gt; Přenosná audio zařízení &gt; MP4</t>
  </si>
  <si>
    <t>Elektronika &gt; Audio, video a domácí spotřebiče &gt; Audio zařízení do auta &gt; Reproduktory &gt; Rozpěrky</t>
  </si>
  <si>
    <t>Elektronika &gt; Audio, video a domácí spotřebiče &gt; Satelitní zařízení &gt; Antény</t>
  </si>
  <si>
    <t>Elektronika &gt; Audio, video a domácí spotřebiče &gt; Televize a video &gt; Projektory &gt; Příslušenství &gt; Displeje</t>
  </si>
  <si>
    <t>Elektronika &gt; Audio, video a domácí spotřebiče &gt; Televize a video &gt; CCTV &gt; Sady</t>
  </si>
  <si>
    <t>Elektronika &gt; Telefony a příslušenství &gt; Příslušenství GSM &gt; Baterie</t>
  </si>
  <si>
    <t>Elektronika &gt; Telefony a příslušenství &gt; Příslušenství GSM &gt; Sluchátka &gt; S kabelem</t>
  </si>
  <si>
    <t>Elektronika &gt; Telefony a příslušenství &gt; Pre-paid &gt; Dobíjení kreditu</t>
  </si>
  <si>
    <t>Elektronika &gt; Telefony a příslušenství &gt; Pre-paid &gt; Předplacené karty</t>
  </si>
  <si>
    <t>Elektronika &gt; Telefony a příslušenství &gt; Rádiová komunikace &gt; CB vysílačky a příslušenství &gt; Antény &gt; Montáž</t>
  </si>
  <si>
    <t>Elektronika &gt; Telefony a příslušenství &gt; Rádiová komunikace &gt; CB vysílačky a příslušenství &gt; CB vysílačky</t>
  </si>
  <si>
    <t>Obchod a služby &gt; Kancelář a reklama &gt; Kancelářské příslušenství &gt; Jmenovky</t>
  </si>
  <si>
    <t>Obchod a služby &gt; Kancelář a reklama &gt; Kancelářské příslušenství &gt; Pokladničky</t>
  </si>
  <si>
    <t>Obchod a služby &gt; Kancelář a reklama &gt; Kancelářské příslušenství &gt; Nůžky</t>
  </si>
  <si>
    <t>Obchod a služby &gt; Kancelář a reklama &gt; Kancelářské příslušenství &gt; Razítka a příslušenství &gt; Datumová razítka</t>
  </si>
  <si>
    <t>Obchod a služby &gt; Kancelář a reklama &gt; Kancelářské příslušenství &gt; Razítka a příslušenství &gt; Razítka s vlastním textem</t>
  </si>
  <si>
    <t>Obchod a služby &gt; Kancelář a reklama &gt; Kancelářské příslušenství &gt; Razítka a příslušenství &gt; Gumičky na razítka</t>
  </si>
  <si>
    <t>Obchod a služby &gt; Kancelář a reklama &gt; Kancelářské příslušenství &gt; Razítka a příslušenství &gt; Číslovací razítka</t>
  </si>
  <si>
    <t>Obchod a služby &gt; Kancelář a reklama &gt; Kancelářské příslušenství &gt; Razítka a příslušenství &gt; Razítka</t>
  </si>
  <si>
    <t>Obchod a služby &gt; Kancelář a reklama &gt; Kancelářské příslušenství &gt; Organizátory na psací stůl</t>
  </si>
  <si>
    <t>Obchod a služby &gt; Kancelář a reklama &gt; Kancelářské příslušenství &gt; Lepicí pásky a lepidla</t>
  </si>
  <si>
    <t>Obchod a služby &gt; Kancelář a reklama &gt; Kancelářské příslušenství &gt; Vizitkáře a rejstříky</t>
  </si>
  <si>
    <t>Obchod a služby &gt; Kancelář a reklama &gt; Kancelářské příslušenství &gt; Sešívačky a odstraňovače sponek</t>
  </si>
  <si>
    <t>Obchod a služby &gt; Kancelář a reklama &gt; Papírnictví &gt; Gumy a korektory</t>
  </si>
  <si>
    <t>Obchod a služby &gt; Kancelář a reklama &gt; Papírnictví &gt; Plnicí pera</t>
  </si>
  <si>
    <t>Obchod a služby &gt; Kancelář a reklama &gt; Kancelářský nábytek &gt; Desky pro psací stoly</t>
  </si>
  <si>
    <t>Obchod a služby &gt; Kancelář a reklama &gt; Kancelářský nábytek &gt; Bezpečnostní schránky a sejfy</t>
  </si>
  <si>
    <t>Obchod a služby &gt; Kancelář a reklama &gt; Organizace dokumentů &gt; Archivační krabice</t>
  </si>
  <si>
    <t>Obchod a služby &gt; Kancelář a reklama &gt; Organizace dokumentů &gt; Prezentační alba</t>
  </si>
  <si>
    <t>Obchod a služby &gt; Kancelář a reklama &gt; Organizace dokumentů &gt; Pořadače dokumentů</t>
  </si>
  <si>
    <t>Obchod a služby &gt; Kancelář a reklama &gt; Organizace dokumentů &gt; Složky</t>
  </si>
  <si>
    <t>Obchod a služby &gt; Kancelář a reklama &gt; Organizace dokumentů &gt; Spisové desky</t>
  </si>
  <si>
    <t>Obchod a služby &gt; Kancelář a reklama &gt; Balení a expedice &gt; Fólie &gt; Celofán</t>
  </si>
  <si>
    <t>Obchod a služby &gt; Kancelář a reklama &gt; Balení a expedice &gt; Poly poštovní zásilky</t>
  </si>
  <si>
    <t>Obchod a služby &gt; Kancelář a reklama &gt; Balení a expedice &gt; Gumičky</t>
  </si>
  <si>
    <t>Obchod a služby &gt; Kancelář a reklama &gt; Balení a expedice &gt; Obálky &gt; Dekorativní</t>
  </si>
  <si>
    <t>Obchod a služby &gt; Kancelář a reklama &gt; Balení a expedice &gt; Balicí papír</t>
  </si>
  <si>
    <t>Obchod a služby &gt; Kancelář a reklama &gt; Balení a expedice &gt; Kurýrní rabaty</t>
  </si>
  <si>
    <t>Obchod a služby &gt; Kancelář a reklama &gt; Balení a expedice &gt; Lepenka</t>
  </si>
  <si>
    <t>Obchod a služby &gt; Kancelář a reklama &gt; Balení a expedice &gt; Papírové tašky</t>
  </si>
  <si>
    <t>Obchod a služby &gt; Kancelář a reklama &gt; Balení a expedice &gt; Tuby</t>
  </si>
  <si>
    <t>Obchod a služby &gt; Kancelář a reklama &gt; Papír &gt; Poznámkové bloky</t>
  </si>
  <si>
    <t>Obchod a služby &gt; Kancelář a reklama &gt; Rýsovací potřeby &gt; Kružítka</t>
  </si>
  <si>
    <t>Obchod a služby &gt; Kancelář a reklama &gt; Rýsovací potřeby &gt; Rýsovací desky</t>
  </si>
  <si>
    <t>Obchod a služby &gt; Kancelář a reklama &gt; Reklama &gt; Příležitostný tisk &gt; Plakáty</t>
  </si>
  <si>
    <t>Obchod a služby &gt; Kancelář a reklama &gt; Reklama &gt; Příležitostný tisk &gt; Pásky</t>
  </si>
  <si>
    <t>Obchod a služby &gt; Kancelář a reklama &gt; Reklama &gt; Příležitostný tisk &gt; Letáky</t>
  </si>
  <si>
    <t>Obchod a služby &gt; Kancelář a reklama &gt; Reklama &gt; Příležitostný tisk &gt; Vizitky</t>
  </si>
  <si>
    <t>Obchod a služby &gt; Kancelář a reklama &gt; Reklama &gt; Gadgety &gt; Balónky</t>
  </si>
  <si>
    <t>Obchod a služby &gt; Kancelář a reklama &gt; Reklama &gt; Gadgety &gt; Klíčenky, otvíráky</t>
  </si>
  <si>
    <t>Obchod a služby &gt; Kancelář a reklama &gt; Reklama &gt; Gadgety &gt; Sladkosti</t>
  </si>
  <si>
    <t>Obchod a služby &gt; Kancelář a reklama &gt; Reklama &gt; Gadgety &gt; Kalendáře</t>
  </si>
  <si>
    <t>Obchod a služby &gt; Kancelář a reklama &gt; Reklama &gt; Gadgety &gt; Hrnky, sklenice, korbele</t>
  </si>
  <si>
    <t>Obchod a služby &gt; Kancelář a reklama &gt; Reklama &gt; Gadgety &gt; Oblečení</t>
  </si>
  <si>
    <t>Obchod a služby &gt; Kancelář a reklama &gt; Reklama &gt; Gadgety &gt; Deštníky</t>
  </si>
  <si>
    <t>Obchod a služby &gt; Kancelář a reklama &gt; Reklama &gt; Gadgety &gt; USB flash disky</t>
  </si>
  <si>
    <t>Obchod a služby &gt; Kancelář a reklama &gt; Reklama &gt; Gadgety &gt; Podtácky</t>
  </si>
  <si>
    <t>Obchod a služby &gt; Kancelář a reklama &gt; Reklama &gt; Venkovní reklama &gt; S písmeny</t>
  </si>
  <si>
    <t>Obchod a služby &gt; Kancelář a reklama &gt; Reklama &gt; Venkovní reklama &gt; Poutače</t>
  </si>
  <si>
    <t>Obchod a služby &gt; Kancelář a reklama &gt; Reklama &gt; Venkovní reklama &gt; Tabule a cedule</t>
  </si>
  <si>
    <t>Obchod a služby &gt; Kancelář a reklama &gt; Kancelářské vybavení &gt; Vázací stroje a příslušenství &gt; Vázací stroje</t>
  </si>
  <si>
    <t>Obchod a služby &gt; Kancelář a reklama &gt; Kancelářské vybavení &gt; Vázací stroje a příslušenství &gt; Hřbety a kryty</t>
  </si>
  <si>
    <t>Obchod a služby &gt; Kancelář a reklama &gt; Kancelářské vybavení &gt; Privátní filtry pro obrazovku</t>
  </si>
  <si>
    <t>Obchod a služby &gt; Kancelář a reklama &gt; Kancelářské vybavení &gt; Řezačky na papír</t>
  </si>
  <si>
    <t>Obchod a služby &gt; Kancelář a reklama &gt; Kancelářské vybavení &gt; Kalkulačky</t>
  </si>
  <si>
    <t>Obchod a služby &gt; Kancelář a reklama &gt; Kancelářské vybavení &gt; Kopírky a příslušenství &gt; Kopírky</t>
  </si>
  <si>
    <t>Obchod a služby &gt; Kancelář a reklama &gt; Kancelářské vybavení &gt; Laminátory a příslušenství &gt; Fólie</t>
  </si>
  <si>
    <t>Obchod a služby &gt; Kancelář a reklama &gt; Zařízení na prezentaci &gt; Flipcharty</t>
  </si>
  <si>
    <t>Obchod a služby &gt; Průmysl &gt; Průmyslové stavebnictví &gt; Stavební chemie &gt; Akryly</t>
  </si>
  <si>
    <t>Obchod a služby &gt; Průmysl &gt; Průmyslové stavebnictví &gt; Stavební chemie &gt; Ostatní stavební chemikálie</t>
  </si>
  <si>
    <t>Obchod a služby &gt; Průmysl &gt; Průmyslové stavebnictví &gt; Materiály a příslušenství &gt; Šrouby</t>
  </si>
  <si>
    <t>Obchod a služby &gt; Průmysl &gt; Průmyslové stavebnictví &gt; Práce ve výšce &gt; Lešení</t>
  </si>
  <si>
    <t>Obchod a služby &gt; Průmysl &gt; Průmyslové stavebnictví &gt; Zeměměřičská zařízení &gt; Příslušenství &gt; Měřicí a geodetické pásky</t>
  </si>
  <si>
    <t>Obchod a služby &gt; Průmysl &gt; Gastronomie &gt; Chlazení &gt; Výrobníky ledu</t>
  </si>
  <si>
    <t>Obchod a služby &gt; Průmysl &gt; Gastronomie &gt; Jednorázové nádobí a příslušenství &gt; Hrnky, šálky, sklenice</t>
  </si>
  <si>
    <t>Obchod a služby &gt; Průmysl &gt; Gastronomie &gt; Tepelná úprava &gt; Cateringové pánve</t>
  </si>
  <si>
    <t>Obchod a služby &gt; Průmysl &gt; Gastronomie &gt; Vybavení prostor &gt; Kávovary</t>
  </si>
  <si>
    <t>Obchod a služby &gt; Průmysl &gt; Gastronomie &gt; Vybavení prostor &gt; Vařiče</t>
  </si>
  <si>
    <t>Obchod a služby &gt; Průmysl &gt; Stroje a zařízení &gt; Průmyslová automatizace &gt; Kovodělnictví &gt; Svařování &gt; Dráty</t>
  </si>
  <si>
    <t>Obchod a služby &gt; Průmysl &gt; Stroje a zařízení &gt; Průmyslová automatizace &gt; Textilní průmysl a podobné</t>
  </si>
  <si>
    <t>Obchod a služby &gt; Průmysl &gt; Materiály a příslušenství &gt; Kbelíky</t>
  </si>
  <si>
    <t>Obchod a služby &gt; Průmysl &gt; Pracovní oděvy a bezpečnost &gt; Zdravotní a bezpečnostní materiály &gt; Bezpečnost provozu &gt; Výstražné řetězy</t>
  </si>
  <si>
    <t>Obchod a služby &gt; Průmysl &gt; Pracovní oděvy a bezpečnost &gt; Zdravotní a bezpečnostní materiály &gt; Bezpečnost provozu &gt; Kužely a tyče</t>
  </si>
  <si>
    <t>Obchod a služby &gt; Průmysl &gt; Pracovní oděvy a bezpečnost &gt; Zdravotní a bezpečnostní materiály &gt; Bezpečnost provozu &gt; Výstražné pásky</t>
  </si>
  <si>
    <t>Obchod a služby &gt; Průmysl &gt; Pracovní oděvy a bezpečnost &gt; Zdravotní a bezpečnostní materiály &gt; Hasičské vybavení &gt; Hasicí přístroje</t>
  </si>
  <si>
    <t>Obchod a služby &gt; Průmysl &gt; Pracovní oděvy a bezpečnost &gt; Ochrana hlavy &gt; Přilby</t>
  </si>
  <si>
    <t>Obchod a služby &gt; Průmysl &gt; Pracovní oděvy a bezpečnost &gt; Ochrana očí a obličeje &gt; Obličejové štíty</t>
  </si>
  <si>
    <t>Obchod a služby &gt; Průmysl &gt; Pracovní oděvy a bezpečnost &gt; Oblečení &gt; Pracovní ponožky</t>
  </si>
  <si>
    <t>Obchod a služby &gt; Průmysl &gt; Pracovní oděvy a bezpečnost &gt; Oblečení &gt; zásoby</t>
  </si>
  <si>
    <t>Obchod a služby &gt; Průmysl &gt; Polygrafie &gt; Pásky</t>
  </si>
  <si>
    <t>Obchod a služby &gt; Průmysl &gt; Recyklace a likvidace odpadů &gt; Kontejnery</t>
  </si>
  <si>
    <t>Obchod a služby &gt; Průmysl &gt; Recyklace a likvidace odpadů &gt; Odpadkové koše</t>
  </si>
  <si>
    <t>Obchod a služby &gt; Průmysl &gt; Maloobchod a sklad &gt; Stany do skladu</t>
  </si>
  <si>
    <t>Obchod a služby &gt; Průmysl &gt; Maloobchod a sklad &gt; Regály do obchodu a skladu &gt; Regály do obchodu</t>
  </si>
  <si>
    <t>Sbírky a umění &gt; Design a starožitnosti &gt; Umělecké potřeby &gt; Malba &gt; Malování podle čísel</t>
  </si>
  <si>
    <t>Sbírky a umění &gt; Design a starožitnosti &gt; Umělecké potřeby &gt; Kreslení &gt; Kreslící bloky, skicáky</t>
  </si>
  <si>
    <t>Sbírky a umění &gt; Design a starožitnosti &gt; Umělecké potřeby &gt; Kreslení &gt; Markery a popisovací pera</t>
  </si>
  <si>
    <t>Sbírky a umění &gt; Design a starožitnosti &gt; Umělecké potřeby &gt; Malířské stojany</t>
  </si>
  <si>
    <t>Sbírky a umění &gt; Design a starožitnosti &gt; Knihy z druhé ruky &gt; Časopisy</t>
  </si>
  <si>
    <t>Sbírky a umění &gt; Design a starožitnosti &gt; Knihy z druhé ruky &gt; Staré reklamy</t>
  </si>
  <si>
    <t>Sbírky a umění &gt; Design a starožitnosti &gt; Knihy z druhé ruky &gt; Staré dokumenty</t>
  </si>
  <si>
    <t>Sbírky a umění &gt; Design a starožitnosti &gt; Knihy z druhé ruky &gt; Staré mapy &gt; Asie</t>
  </si>
  <si>
    <t>Sbírky a umění &gt; Design a starožitnosti &gt; Knihy z druhé ruky &gt; Staré mapy &gt; Evropa</t>
  </si>
  <si>
    <t>Sbírky a umění &gt; Design a starožitnosti &gt; Šperky</t>
  </si>
  <si>
    <t>Sbírky a umění &gt; Design a starožitnosti &gt; Nábytek &gt; Knihovny</t>
  </si>
  <si>
    <t>Sbírky a umění &gt; Design a starožitnosti &gt; Nábytek &gt; Psací stoly</t>
  </si>
  <si>
    <t>Sbírky a umění &gt; Design a starožitnosti &gt; Nábytek &gt; Prvky a příslušenství</t>
  </si>
  <si>
    <t>Sbírky a umění &gt; Design a starožitnosti &gt; Nábytek &gt; Křesla</t>
  </si>
  <si>
    <t>Sbírky a umění &gt; Design a starožitnosti &gt; Nábytek &gt; Gauče a pohovky</t>
  </si>
  <si>
    <t>Sbírky a umění &gt; Design a starožitnosti &gt; Nábytek &gt; Komody</t>
  </si>
  <si>
    <t>Sbírky a umění &gt; Design a starožitnosti &gt; Nábytek &gt; Sady nábytku</t>
  </si>
  <si>
    <t>Sbírky a umění &gt; Design a starožitnosti &gt; Nábytek &gt; Kredence</t>
  </si>
  <si>
    <t>Sbírky a umění &gt; Design a starožitnosti &gt; Nábytek &gt; Židle</t>
  </si>
  <si>
    <t>Sbírky a umění &gt; Design a starožitnosti &gt; Nábytek &gt; Zrcadla</t>
  </si>
  <si>
    <t>Sbírky a umění &gt; Design a starožitnosti &gt; Nábytek &gt; Postele</t>
  </si>
  <si>
    <t>Sbírky a umění &gt; Design a starožitnosti &gt; Nábytek &gt; Skleněné skříně</t>
  </si>
  <si>
    <t>Sbírky a umění &gt; Design a starožitnosti &gt; Nábytek &gt; Bedny a kufry</t>
  </si>
  <si>
    <t>Sbírky a umění &gt; Design a starožitnosti &gt; Nábytek &gt; Krabičky a skřínky</t>
  </si>
  <si>
    <t>Sbírky a umění &gt; Design a starožitnosti &gt; Nábytek &gt; Konferenční stolky</t>
  </si>
  <si>
    <t>Sbírky a umění &gt; Design a starožitnosti &gt; Nábytek &gt; Stoly</t>
  </si>
  <si>
    <t>Sbírky a umění &gt; Design a starožitnosti &gt; Nábytek &gt; Kabinety</t>
  </si>
  <si>
    <t>Sbírky a umění &gt; Design a starožitnosti &gt; Nábytek &gt; Skříně</t>
  </si>
  <si>
    <t>Sbírky a umění &gt; Design a starožitnosti &gt; Nábytek &gt; Věšáky</t>
  </si>
  <si>
    <t>Sbírky a umění &gt; Design a starožitnosti &gt; Nábytek &gt; Vitríny</t>
  </si>
  <si>
    <t>Sbírky a umění &gt; Design a starožitnosti &gt; Zlacené, postříbřené a ostatní &gt; Příbory</t>
  </si>
  <si>
    <t>Sbírky a umění &gt; Design a starožitnosti &gt; Stříbrný &gt; Příbory</t>
  </si>
  <si>
    <t>Sbírky a umění &gt; Sbírky &gt; Příslušenství pro výrobu alkoholu &gt; Destilování &gt; Destilace &gt; Příslušenství</t>
  </si>
  <si>
    <t>Sbírky a umění &gt; Sbírky &gt; Příslušenství pro výrobu alkoholu &gt; Destilování &gt; Destilace &gt; Destilační soupravy</t>
  </si>
  <si>
    <t>Sbírky a umění &gt; Sbírky &gt; Příslušenství pro výrobu alkoholu &gt; Domácí pivovary &gt; Lahve</t>
  </si>
  <si>
    <t>Sbírky a umění &gt; Sbírky &gt; Příslušenství pro výrobu alkoholu &gt; Domácí pivovary &gt; Chmel</t>
  </si>
  <si>
    <t>Sbírky a umění &gt; Sbírky &gt; Příslušenství pro výrobu alkoholu &gt; Výroba vína &gt; Skladování &gt; Sudy</t>
  </si>
  <si>
    <t>Sbírky a umění &gt; Sbírky &gt; Příslušenství pro výrobu alkoholu &gt; Výroba vína &gt; Indikátory</t>
  </si>
  <si>
    <t>Sbírky a umění &gt; Sbírky &gt; Příslušenství pro výrobu alkoholu &gt; Výroba vína &gt; Sady na výrobu vína</t>
  </si>
  <si>
    <t>Sbírky a umění &gt; Sbírky &gt; Doplňky k pivu &gt; Půlitry</t>
  </si>
  <si>
    <t>Sbírky a umění &gt; Sbírky &gt; Filatelie &gt; Severní a Jižní Amerika</t>
  </si>
  <si>
    <t>Sbírky a umění &gt; Sbírky &gt; Filatelie &gt; Poštovní celiny a obálky &gt; Polsko</t>
  </si>
  <si>
    <t>Sbírky a umění &gt; Sbírky &gt; Filatelie &gt; Poštovní celiny a obálky &gt; Svět</t>
  </si>
  <si>
    <t>Sbírky a umění &gt; Sbírky &gt; Filatelie &gt; Evropa &gt; Východní Evropa</t>
  </si>
  <si>
    <t>Sbírky a umění &gt; Sbírky &gt; Filatelie &gt; Evropa &gt; Německo</t>
  </si>
  <si>
    <t>Sbírky a umění &gt; Sbírky &gt; Filatelie &gt; Literatura</t>
  </si>
  <si>
    <t>Sbírky a umění &gt; Sbírky &gt; Filatelie &gt; Polsko &gt; Generální gouvernement 1939 – 1945</t>
  </si>
  <si>
    <t>Sbírky a umění &gt; Sbírky &gt; Filatelie &gt; Tematické</t>
  </si>
  <si>
    <t>Sbírky a umění &gt; Sbírky &gt; Filatelie &gt; Sady a sbírky</t>
  </si>
  <si>
    <t>Sbírky a umění &gt; Sbírky &gt; Vlajky a národní symboly &gt; Vlajky</t>
  </si>
  <si>
    <t>Sbírky a umění &gt; Sbírky &gt; Medaile, ocenění a vyznamenání &gt; Prvky a příslušenství</t>
  </si>
  <si>
    <t>Sbírky a umění &gt; Sbírky &gt; Vojenské &gt; Zbraně &gt; Častí munice</t>
  </si>
  <si>
    <t>Sbírky a umění &gt; Sbírky &gt; Vojenské &gt; Zbraně &gt; Doplňky pro zbraně</t>
  </si>
  <si>
    <t>Sbírky a umění &gt; Sbírky &gt; Vojenské &gt; Dokumenty</t>
  </si>
  <si>
    <t>Sbírky a umění &gt; Sbírky &gt; Vojenské &gt; Literatura</t>
  </si>
  <si>
    <t>Sbírky a umění &gt; Sbírky &gt; Vojenské &gt; Ocenění a vyznamenání &gt; Rakousko-Uhersko</t>
  </si>
  <si>
    <t>Sbírky a umění &gt; Sbírky &gt; Vojenské &gt; Ocenění a vyznamenání &gt; Evropa</t>
  </si>
  <si>
    <t>Sbírky a umění &gt; Sbírky &gt; Vojenské &gt; Ocenění a vyznamenání &gt; Polsko</t>
  </si>
  <si>
    <t>Sbírky a umění &gt; Sbírky &gt; Vojenské &gt; Ocenění a vyznamenání &gt; Rusko a SSSR</t>
  </si>
  <si>
    <t>Sbírky a umění &gt; Sbírky &gt; Vojenské &gt; Odznaky &gt; Rakousko-Uhersko</t>
  </si>
  <si>
    <t>Sbírky a umění &gt; Sbírky &gt; Vojenské &gt; Odznaky &gt; Vlastenecké šperky</t>
  </si>
  <si>
    <t>Sbírky a umění &gt; Sbírky &gt; Vojenské &gt; Odznaky &gt; Evropa</t>
  </si>
  <si>
    <t>Sbírky a umění &gt; Sbírky &gt; Vojenské &gt; Odznaky &gt; Francie</t>
  </si>
  <si>
    <t>Sbírky a umění &gt; Sbírky &gt; Vojenské &gt; Odznaky &gt; Orli</t>
  </si>
  <si>
    <t>Sbírky a umění &gt; Sbírky &gt; Vojenské &gt; Odznaky &gt; Svět - Ostatní</t>
  </si>
  <si>
    <t>Sbírky a umění &gt; Sbírky &gt; Vojenské &gt; Odznaky &gt; USA</t>
  </si>
  <si>
    <t>Sbírky a umění &gt; Sbírky &gt; Vojenské &gt; Uniformy a vybavení &gt; USA &gt; Uniformy &gt; po roce 1976</t>
  </si>
  <si>
    <t>Sbírky a umění &gt; Sbírky &gt; Vojenské &gt; Uniformy a vybavení &gt; USA &gt; Vybavení &gt; před rokem 1975</t>
  </si>
  <si>
    <t>Sbírky a umění &gt; Sbírky &gt; Vojenské &gt; Uniformy a vybavení &gt; USA &gt; Vybavení &gt; po roce 1976</t>
  </si>
  <si>
    <t>Sbírky a umění &gt; Sbírky &gt; Modelářství &gt; Armádní technika</t>
  </si>
  <si>
    <t>Sbírky a umění &gt; Sbírky &gt; Modelářství &gt; RC modely &gt; Stavební vozidla</t>
  </si>
  <si>
    <t>Sbírky a umění &gt; Sbírky &gt; Modelářství &gt; RC modely &gt; Zemědělská vozidla</t>
  </si>
  <si>
    <t>Sbírky a umění &gt; Sbírky &gt; Modelářství &gt; RC modely &gt; Armádní technika</t>
  </si>
  <si>
    <t>Sbírky a umění &gt; Sbírky &gt; Modelářství &gt; RC modely &gt; Robotické hračky</t>
  </si>
  <si>
    <t>Sbírky a umění &gt; Sbírky &gt; Modelářství &gt; RC modely &gt; Letadla a kluzáky</t>
  </si>
  <si>
    <t>Sbírky a umění &gt; Sbírky &gt; Modelářství &gt; RC modely &gt; Lodě a čluny</t>
  </si>
  <si>
    <t>Sbírky a umění &gt; Sbírky &gt; Modelářství &gt; RC modely &gt; Vrtulníky</t>
  </si>
  <si>
    <t>Sbírky a umění &gt; Sbírky &gt; Památky z období socialismu &gt; Informační a výstražné značky</t>
  </si>
  <si>
    <t>Sbírky a umění &gt; Sbírky &gt; Bankovky &gt; Afrika</t>
  </si>
  <si>
    <t>Sbírky a umění &gt; Sbírky &gt; Bankovky &gt; Severní a Jižní Amerika</t>
  </si>
  <si>
    <t>Sbírky a umění &gt; Sbírky &gt; Bankovky &gt; Asie</t>
  </si>
  <si>
    <t>Sbírky a umění &gt; Sbírky &gt; Bankovky &gt; Evropa</t>
  </si>
  <si>
    <t>Sbírky a umění &gt; Sbírky &gt; Bankovky &gt; Kopie a faksimile</t>
  </si>
  <si>
    <t>Sbírky a umění &gt; Sbírky &gt; Bankovky &gt; Polsko</t>
  </si>
  <si>
    <t>Sbírky a umění &gt; Sbírky &gt; Bankovky &gt; Ostatní</t>
  </si>
  <si>
    <t>Sbírky a umění &gt; Sbírky &gt; Bankovky &gt; Svět - Ostatní</t>
  </si>
  <si>
    <t>Sbírky a umění &gt; Sbírky &gt; Bankovky &gt; Sady</t>
  </si>
  <si>
    <t>Sbírky a umění &gt; Sbírky &gt; Ostatní &gt; Etikety na lahve</t>
  </si>
  <si>
    <t>Sbírky a umění &gt; Sbírky &gt; Fosílie, minerály a skořápky &gt; Minerály</t>
  </si>
  <si>
    <t>Sbírky a umění &gt; Sbírky &gt; Tabákové příslušenství &gt; Zapalovače</t>
  </si>
  <si>
    <t>Sbírky a umění &gt; Ruční výroba &gt; Šperky - polotovary &gt; Jantar</t>
  </si>
  <si>
    <t>Sbírky a umění &gt; Ruční výroba &gt; Šperky - polotovary &gt; Flitry</t>
  </si>
  <si>
    <t>Sbírky a umění &gt; Ruční výroba &gt; Šperky - polotovary &gt; Dekorativní kameny</t>
  </si>
  <si>
    <t>Sbírky a umění &gt; Ruční výroba &gt; Šperky - polotovary &gt; Syntetické kameny</t>
  </si>
  <si>
    <t>Sbírky a umění &gt; Ruční výroba &gt; Šperky - polotovary &gt; Drahé kameny &gt; Akvamaríny</t>
  </si>
  <si>
    <t>Sbírky a umění &gt; Ruční výroba &gt; Šperky - polotovary &gt; Drahé kameny &gt; Alexandrit</t>
  </si>
  <si>
    <t>Sbírky a umění &gt; Ruční výroba &gt; Šperky - polotovary &gt; Drahé kameny &gt; Awenturin</t>
  </si>
  <si>
    <t>Sbírky a umění &gt; Ruční výroba &gt; Šperky - polotovary &gt; Drahé kameny &gt; Citrin</t>
  </si>
  <si>
    <t>Sbírky a umění &gt; Ruční výroba &gt; Šperky - polotovary &gt; Drahé kameny &gt; Diamanty</t>
  </si>
  <si>
    <t>Sbírky a umění &gt; Ruční výroba &gt; Šperky - polotovary &gt; Drahé kameny &gt; moissanité</t>
  </si>
  <si>
    <t>Sbírky a umění &gt; Ruční výroba &gt; Šperky - polotovary &gt; Drahé kameny &gt; Opály</t>
  </si>
  <si>
    <t>Sbírky a umění &gt; Ruční výroba &gt; Šperky - polotovary &gt; Drahé kameny &gt; Ostatní</t>
  </si>
  <si>
    <t>Sbírky a umění &gt; Ruční výroba &gt; Šperky - polotovary &gt; Drahé kameny &gt; Rubíny</t>
  </si>
  <si>
    <t>Sbírky a umění &gt; Ruční výroba &gt; Šperky - polotovary &gt; Drahé kameny &gt; Smaragdy</t>
  </si>
  <si>
    <t>Sbírky a umění &gt; Ruční výroba &gt; Šperky - polotovary &gt; Drahé kameny &gt; Tanzanity</t>
  </si>
  <si>
    <t>Sbírky a umění &gt; Ruční výroba &gt; Šperky - polotovary &gt; Přírodní korálky</t>
  </si>
  <si>
    <t>Sbírky a umění &gt; Ruční výroba &gt; Šperky - polotovary &gt; Porcelánové a skleněné korálky</t>
  </si>
  <si>
    <t>Sbírky a umění &gt; Ruční výroba &gt; Šperky - polotovary &gt; Syntetické korálky</t>
  </si>
  <si>
    <t>Sbírky a umění &gt; Ruční výroba &gt; Šperky - polotovary &gt; Polotovary &gt; Báze &gt; Brože</t>
  </si>
  <si>
    <t>Sbírky a umění &gt; Ruční výroba &gt; Šperky - polotovary &gt; Polotovary &gt; Báze &gt; Náušnice</t>
  </si>
  <si>
    <t>Sbírky a umění &gt; Ruční výroba &gt; Šperky - polotovary &gt; Polotovary &gt; Báze &gt; Náhrdelníky</t>
  </si>
  <si>
    <t>Sbírky a umění &gt; Ruční výroba &gt; Šperky - polotovary &gt; Polotovary &gt; Báze &gt; Čelenky a sponky do vlasů</t>
  </si>
  <si>
    <t>Sbírky a umění &gt; Ruční výroba &gt; Šperky - polotovary &gt; Polotovary &gt; Báze &gt; Kroužky</t>
  </si>
  <si>
    <t>Sbírky a umění &gt; Ruční výroba &gt; Šperky - polotovary &gt; Polotovary &gt; Báze &gt; Ostatní</t>
  </si>
  <si>
    <t>Sbírky a umění &gt; Ruční výroba &gt; Šperky - polotovary &gt; Polotovary &gt; Báze &gt; Manžetové knoflíčky</t>
  </si>
  <si>
    <t>Sbírky a umění &gt; Ruční výroba &gt; Šperky - polotovary &gt; Polotovary &gt; Báze &gt; Spony</t>
  </si>
  <si>
    <t>Sbírky a umění &gt; Ruční výroba &gt; Šperky - polotovary &gt; Polotovary &gt; Koncovky a šroubky k náušnicím</t>
  </si>
  <si>
    <t>Sbírky a umění &gt; Ruční výroba &gt; Šperky - polotovary &gt; Polotovary &gt; Bižuterní dráty</t>
  </si>
  <si>
    <t>Sbírky a umění &gt; Ruční výroba &gt; Šperky - polotovary &gt; Polotovary &gt; Dekorativní prvky</t>
  </si>
  <si>
    <t>Sbírky a umění &gt; Ruční výroba &gt; Šperky - polotovary &gt; Polotovary &gt; Řetězy a články</t>
  </si>
  <si>
    <t>Sbírky a umění &gt; Ruční výroba &gt; Šperky - polotovary &gt; Polotovary &gt; Bižuterní koncovky</t>
  </si>
  <si>
    <t>Sbírky a umění &gt; Ruční výroba &gt; Šperky - polotovary &gt; Polotovary &gt; Rozpěrky</t>
  </si>
  <si>
    <t>Sbírky a umění &gt; Ruční výroba &gt; Šperky - polotovary &gt; Polotovary &gt; Trubičky</t>
  </si>
  <si>
    <t>Sbírky a umění &gt; Ruční výroba &gt; Šperky - polotovary &gt; Polotovary &gt; Čepy a háčky</t>
  </si>
  <si>
    <t>Sbírky a umění &gt; Ruční výroba &gt; Šperky - polotovary &gt; Polotovary &gt; Krimpovací korálky a krimpovací trubičky</t>
  </si>
  <si>
    <t>Sbírky a umění &gt; Ruční výroba &gt; Šperky - polotovary &gt; Polotovary &gt; Spony a karabinky</t>
  </si>
  <si>
    <t>Sbírky a umění &gt; Ruční výroba &gt; Šperky - polotovary &gt; Polotovary &gt; Přívěsky</t>
  </si>
  <si>
    <t>Sbírky a umění &gt; Ruční výroba &gt; Šperky - polotovary &gt; Šutašky &gt; Kabošony</t>
  </si>
  <si>
    <t>Sbírky a umění &gt; Ruční výroba &gt; Šperky - polotovary &gt; Šutašky &gt; Korále</t>
  </si>
  <si>
    <t>Sbírky a umění &gt; Ruční výroba &gt; Decoupage &gt; Barvy a nátěrové laky</t>
  </si>
  <si>
    <t>Sbírky a umění &gt; Ruční výroba &gt; Decoupage &gt; Háčky</t>
  </si>
  <si>
    <t>Sbírky a umění &gt; Ruční výroba &gt; Decoupage &gt; Lepidla a média</t>
  </si>
  <si>
    <t>Sbírky a umění &gt; Ruční výroba &gt; Decoupage &gt; Papíry</t>
  </si>
  <si>
    <t>Sbírky a umění &gt; Ruční výroba &gt; Decoupage &gt; Předměty ke zdobení &gt; Kuchyňské příslušenství</t>
  </si>
  <si>
    <t>Sbírky a umění &gt; Ruční výroba &gt; Decoupage &gt; Předměty ke zdobení &gt; Šperky</t>
  </si>
  <si>
    <t>Sbírky a umění &gt; Ruční výroba &gt; Decoupage &gt; Předměty ke zdobení &gt; Dekorace</t>
  </si>
  <si>
    <t>Sbírky a umění &gt; Ruční výroba &gt; Decoupage &gt; Předměty ke zdobení &gt; Krabice na čaj</t>
  </si>
  <si>
    <t>Sbírky a umění &gt; Ruční výroba &gt; Decoupage &gt; Předměty ke zdobení &gt; Kolíky</t>
  </si>
  <si>
    <t>Sbírky a umění &gt; Ruční výroba &gt; Decoupage &gt; Předměty ke zdobení &gt; Koule, Vejce</t>
  </si>
  <si>
    <t>Sbírky a umění &gt; Ruční výroba &gt; Decoupage &gt; Předměty ke zdobení &gt; Podtácky</t>
  </si>
  <si>
    <t>Sbírky a umění &gt; Ruční výroba &gt; Decoupage &gt; Předměty ke zdobení &gt; Rámy</t>
  </si>
  <si>
    <t>Sbírky a umění &gt; Ruční výroba &gt; Decoupage &gt; Předměty ke zdobení &gt; Držáky na ubrousky</t>
  </si>
  <si>
    <t>Sbírky a umění &gt; Ruční výroba &gt; Decoupage &gt; Předměty ke zdobení &gt; Bedny, truhly, boxy</t>
  </si>
  <si>
    <t>Sbírky a umění &gt; Ruční výroba &gt; Decoupage &gt; Předměty ke zdobení &gt; Stojany na svíčky</t>
  </si>
  <si>
    <t>Sbírky a umění &gt; Ruční výroba &gt; Decoupage &gt; Předměty ke zdobení &gt; Záložky</t>
  </si>
  <si>
    <t>Sbírky a umění &gt; Ruční výroba &gt; Decoupage &gt; Předměty ke zdobení &gt; Příslušenství k automobilovým zrcátkům</t>
  </si>
  <si>
    <t>Sbírky a umění &gt; Ruční výroba &gt; Decoupage &gt; Předměty ke zdobení &gt; Dekorativní přívěsky</t>
  </si>
  <si>
    <t>Sbírky a umění &gt; Ruční výroba &gt; Decoupage &gt; Ubrousky</t>
  </si>
  <si>
    <t>Sbírky a umění &gt; Ruční výroba &gt; Pletení &gt; Příslušenství k vyšívání &gt; Cívky</t>
  </si>
  <si>
    <t>Sbírky a umění &gt; Ruční výroba &gt; Pletení &gt; Příslušenství k vyšívání &gt; Počítadla, štítky</t>
  </si>
  <si>
    <t>Sbírky a umění &gt; Ruční výroba &gt; Pletení &gt; Příslušenství k vyšívání &gt; Měřidlo na pletací jehlice</t>
  </si>
  <si>
    <t>Sbírky a umění &gt; Ruční výroba &gt; Pletení &gt; Příslušenství k vyšívání &gt; Obruče</t>
  </si>
  <si>
    <t>Sbírky a umění &gt; Ruční výroba &gt; Pletení &gt; Příslušenství k vyšívání &gt; Sady</t>
  </si>
  <si>
    <t>Sbírky a umění &gt; Ruční výroba &gt; Pletení &gt; Stramín</t>
  </si>
  <si>
    <t>Sbírky a umění &gt; Ruční výroba &gt; Pletení &gt; Žinylkové přízně</t>
  </si>
  <si>
    <t>Sbírky a umění &gt; Ruční výroba &gt; Pletení &gt; Vyšívací obruče</t>
  </si>
  <si>
    <t>Sbírky a umění &gt; Ruční výroba &gt; Plstění &gt; Česaná, vlna na plstění</t>
  </si>
  <si>
    <t>Sbírky a umění &gt; Ruční výroba &gt; Plstění &gt; Plstěné kuličky</t>
  </si>
  <si>
    <t>Sbírky a umění &gt; Ruční výroba &gt; Modelovací pasty &gt; Startovací sady</t>
  </si>
  <si>
    <t>Sbírky a umění &gt; Ruční výroba &gt; Ručně vyráběné předměty &gt; Šperky, hodinky &gt; Náramky</t>
  </si>
  <si>
    <t>Sbírky a umění &gt; Ruční výroba &gt; Ručně vyráběné předměty &gt; Šperky, hodinky &gt; Brože</t>
  </si>
  <si>
    <t>Sbírky a umění &gt; Ruční výroba &gt; Ručně vyráběné předměty &gt; Šperky, hodinky &gt; Náušnice</t>
  </si>
  <si>
    <t>Sbírky a umění &gt; Ruční výroba &gt; Ručně vyráběné předměty &gt; Šperky, hodinky &gt; Šperkové sety</t>
  </si>
  <si>
    <t>Sbírky a umění &gt; Ruční výroba &gt; Ručně vyráběné předměty &gt; Šperky, hodinky &gt; Náhrdelníky a korálky</t>
  </si>
  <si>
    <t>Sbírky a umění &gt; Ruční výroba &gt; Ručně vyráběné předměty &gt; Šperky, hodinky &gt; Prsteny</t>
  </si>
  <si>
    <t>Sbírky a umění &gt; Ruční výroba &gt; Ručně vyráběné předměty &gt; Galanterie, příslušenství &gt; Klíčenky</t>
  </si>
  <si>
    <t>Sbírky a umění &gt; Ruční výroba &gt; Ručně vyráběné předměty &gt; Vánoční dekorace</t>
  </si>
  <si>
    <t>Sbírky a umění &gt; Ruční výroba &gt; Ručně vyráběné předměty &gt; Textilie &gt; Povelčení a prostěradla</t>
  </si>
  <si>
    <t>Sbírky a umění &gt; Ruční výroba &gt; Ručně vyráběné předměty &gt; Textilie &gt; Polštáře</t>
  </si>
  <si>
    <t>Sbírky a umění &gt; Ruční výroba &gt; Ručně vyráběné předměty &gt; Domácí potřeby &gt; Karafy</t>
  </si>
  <si>
    <t>Sbírky a umění &gt; Ruční výroba &gt; Ručně vyráběné předměty &gt; Domácí potřeby &gt; Hrnky</t>
  </si>
  <si>
    <t>Sbírky a umění &gt; Ruční výroba &gt; Ručně vyráběné předměty &gt; Domácí potřeby &gt; Ochrana proti záření</t>
  </si>
  <si>
    <t>Sbírky a umění &gt; Ruční výroba &gt; Ručně vyráběné předměty &gt; Domácí potřeby &gt; Svíčky</t>
  </si>
  <si>
    <t>Sbírky a umění &gt; Ruční výroba &gt; Ručně vyráběné předměty &gt; Sběratelské hračky a figurky</t>
  </si>
  <si>
    <t>Sbírky a umění &gt; Ruční výroba &gt; Ručně vyráběné předměty &gt; Záložky</t>
  </si>
  <si>
    <t>Sbírky a umění &gt; Ruční výroba &gt; Quilling &gt; Jehly a kryty</t>
  </si>
  <si>
    <t>Sbírky a umění &gt; Ruční výroba &gt; Quilling &gt; Kleště</t>
  </si>
  <si>
    <t>Sbírky a umění &gt; Ruční výroba &gt; Quilling &gt; Papírové proužky</t>
  </si>
  <si>
    <t>Sbírky a umění &gt; Ruční výroba &gt; Quilling &gt; Šablony, šablona na quilling, desky s tvary</t>
  </si>
  <si>
    <t>Sbírky a umění &gt; Ruční výroba &gt; Scrapbooking &gt; Bázy, Alba</t>
  </si>
  <si>
    <t>Sbírky a umění &gt; Ruční výroba &gt; Scrapbooking &gt; Příslušenství a dekorace &gt; Třpytky</t>
  </si>
  <si>
    <t>Sbírky a umění &gt; Ruční výroba &gt; Scrapbooking &gt; Příslušenství a dekorace &gt; Dekorativní a květinářské dráty</t>
  </si>
  <si>
    <t>Sbírky a umění &gt; Ruční výroba &gt; Scrapbooking &gt; Příslušenství a dekorace &gt; Perly, krystaly</t>
  </si>
  <si>
    <t>Sbírky a umění &gt; Ruční výroba &gt; Scrapbooking &gt; Příslušenství a dekorace &gt; Květiny</t>
  </si>
  <si>
    <t>Sbírky a umění &gt; Ruční výroba &gt; Scrapbooking &gt; Příslušenství a dekorace &gt; Samolepky, obtisky, pásky</t>
  </si>
  <si>
    <t>Sbírky a umění &gt; Ruční výroba &gt; Scrapbooking &gt; Příslušenství a dekorace &gt; Tyčinky</t>
  </si>
  <si>
    <t>Sbírky a umění &gt; Ruční výroba &gt; Scrapbooking &gt; Příslušenství a dekorace &gt; Peří</t>
  </si>
  <si>
    <t>Sbírky a umění &gt; Ruční výroba &gt; Scrapbooking &gt; Příslušenství a dekorace &gt; Přírodní lýko</t>
  </si>
  <si>
    <t>Sbírky a umění &gt; Ruční výroba &gt; Scrapbooking &gt; Příslušenství a dekorace &gt; Seno</t>
  </si>
  <si>
    <t>Sbírky a umění &gt; Ruční výroba &gt; Scrapbooking &gt; Barvy, chemikálie</t>
  </si>
  <si>
    <t>Sbírky a umění &gt; Ruční výroba &gt; Scrapbooking &gt; Lepidla, Lepicí pásky</t>
  </si>
  <si>
    <t>Sbírky a umění &gt; Ruční výroba &gt; Scrapbooking &gt; Nástroje a vybavení &gt; Nůžky, nože</t>
  </si>
  <si>
    <t>Sbírky a umění &gt; Ruční výroba &gt; Scrapbooking &gt; Papír, krepový papír, lepenka</t>
  </si>
  <si>
    <t>Sbírky a umění &gt; Ruční výroba &gt; Scrapbooking &gt; Pěny plsty</t>
  </si>
  <si>
    <t>Sbírky a umění &gt; Ruční výroba &gt; Šití &gt; Příslušenství k šití &gt; Metry</t>
  </si>
  <si>
    <t>Sbírky a umění &gt; Ruční výroba &gt; Šití &gt; Příslušenství k šití &gt; Náprstky</t>
  </si>
  <si>
    <t>Sbírky a umění &gt; Ruční výroba &gt; Šití &gt; Příslušenství k šití &gt; Nůžky a nože</t>
  </si>
  <si>
    <t>Sbírky a umění &gt; Ruční výroba &gt; Šití &gt; Příslušenství k šití &gt; Pořadače, krabice na vlákny</t>
  </si>
  <si>
    <t>Sbírky a umění &gt; Ruční výroba &gt; Šití &gt; Příslušenství k šití &gt; Špendlíky</t>
  </si>
  <si>
    <t>Sbírky a umění &gt; Ruční výroba &gt; Šití &gt; Knoflíky</t>
  </si>
  <si>
    <t>Sbírky a umění &gt; Ruční výroba &gt; Šití &gt; Jehly</t>
  </si>
  <si>
    <t>Sbírky a umění &gt; Ruční výroba &gt; Šití &gt; Lepidla</t>
  </si>
  <si>
    <t>Sbírky a umění &gt; Ruční výroba &gt; Šití &gt; Krajky a výšivky</t>
  </si>
  <si>
    <t>Sbírky a umění &gt; Ruční výroba &gt; Šití &gt; Popruhy</t>
  </si>
  <si>
    <t>Sbírky a umění &gt; Ruční výroba &gt; Šití &gt; Textilie</t>
  </si>
  <si>
    <t>Sbírky a umění &gt; Ruční výroba &gt; Šití &gt; Zipy</t>
  </si>
  <si>
    <t>Sbírky a umění &gt; Ruční výroba &gt; Šití &gt; Zapínání</t>
  </si>
  <si>
    <t>Sbírky a umění &gt; Umění &gt; Fotografie</t>
  </si>
  <si>
    <t>Sbírky a umění &gt; Umění &gt; Malba &gt; Ikony</t>
  </si>
  <si>
    <t>Sbírky a umění &gt; Umění &gt; Malba &gt; Ostatní</t>
  </si>
  <si>
    <t>Sbírky a umění &gt; Umění &gt; Kresba</t>
  </si>
  <si>
    <t>Sbírky a umění &gt; Umění &gt; Sochy</t>
  </si>
  <si>
    <t>Kultura a zábava &gt; Hry &gt; Karetní &gt; Příslušenství</t>
  </si>
  <si>
    <t>Kultura a zábava &gt; Hry &gt; Karetní &gt; Karty pro malé děti</t>
  </si>
  <si>
    <t>Kultura a zábava &gt; Hry &gt; Karetní &gt; Sběratelské &gt; Ostatní systémy</t>
  </si>
  <si>
    <t>Kultura a zábava &gt; Hry &gt; Karetní &gt; Sběratelské &gt; Magic: The Gathering</t>
  </si>
  <si>
    <t>Kultura a zábava &gt; Hry &gt; Karetní &gt; Sběratelské &gt; Pokemon</t>
  </si>
  <si>
    <t>Kultura a zábava &gt; Hry &gt; Karetní &gt; Sběratelské &gt; Yu-Gi-Oh!</t>
  </si>
  <si>
    <t>Kultura a zábava &gt; Hry &gt; Karetní &gt; Poker</t>
  </si>
  <si>
    <t>Kultura a zábava &gt; Hry &gt; Karetní &gt; Ostatní</t>
  </si>
  <si>
    <t>Kultura a zábava &gt; Hry &gt; Karetní &gt; Tarot</t>
  </si>
  <si>
    <t>Kultura a zábava &gt; Hry &gt; Tradiční &gt; Backgammon</t>
  </si>
  <si>
    <t>Kultura a zábava &gt; Hry &gt; Tradiční &gt; Šachy &gt; Šachové doplňky</t>
  </si>
  <si>
    <t>Kultura a zábava &gt; Hry &gt; Tradiční &gt; Šachy &gt; Ostatní</t>
  </si>
  <si>
    <t>Kultura a zábava &gt; Hry &gt; Tradiční &gt; Šachy &gt; Šachové sady</t>
  </si>
  <si>
    <t>Kultura a zábava &gt; Hry &gt; Tradiční &gt; Dáma</t>
  </si>
  <si>
    <t>Kultura a zábava &gt; Hudební nástroje &gt; Kytary a příslušenství &gt; Akustické</t>
  </si>
  <si>
    <t>Kultura a zábava &gt; Hudební nástroje &gt; Kytary a příslušenství &gt; Elektrické</t>
  </si>
  <si>
    <t>Kultura a zábava &gt; Hudební nástroje &gt; Kytary a příslušenství &gt; Klasické</t>
  </si>
  <si>
    <t>Kultura a zábava &gt; Kalendáře, sešity, plánovače &gt; Nahradní stránky do kalendáře</t>
  </si>
  <si>
    <t>Kultura a zábava &gt; Kódy a dobíjení &gt; Hry</t>
  </si>
  <si>
    <t>Kultura a zábava &gt; Kódy a dobíjení &gt; Dárkové poukazy &gt; CDA Premium</t>
  </si>
  <si>
    <t>Kultura a zábava &gt; Kódy a dobíjení &gt; Dárkové poukazy &gt; Empik</t>
  </si>
  <si>
    <t>Kultura a zábava &gt; Kódy a dobíjení &gt; Dárkové poukazy &gt; Google Play</t>
  </si>
  <si>
    <t>Kultura a zábava &gt; Kódy a dobíjení &gt; Dárkové poukazy &gt; Netflix</t>
  </si>
  <si>
    <t>Kultura a zábava &gt; Kódy a dobíjení &gt; Dárkové poukazy &gt; Ostatní</t>
  </si>
  <si>
    <t>Kultura a zábava &gt; Kódy a dobíjení &gt; Dárkové poukazy &gt; Zalando</t>
  </si>
  <si>
    <t>Kultura a zábava &gt; Kódy a dobíjení &gt; Kupóny, dárkové poukazy</t>
  </si>
  <si>
    <t>Kultura a zábava &gt; Kódy a dobíjení &gt; Hudba &gt; iTunes</t>
  </si>
  <si>
    <t>Kultura a zábava &gt; Kódy a dobíjení &gt; Hudba &gt; Ostatní</t>
  </si>
  <si>
    <t>Kultura a zábava &gt; Kódy a dobíjení &gt; Hudba &gt; Spotify</t>
  </si>
  <si>
    <t>Kultura a zábava &gt; Kódy a dobíjení &gt; Ostatní</t>
  </si>
  <si>
    <t>Móda &gt; Oblečení, obuv, doplňky &gt; Svatba a svatební hostina &gt; Svatební dekorace &gt; Stolní dekorace</t>
  </si>
  <si>
    <t>Auto-moto &gt; Produkty na péči &gt; Produkty na lak a karoserii &gt; Základní nátěry</t>
  </si>
  <si>
    <t>Auto-moto &gt; Produkty na péči &gt; Provozní kapaliny &gt; Kapaliny pro filtre DPF</t>
  </si>
  <si>
    <t>Auto-moto &gt; Motocyklové díly a příslušenství &gt; Oblečení &gt; Hřejivě límce</t>
  </si>
  <si>
    <t>Auto-moto &gt; Motocyklové díly a příslušenství &gt; Oblečení &gt; Oblečení do deště</t>
  </si>
  <si>
    <t>Auto-moto &gt; Motocyklové díly a příslušenství &gt; Oblečení &gt; Termoaktivní oděvy &gt; Nákrčníky</t>
  </si>
  <si>
    <t>Auto-moto &gt; Motocyklové díly a příslušenství &gt; Oblečení &gt; Termoaktivní oděvy &gt; Trička</t>
  </si>
  <si>
    <t>Auto-moto &gt; Motocyklové díly a příslušenství &gt; Oblečení &gt; Termoaktivní oděvy &gt; Rukavice</t>
  </si>
  <si>
    <t>Auto-moto &gt; Motocyklové díly a příslušenství &gt; Oblečení &gt; Ledvinové pasy</t>
  </si>
  <si>
    <t>Auto-moto &gt; Autodíly &gt; Tuning &gt; Filtry a pouzdra &gt; Tuningové pouzdra filtrů</t>
  </si>
  <si>
    <t>Auto-moto &gt; Dílenské nářadí a vybavení &gt; Klempířství a lakování &gt; Brusné materiály &gt; Brusní papíry</t>
  </si>
  <si>
    <t>Auto-moto &gt; Dílenské nářadí a vybavení &gt; Leštičky</t>
  </si>
  <si>
    <t>Auto-moto &gt; Zařízení a příslušenství do auta &gt; Elektronika do auta &gt; Měniče napětí</t>
  </si>
  <si>
    <t>Auto-moto &gt; Zařízení a příslušenství do auta &gt; Elektronika do auta &gt; Karty řidičů &gt; Čtečky karet řidičů</t>
  </si>
  <si>
    <t>Auto-moto &gt; Zařízení a příslušenství do auta &gt; Tuningové doplňky &gt; Automobilové fólie &gt; Tónovací fólie</t>
  </si>
  <si>
    <t>Sport a cestování &gt; Sběratelské předměty &gt; Upomínkové předměty</t>
  </si>
  <si>
    <t>Sport a cestování &gt; Sběratelské předměty &gt; Sportovní karty</t>
  </si>
  <si>
    <t>Sport a cestování &gt; Sběratelské předměty &gt; Odznaky</t>
  </si>
  <si>
    <t>Sport a cestování &gt; Sběratelské předměty &gt; Vlajky</t>
  </si>
  <si>
    <t>Sport a cestování &gt; Sběratelské předměty &gt; Poháry a sošky</t>
  </si>
  <si>
    <t>Sport a cestování &gt; Sběratelské předměty &gt; Šály</t>
  </si>
  <si>
    <t>Sport a cestování &gt; Sběratelské předměty &gt; Fotografie a plakáty</t>
  </si>
  <si>
    <t>Sport a cestování &gt; Vojenské vybavení &gt; Optiky &gt; Dalekohledy</t>
  </si>
  <si>
    <t>Sport a cestování &gt; Jízdní kola a příslušenství &gt; Příslušenství &gt; Cyklistické brašny a košíky &gt; Košíky na kola</t>
  </si>
  <si>
    <t>Sport a cestování &gt; Jízdní kola a příslušenství &gt; Příslušenství &gt; Cyklistické brašny a košíky &gt; Kufry pro jízdní kola</t>
  </si>
  <si>
    <t>Sport a cestování &gt; Jízdní kola a příslušenství &gt; Příslušenství &gt; Stojany a držáky &gt; Stojany na kola</t>
  </si>
  <si>
    <t>Sport a cestování &gt; Jízdní kola a příslušenství &gt; Komponenty &gt; Pláště a duše &gt; Bezdušový systém &gt; Vložky proti propíchnutí</t>
  </si>
  <si>
    <t>Sport a cestování &gt; Jízdní kola a příslušenství &gt; Komponenty &gt; Pláště a duše &gt; Trubkový</t>
  </si>
  <si>
    <t>Sport a cestování &gt; Jízdní kola a příslušenství &gt; Nářadí a maziva &gt; Oleje, maziva, odmašťovače</t>
  </si>
  <si>
    <t>Sport a cestování &gt; Posilovna a fitness &gt; Fitness trénink &gt; Příslušenství pro jógu</t>
  </si>
  <si>
    <t>Sport a cestování &gt; Týmové sporty &gt; Házená &gt; Lepidla</t>
  </si>
  <si>
    <t>Sport a cestování &gt; Bojová umění &gt; Asijská bojová umění &gt; Oblečení &gt; Trička</t>
  </si>
  <si>
    <t>Sport a cestování &gt; Vodní sporty &gt; Kanoistika &gt; Vesla a pádla</t>
  </si>
  <si>
    <t>Sport a cestování &gt; Vodní sporty &gt; Kitesurfing &gt; Pouzdra, tašky</t>
  </si>
  <si>
    <t>Sport a cestování &gt; Vodní sporty &gt; Potápění &gt; Potápěčské závaží</t>
  </si>
  <si>
    <t>Sport a cestování &gt; Vodní sporty &gt; Potápění &gt; Harpuny a bodáky</t>
  </si>
  <si>
    <t>Sport a cestování &gt; Vodní sporty &gt; Záchranné vybavení &gt; Záchranné vesty</t>
  </si>
  <si>
    <t>Sport a cestování &gt; Vodní sporty &gt; Záchranné vybavení &gt; Záchranné kruhy</t>
  </si>
  <si>
    <t>Sport a cestování &gt; Vodní sporty &gt; Surfing</t>
  </si>
  <si>
    <t>Sport a cestování &gt; Vodní sporty &gt; Plachtění &gt; Lana &gt; Bavlna</t>
  </si>
  <si>
    <t>Sport a cestování &gt; Zimní sporty &gt; Bruslení &gt; Lední brusle &gt; Ostatní</t>
  </si>
  <si>
    <t>Sport a cestování &gt; Zimní sporty &gt; Bruslení &gt; Lední brusle &gt; Nastavitelné</t>
  </si>
  <si>
    <t>Sport a cestování &gt; Zimní sporty &gt; Snowkiting &gt; Postroje</t>
  </si>
  <si>
    <t>Sport a cestování &gt; Turistika &gt; Cestovní příslušenství &gt; Moskytiéry</t>
  </si>
  <si>
    <t>Sport a cestování &gt; Turistika &gt; Hygiena &gt; Kempingové sprchy</t>
  </si>
  <si>
    <t>Sport a cestování &gt; Turistika &gt; Hygiena &gt; Dezinfekční prostředky</t>
  </si>
  <si>
    <t>Sport a cestování &gt; Turistika &gt; Hygiena &gt; Cestovní toalety</t>
  </si>
  <si>
    <t>Sport a cestování &gt; Turistika &gt; Hygiena &gt; Kanystry</t>
  </si>
  <si>
    <t>Sport a cestování &gt; Turistika &gt; Vaření &gt; Termosky</t>
  </si>
  <si>
    <t>Sport a cestování &gt; Turistika &gt; Vaření &gt; Potraviny sušené mrazem</t>
  </si>
  <si>
    <t>Sport a cestování &gt; Turistika &gt; Pláž/Piknik &gt; Obrazovky</t>
  </si>
  <si>
    <t>Sport a cestování &gt; Turistika &gt; Stany a příslušenství &gt; Stanové tyče</t>
  </si>
  <si>
    <t>Sport a cestování &gt; Turistika &gt; Lodě a rafty &gt; Přikrývky, plachty</t>
  </si>
  <si>
    <t>Sport a cestování &gt; Turistika &gt; Lodě a rafty &gt; Vesla a pádla</t>
  </si>
  <si>
    <t>Sport a cestování &gt; Rybolov &gt; Oblečení &gt; Bundy</t>
  </si>
  <si>
    <t>Sport a cestování &gt; Rybolov &gt; Nástrahy &gt; Umělé &gt; Nástrahy z peří</t>
  </si>
  <si>
    <t>Sport a cestování &gt; Rybolov &gt; Nástrahy &gt; Umělé &gt; Kukuřice</t>
  </si>
  <si>
    <t>Sport a cestování &gt; Rybolov &gt; Nástrahy &gt; Umělé &gt; Červi</t>
  </si>
  <si>
    <t>Sport a cestování &gt; Rybolov &gt; Pruty &gt; Spodové pruty</t>
  </si>
  <si>
    <t>Supermarket &gt; Chovatelské potřeby &gt; Akvaristika &gt; Chemické látky a hnojiva &gt; Úprava vody</t>
  </si>
  <si>
    <t>Supermarket &gt; Chovatelské potřeby &gt; Akvaristika &gt; Kořeny, kameny a skály &gt; Mušle</t>
  </si>
  <si>
    <t>Supermarket &gt; Chovatelské potřeby &gt; Akvaristika &gt; Kořeny, kameny a skály &gt; Skály</t>
  </si>
  <si>
    <t>Supermarket &gt; Chovatelské potřeby &gt; Akvaristika &gt; Substráty &gt; Písky a štěrk</t>
  </si>
  <si>
    <t>Supermarket &gt; Chovatelské potřeby &gt; Fretky &gt; Potrava a pamlsky</t>
  </si>
  <si>
    <t>Supermarket &gt; Chovatelské potřeby &gt; Fretky &gt; Klece, ohrádky, nosiče</t>
  </si>
  <si>
    <t>Supermarket &gt; Chovatelské potřeby &gt; Holubi &gt; Krmivo a přípravky</t>
  </si>
  <si>
    <t>Supermarket &gt; Chovatelské potřeby &gt; Hlodavci a králíci &gt; Potrava a pamlsky</t>
  </si>
  <si>
    <t>Supermarket &gt; Chovatelské potřeby &gt; Hlodavci a králíci &gt; Klece, akvária, ohrádky</t>
  </si>
  <si>
    <t>Supermarket &gt; Chovatelské potřeby &gt; Hlodavci a králíci &gt; Vitaminy a přípravky</t>
  </si>
  <si>
    <t>Supermarket &gt; Chovatelské potřeby &gt; Kočky &gt; Dveře, klapky, tunely</t>
  </si>
  <si>
    <t>Supermarket &gt; Chovatelské potřeby &gt; Kočky &gt; Identifikační štítky</t>
  </si>
  <si>
    <t>Supermarket &gt; Chovatelské potřeby &gt; Kočky &gt; Krmivo &gt; Konzervy a kapsičky</t>
  </si>
  <si>
    <t>Supermarket &gt; Chovatelské potřeby &gt; Kočky &gt; Krmivo &gt; Granule pro kočky</t>
  </si>
  <si>
    <t>Supermarket &gt; Chovatelské potřeby &gt; Kočky &gt; Prostředky na odstraňování chomáčů srsti</t>
  </si>
  <si>
    <t>Supermarket &gt; Chovatelské potřeby &gt; Kočky &gt; Pamlsky</t>
  </si>
  <si>
    <t>Supermarket &gt; Chovatelské potřeby &gt; Kočky &gt; Tašky a přepravky</t>
  </si>
  <si>
    <t>Supermarket &gt; Chovatelské potřeby &gt; Kočky &gt; Stelivo pro kočky</t>
  </si>
  <si>
    <t>Supermarket &gt; Chovatelské potřeby &gt; Psi &gt; Psí boudy</t>
  </si>
  <si>
    <t>Supermarket &gt; Chovatelské potřeby &gt; Psi &gt; Krmivo &gt; Konzervy a kapsičky pro psy</t>
  </si>
  <si>
    <t>Supermarket &gt; Chovatelské potřeby &gt; Psi &gt; Krmivo &gt; Granule pro psy</t>
  </si>
  <si>
    <t>Supermarket &gt; Chovatelské potřeby &gt; Psi &gt; Klece a přepravky</t>
  </si>
  <si>
    <t>Supermarket &gt; Chovatelské potřeby &gt; Psi &gt; Pooperační límce</t>
  </si>
  <si>
    <t>Supermarket &gt; Chovatelské potřeby &gt; Psi &gt; Misky</t>
  </si>
  <si>
    <t>Supermarket &gt; Chovatelské potřeby &gt; Psi &gt; Boxy na granule</t>
  </si>
  <si>
    <t>Supermarket &gt; Chovatelské potřeby &gt; Psi &gt; Pamlsky</t>
  </si>
  <si>
    <t>Supermarket &gt; Chovatelské potřeby &gt; Psi &gt; Antiparazitika</t>
  </si>
  <si>
    <t>Supermarket &gt; Chovatelské potřeby &gt; Psi &gt; Přepravky, tašky &gt; Vozíky za kolo</t>
  </si>
  <si>
    <t>Supermarket &gt; Chovatelské potřeby &gt; Psi &gt; Přepravky, tašky &gt; Tašky, batohy</t>
  </si>
  <si>
    <t>Supermarket &gt; Chovatelské potřeby &gt; Psi &gt; Přepravky, tašky &gt; Vozíky</t>
  </si>
  <si>
    <t>Supermarket &gt; Chovatelské potřeby &gt; Exotické ptactvo &gt; Hnízdící boxy</t>
  </si>
  <si>
    <t>Supermarket &gt; Chovatelské potřeby &gt; Exotické ptactvo &gt; Hygiena</t>
  </si>
  <si>
    <t>Supermarket &gt; Chovatelské potřeby &gt; Exotické ptactvo &gt; Krmivo pro ptáky a doplňky</t>
  </si>
  <si>
    <t>Supermarket &gt; Chovatelské potřeby &gt; Exotické ptactvo &gt; Klece a akvária</t>
  </si>
  <si>
    <t>Supermarket &gt; Chovatelské potřeby &gt; Exotické ptactvo &gt; Misky a napájecí žlaby</t>
  </si>
  <si>
    <t>Supermarket &gt; Chovatelské potřeby &gt; Exotické ptactvo &gt; Písky a podestýlky</t>
  </si>
  <si>
    <t>Supermarket &gt; Chovatelské potřeby &gt; Exotické ptactvo &gt; Vitamíny a doplňky stravy</t>
  </si>
  <si>
    <t>Supermarket &gt; Chovatelské potřeby &gt; Doplňky pro psy a kočky</t>
  </si>
  <si>
    <t>Supermarket &gt; Potraviny &gt; Sušené ovoce, ořechy, semena &gt; Kandované ovoce</t>
  </si>
  <si>
    <t>Supermarket &gt; Potraviny &gt; Sušené ovoce, ořechy, semena &gt; Směs sušeného ovoce</t>
  </si>
  <si>
    <t>Supermarket &gt; Potraviny &gt; Sušené ovoce, ořechy, semena &gt; Ořechy</t>
  </si>
  <si>
    <t>Supermarket &gt; Potraviny &gt; Sušené ovoce, ořechy, semena &gt; Ostatní</t>
  </si>
  <si>
    <t>Supermarket &gt; Potraviny &gt; Sušené ovoce, ořechy, semena &gt; Sušené ovoce</t>
  </si>
  <si>
    <t>Supermarket &gt; Potraviny &gt; Hotová jídla &gt; Dorty</t>
  </si>
  <si>
    <t>Supermarket &gt; Potraviny &gt; Hotová jídla &gt; Saláty</t>
  </si>
  <si>
    <t>Supermarket &gt; Potraviny &gt; Cukrářské dekorace a pekařské výrobky &gt; Směsy na dorty</t>
  </si>
  <si>
    <t>Supermarket &gt; Potraviny &gt; Cukrářské dekorace a pekařské výrobky &gt; Kvasnice</t>
  </si>
  <si>
    <t>Supermarket &gt; Potraviny &gt; Cukrářské dekorace a pekařské výrobky &gt; Dortové krémy a náplně</t>
  </si>
  <si>
    <t>Supermarket &gt; Potraviny &gt; Cukrářské dekorace a pekařské výrobky &gt; Dort a dezertní glazury</t>
  </si>
  <si>
    <t>Supermarket &gt; Potraviny &gt; Cukrářské dekorace a pekařské výrobky &gt; Koření na pečení</t>
  </si>
  <si>
    <t>Supermarket &gt; Potraviny &gt; Cukrářské dekorace a pekařské výrobky &gt; Piškotové dorty, muffiny a vafle</t>
  </si>
  <si>
    <t>Supermarket &gt; Potraviny &gt; Přísady do jídla &gt; Ostatní potravinářské přísady</t>
  </si>
  <si>
    <t>Supermarket &gt; Potraviny &gt; Přísady do jídla &gt; Gelující činidla a zahušťovadla</t>
  </si>
  <si>
    <t>Supermarket &gt; Potraviny &gt; Čaje &gt; Rooibos čaje</t>
  </si>
  <si>
    <t>Supermarket &gt; Potraviny &gt; Čaje &gt; Chai Tea</t>
  </si>
  <si>
    <t>Supermarket &gt; Potraviny &gt; Čaje &gt; Bílé čaje</t>
  </si>
  <si>
    <t>Supermarket &gt; Potraviny &gt; Čaje &gt; Černé čaje</t>
  </si>
  <si>
    <t>Supermarket &gt; Potraviny &gt; Čaje &gt; Červené čaje</t>
  </si>
  <si>
    <t>Supermarket &gt; Potraviny &gt; Čaje &gt; Míchané čaje</t>
  </si>
  <si>
    <t>Supermarket &gt; Potraviny &gt; Čaje &gt; Oolong čaje</t>
  </si>
  <si>
    <t>Supermarket &gt; Potraviny &gt; Čaje &gt; Ovocné čaje</t>
  </si>
  <si>
    <t>Supermarket &gt; Potraviny &gt; Čaje &gt; Zelené čaje</t>
  </si>
  <si>
    <t>Supermarket &gt; Potraviny &gt; Čaje &gt; Bylinkové čaje</t>
  </si>
  <si>
    <t>Supermarket &gt; Potraviny &gt; Čaje &gt; Žluté čaje</t>
  </si>
  <si>
    <t>Supermarket &gt; Potraviny &gt; Čaje &gt; Matcha čaje</t>
  </si>
  <si>
    <t>Supermarket &gt; Potraviny &gt; Čaje &gt; Čajové nápoje</t>
  </si>
  <si>
    <t>Supermarket &gt; Potraviny &gt; Čaje &gt; Ostatní</t>
  </si>
  <si>
    <t>Supermarket &gt; Potraviny &gt; Čaje &gt; Rooibos</t>
  </si>
  <si>
    <t>Supermarket &gt; Potraviny &gt; Čaje &gt; Čajové sady</t>
  </si>
  <si>
    <t>Supermarket &gt; Potraviny &gt; Kakao a horká čokoláda &gt; Horká čokoláda</t>
  </si>
  <si>
    <t>Supermarket &gt; Potraviny &gt; Kakao a horká čokoláda &gt; Kakao</t>
  </si>
  <si>
    <t>Supermarket &gt; Potraviny &gt; Káva &gt; Příslušenství a doplňky</t>
  </si>
  <si>
    <t>Supermarket &gt; Potraviny &gt; Káva &gt; Cappuccino</t>
  </si>
  <si>
    <t>Supermarket &gt; Potraviny &gt; Káva &gt; Studená káva</t>
  </si>
  <si>
    <t>Supermarket &gt; Potraviny &gt; Káva &gt; Kapsle</t>
  </si>
  <si>
    <t>Supermarket &gt; Potraviny &gt; Káva &gt; Káva bez kofeinu</t>
  </si>
  <si>
    <t>Supermarket &gt; Potraviny &gt; Káva &gt; Mletá káva</t>
  </si>
  <si>
    <t>Supermarket &gt; Potraviny &gt; Káva &gt; Instantní káva</t>
  </si>
  <si>
    <t>Supermarket &gt; Potraviny &gt; Káva &gt; Porcovaná instantní káva</t>
  </si>
  <si>
    <t>Supermarket &gt; Potraviny &gt; Káva &gt; Čekanková káva</t>
  </si>
  <si>
    <t>Supermarket &gt; Potraviny &gt; Káva &gt; Zrnková káva</t>
  </si>
  <si>
    <t>Supermarket &gt; Potraviny &gt; Káva &gt; Zelená káva</t>
  </si>
  <si>
    <t>Supermarket &gt; Potraviny &gt; Káva &gt; Kávové nápoje</t>
  </si>
  <si>
    <t>Supermarket &gt; Potraviny &gt; Káva &gt; Ostatní</t>
  </si>
  <si>
    <t>Supermarket &gt; Potraviny &gt; Maso a uzeniny &gt; Příslušenství a doplňky &gt; Nitě a síťky z uzeného masa</t>
  </si>
  <si>
    <t>Supermarket &gt; Potraviny &gt; Maso a uzeniny &gt; Sušené hovězí maso</t>
  </si>
  <si>
    <t>Supermarket &gt; Potraviny &gt; Med a včelí produkty &gt; Včelí produkty</t>
  </si>
  <si>
    <t>Supermarket &gt; Potraviny &gt; Nápoje a příslušenství &gt; Kokosová voda</t>
  </si>
  <si>
    <t>Supermarket &gt; Potraviny &gt; Pečivo</t>
  </si>
  <si>
    <t>Supermarket &gt; Potraviny &gt; Bezlepkové potraviny &gt; Nápoje</t>
  </si>
  <si>
    <t>Supermarket &gt; Potraviny &gt; Konzervy &gt; Ovocné konzervy &gt; Borůvky a brusinky</t>
  </si>
  <si>
    <t>Supermarket &gt; Potraviny &gt; Konzervy &gt; Ovocné konzervy &gt; Džemy, želé, zavařeniny</t>
  </si>
  <si>
    <t>Supermarket &gt; Potraviny &gt; Konzervy &gt; Ovocné konzervy &gt; Ovocné kompóty</t>
  </si>
  <si>
    <t>Supermarket &gt; Potraviny &gt; Konzervy &gt; Ovocné konzervy &gt; Ovoce v sirupu</t>
  </si>
  <si>
    <t>Supermarket &gt; Potraviny &gt; Koření a bylinky &gt; Bujóny</t>
  </si>
  <si>
    <t>Supermarket &gt; Potraviny &gt; Koření a bylinky &gt; Směsi koření</t>
  </si>
  <si>
    <t>Supermarket &gt; Potraviny &gt; Koření a bylinky &gt; Těsta a marinády v prášku</t>
  </si>
  <si>
    <t>Supermarket &gt; Potraviny &gt; Koření a bylinky &gt; Pepřový</t>
  </si>
  <si>
    <t>Supermarket &gt; Potraviny &gt; Koření a bylinky &gt; Sůl</t>
  </si>
  <si>
    <t>Supermarket &gt; Potraviny &gt; Ryby a mořské plody &gt; Kaviár</t>
  </si>
  <si>
    <t>Supermarket &gt; Potraviny &gt; Ryby a mořské plody &gt; Měkkýši a korýši</t>
  </si>
  <si>
    <t>Supermarket &gt; Potraviny &gt; Ryby a mořské plody &gt; Ryby &gt; Konzervované ryby</t>
  </si>
  <si>
    <t>Supermarket &gt; Potraviny &gt; Sladkosti a slané pochutiny &gt; Halva a sezamové bonbóny</t>
  </si>
  <si>
    <t>Supermarket &gt; Potraviny &gt; Sladkosti a slané pochutiny &gt; Čokolády a bonboniéry &gt; Sušené ovoce a ořechy v čokoládě</t>
  </si>
  <si>
    <t>Supermarket &gt; Potraviny &gt; Sladkosti a slané pochutiny &gt; Čokolády a bonboniéry &gt; Čokoládové bonbóny, bonboniéry</t>
  </si>
  <si>
    <t>Supermarket &gt; Potraviny &gt; Sladkosti a slané pochutiny &gt; Čokolády a bonboniéry &gt; Čokoláda</t>
  </si>
  <si>
    <t>Supermarket &gt; Potraviny &gt; Sladkosti a slané pochutiny &gt; Čokolády a bonboniéry &gt; Čokoládové figurky a lízátka</t>
  </si>
  <si>
    <t>Supermarket &gt; Potraviny &gt; Sladkosti a slané pochutiny &gt; Čokolády a bonboniéry &gt; Ostatní</t>
  </si>
  <si>
    <t>Supermarket &gt; Potraviny &gt; Sladkosti a slané pochutiny &gt; Čokolády a bonboniéry &gt; Lanýže</t>
  </si>
  <si>
    <t>Supermarket &gt; Potraviny &gt; Ovoce a zelenina &gt; Houby</t>
  </si>
  <si>
    <t>Supermarket &gt; Potraviny &gt; Ovoce a zelenina &gt; Jedlé rostliny a květiny</t>
  </si>
  <si>
    <t>Supermarket &gt; Potraviny &gt; Ovoce a zelenina &gt; Krabice na ovoce a zeleninu</t>
  </si>
  <si>
    <t>Supermarket &gt; Potraviny &gt; Ovoce a zelenina &gt; Čerstvé bylinky a zelenina</t>
  </si>
  <si>
    <t>Supermarket &gt; Potraviny &gt; Yerba Maté a příslušenství &gt; Yerba mate</t>
  </si>
  <si>
    <t>Supermarket &gt; Potraviny &gt; Zdravá výživa &gt; Zdravé sladkosti a slané pochutiny</t>
  </si>
  <si>
    <t>Supermarket &gt; Potraviny &gt; Zdravá výživa &gt; Karob</t>
  </si>
  <si>
    <t>Supermarket &gt; Potraviny &gt; Zdravá výživa &gt; Klíčky</t>
  </si>
  <si>
    <t>Supermarket &gt; Potraviny &gt; Zdravá výživa &gt; Lahůdkové droždí</t>
  </si>
  <si>
    <t>Supermarket &gt; Potraviny &gt; Zdravá výživa &gt; Ostatní</t>
  </si>
  <si>
    <t>Supermarket &gt; Potraviny &gt; Zdravá výživa &gt; Sladké krémy a pomazánky</t>
  </si>
  <si>
    <t>Supermarket &gt; Potraviny &gt; Zdravá výživa &gt; Superfood</t>
  </si>
  <si>
    <t>Supermarket &gt; Potraviny &gt; Dárkové sady</t>
  </si>
  <si>
    <t>Supermarket &gt; Základní vybavení domácnosti &gt; Úklidové pomůcky &gt; Stojany a odkapávače na nádobí</t>
  </si>
  <si>
    <t>Supermarket &gt; Základní vybavení domácnosti &gt; Úklidové pomůcky &gt; Kartáče</t>
  </si>
  <si>
    <t>Supermarket &gt; Základní vybavení domácnosti &gt; Úklidové pomůcky &gt; Stěrky</t>
  </si>
  <si>
    <t>Supermarket &gt; Základní vybavení domácnosti &gt; Čistící prostředky pro domácnost &gt; Praní &gt; Vonné ubrousky do pračky a sušičky</t>
  </si>
  <si>
    <t>Supermarket &gt; Základní vybavení domácnosti &gt; Čistící prostředky pro domácnost &gt; Praní &gt; Barvy na textil</t>
  </si>
  <si>
    <t>Supermarket &gt; Základní vybavení domácnosti &gt; Čistící prostředky pro domácnost &gt; Praní &gt; Prací kapsle a tablety</t>
  </si>
  <si>
    <t>Supermarket &gt; Základní vybavení domácnosti &gt; Čistící prostředky pro domácnost &gt; Praní &gt; Prací ubrousky</t>
  </si>
  <si>
    <t>Supermarket &gt; Základní vybavení domácnosti &gt; Čistící prostředky pro domácnost &gt; Praní &gt; Mýdlové ořechy</t>
  </si>
  <si>
    <t>Supermarket &gt; Základní vybavení domácnosti &gt; Čistící prostředky pro domácnost &gt; Praní &gt; Vonné perličky</t>
  </si>
  <si>
    <t>Supermarket &gt; Základní vybavení domácnosti &gt; Čistící prostředky pro domácnost &gt; Praní &gt; Aviváže</t>
  </si>
  <si>
    <t>Supermarket &gt; Základní vybavení domácnosti &gt; Čistící prostředky pro domácnost &gt; Praní &gt; Tekuté prací prostředky</t>
  </si>
  <si>
    <t>Supermarket &gt; Základní vybavení domácnosti &gt; Čistící prostředky pro domácnost &gt; Praní &gt; Prací gely</t>
  </si>
  <si>
    <t>Supermarket &gt; Základní vybavení domácnosti &gt; Čistící prostředky pro domácnost &gt; Mytí nádobí &gt; Čističe myčky</t>
  </si>
  <si>
    <t>Supermarket &gt; Základní vybavení domácnosti &gt; Čistící prostředky pro domácnost &gt; Mytí nádobí &gt; Saponáty</t>
  </si>
  <si>
    <t>Supermarket &gt; Základní vybavení domácnosti &gt; Čistící prostředky pro domácnost &gt; Mytí nádobí &gt; Tablety do myčky</t>
  </si>
  <si>
    <t>Krása &gt; Líčení &gt; Oči &gt; Příslušenství &gt; Nožíky a nůžky na obočí</t>
  </si>
  <si>
    <t>Krása &gt; Líčení &gt; Oči &gt; Příslušenství &gt; Ořezávátka</t>
  </si>
  <si>
    <t>Krása &gt; Líčení &gt; Oči &gt; Příslušenství &gt; Kleštičky na natáčení řas</t>
  </si>
  <si>
    <t>Krása &gt; Líčení &gt; Oči &gt; Báze pod oční stíny</t>
  </si>
  <si>
    <t>Krása &gt; Líčení &gt; Oči &gt; Korektory pod oči</t>
  </si>
  <si>
    <t>Krása &gt; Líčení &gt; Oči &gt; Prodloužení řas, falešné řasy &gt; Řasy</t>
  </si>
  <si>
    <t>Krása &gt; Líčení &gt; Štětce na make-up a příslušenství &gt; Štětce na make-up</t>
  </si>
  <si>
    <t>Krása &gt; Líčení &gt; Obličej &gt; Primery</t>
  </si>
  <si>
    <t>Krása &gt; Líčení &gt; Obličej &gt; Korektory</t>
  </si>
  <si>
    <t>Krása &gt; Líčení &gt; Rty &gt; Lesky na rty</t>
  </si>
  <si>
    <t>Krása &gt; Líčení &gt; Rty &gt; Linky a tužky na rty</t>
  </si>
  <si>
    <t>Krása &gt; Líčení &gt; Rty &gt; Rtěnky</t>
  </si>
  <si>
    <t>Krása &gt; Manikúra a pedikúra &gt; Laky na nehty</t>
  </si>
  <si>
    <t>Krása &gt; Manikúra a pedikúra &gt; Ozdoby a zařízení pro nail art</t>
  </si>
  <si>
    <t>Krása &gt; Manikúra a pedikúra &gt; Falešné nehty a špičky nehtů</t>
  </si>
  <si>
    <t>Krása &gt; Manikúra a pedikúra &gt; Přístroje na manikúru a pedikúru &gt; Parafínové ohřívače</t>
  </si>
  <si>
    <t>Krása &gt; Manikúra a pedikúra &gt; Přístroje na manikúru a pedikúru &gt; Sušičky nehtů</t>
  </si>
  <si>
    <t>Krása &gt; Manikúra a pedikúra &gt; Sady na nehty</t>
  </si>
  <si>
    <t>Krása &gt; Parfémy &gt; Lahve a cestovní lahvičky na parfémy</t>
  </si>
  <si>
    <t>Krása &gt; Péče &gt; Tělo &gt; Ostatní</t>
  </si>
  <si>
    <t>Krása &gt; Péče &gt; Tělo &gt; Zeštíhlující, proti celulitidě</t>
  </si>
  <si>
    <t>Krása &gt; Péče &gt; Dermokosmetika</t>
  </si>
  <si>
    <t>Krása &gt; Péče &gt; Péče o ruce a nohy &gt; Krémy na ruce</t>
  </si>
  <si>
    <t>Krása &gt; Péče &gt; Holení a depilace &gt; Dámské &gt; Depilační vosky a cukrové pasty &gt; Depilační proužky</t>
  </si>
  <si>
    <t>Krása &gt; Péče &gt; Holení a depilace &gt; Dámské &gt; Depilační vosky a cukrové pasty &gt; Ohřívače vosku</t>
  </si>
  <si>
    <t>Krása &gt; Péče &gt; Holení a depilace &gt; Dámské &gt; Přípravky před holením</t>
  </si>
  <si>
    <t>Krása &gt; Péče &gt; Holení a depilace &gt; Dámské &gt; Holicí strojky</t>
  </si>
  <si>
    <t>Krása &gt; Péče &gt; Holení a depilace &gt; Dámské &gt; Holicí pěny a gely</t>
  </si>
  <si>
    <t>Krása &gt; Péče &gt; Holení a depilace &gt; Dámské &gt; Žiletky</t>
  </si>
  <si>
    <t>Krása &gt; Péče &gt; Holení a depilace &gt; Pánské &gt; Péče o vousy a knír &gt; Přípravky pro růst vousů</t>
  </si>
  <si>
    <t>Krása &gt; Péče &gt; Holení a depilace &gt; Pánské &gt; Péče o vousy a knír &gt; Šampony</t>
  </si>
  <si>
    <t>Krása &gt; Péče &gt; Holení a depilace &gt; Pánské &gt; Péče o vousy a knír &gt; Tonery</t>
  </si>
  <si>
    <t>Krása &gt; Péče &gt; Opalování &gt; Péče po opalování</t>
  </si>
  <si>
    <t>Krása &gt; Péče &gt; Opalování &gt; Samoopalovací prostředky</t>
  </si>
  <si>
    <t>Krása &gt; Péče &gt; Péče o pleť &gt; Pánské</t>
  </si>
  <si>
    <t>Krása &gt; Péče &gt; Péče o pleť &gt; Ostatní</t>
  </si>
  <si>
    <t>Krása &gt; Péče &gt; Péče o pleť &gt; Serum</t>
  </si>
  <si>
    <t>Krása &gt; Péče &gt; Péče o pleť &gt; Kosmetické přístroje &gt; Napařovače na obličej</t>
  </si>
  <si>
    <t>Krása &gt; Péče &gt; Péče o pleť &gt; Kosmetické přístroje &gt; Fotonová terapie - přístroje</t>
  </si>
  <si>
    <t>Krása &gt; Péče &gt; Vlasy &gt; Masky na vlasy</t>
  </si>
  <si>
    <t>Krása &gt; Péče &gt; Vlasy &gt; Péče pro nepoddajné, krepaté vlasy</t>
  </si>
  <si>
    <t>Krása &gt; Péče &gt; Vlasy &gt; Prodloužení vlasů</t>
  </si>
  <si>
    <t>Krása &gt; Péče &gt; Vlasy &gt; Narovnání vlasů</t>
  </si>
  <si>
    <t>Krása &gt; Péče &gt; Vlasy &gt; Pudry na vlasy</t>
  </si>
  <si>
    <t>Krása &gt; Péče &gt; Vlasy &gt; Suché šampony</t>
  </si>
  <si>
    <t>Krása &gt; Péče &gt; Vlasy &gt; Tepelná ochrana</t>
  </si>
  <si>
    <t>Krása &gt; Profesionální vybavení salonu &gt; Kadeřnictví &gt; Kadeřnické doplňky &gt; Aplikátory barev</t>
  </si>
  <si>
    <t>Krása &gt; Profesionální vybavení salonu &gt; Kadeřnictví &gt; Kadeřnické doplňky &gt; Kadeřnické zástěry a pláštěnky</t>
  </si>
  <si>
    <t>Krása &gt; Profesionální vybavení salonu &gt; Kadeřnictví &gt; Kadeřnické doplňky &gt; Cvičné hlavy</t>
  </si>
  <si>
    <t>Krása &gt; Profesionální vybavení salonu &gt; Kadeřnictví &gt; Kadeřnické doplňky &gt; Rozprašovací lahve</t>
  </si>
  <si>
    <t>Krása &gt; Profesionální vybavení salonu &gt; Kadeřnictví &gt; Kadeřnické doplňky &gt; Stojany na nůžky</t>
  </si>
  <si>
    <t>Krása &gt; Profesionální vybavení salonu &gt; Kadeřnictví &gt; Kadeřnické náčiní &gt; Nůžky a ztenčovací nůžky</t>
  </si>
  <si>
    <t>Krása &gt; Profesionální vybavení salonu &gt; Kadeřnictví &gt; Kadeřnické náčiní &gt; Kadeřnické kartáče</t>
  </si>
  <si>
    <t>Zdraví &gt; Dermokosmetika &gt; Dermokosmetika pro tělo &gt; Vana a sprcha &gt; Mýdla</t>
  </si>
  <si>
    <t>Zdraví &gt; Dermokosmetika &gt; Dermokosmetika na obličej &gt; Pleťové krémy</t>
  </si>
  <si>
    <t>Zdraví &gt; Dermokosmetika &gt; Dermokosmetika na obličej &gt; Esenciální oleje na obličej</t>
  </si>
  <si>
    <t>Zdraví &gt; Dermokosmetika &gt; Dermokosmetika na obličej &gt; Serum</t>
  </si>
  <si>
    <t>Zdraví &gt; Dermokosmetika &gt; Dermokosmetika na obličej &gt; Tonika, hydroláty, termální voda</t>
  </si>
  <si>
    <t>Zdraví &gt; Lékárna &gt; Obvazové materiály &gt; Okluzory</t>
  </si>
  <si>
    <t>Zdraví &gt; Lékárna &gt; Doplňky stravy &gt; Pro těhotné ženy a kojící matky</t>
  </si>
  <si>
    <t>Zdraví &gt; Lékárna &gt; Doplňky stravy &gt; Ostatní</t>
  </si>
  <si>
    <t>Zdraví &gt; Lékárna &gt; Tepelné a chladné ošetření</t>
  </si>
  <si>
    <t>Zdraví &gt; Lékárna &gt; Zdravotnické potraviny</t>
  </si>
  <si>
    <t>Zdraví &gt; Erotika &gt; Erotické doplňky a pomůcky &gt; Anální kolíky a sondy</t>
  </si>
  <si>
    <t>Zdraví &gt; Erotika &gt; Erotické doplňky a pomůcky &gt; Penisy a dilda</t>
  </si>
  <si>
    <t>Zdraví &gt; Erotika &gt; Erotické doplňky a pomůcky &gt; Erotické sladkosti &gt; Erotická lízátka</t>
  </si>
  <si>
    <t>Zdraví &gt; Erotika &gt; Erotické doplňky a pomůcky &gt; Vibrátory &gt; Realistické</t>
  </si>
  <si>
    <t>Zdraví &gt; Erotika &gt; Erotické doplňky a pomůcky &gt; Vibrátory &gt; Ostatní</t>
  </si>
  <si>
    <t>Zdraví &gt; Erotika &gt; Erotické spodní prádlo a oblečení &gt; Podprsenky</t>
  </si>
  <si>
    <t>Zdraví &gt; Erotika &gt; Erotické spodní prádlo a oblečení &gt; Body</t>
  </si>
  <si>
    <t>Zdraví &gt; Erotika &gt; Erotické spodní prádlo a oblečení &gt; Bodystocking</t>
  </si>
  <si>
    <t>Zdraví &gt; Erotika &gt; Erotické spodní prádlo a oblečení &gt; Klubové oblečení-Taneční oblečení</t>
  </si>
  <si>
    <t>Zdraví &gt; Erotika &gt; Erotické spodní prádlo a oblečení &gt; Pro muže</t>
  </si>
  <si>
    <t>Zdraví &gt; Erotika &gt; Erotické spodní prádlo a oblečení &gt; Kalhotky a tanga</t>
  </si>
  <si>
    <t>Zdraví &gt; Erotika &gt; Erotické spodní prádlo a oblečení &gt; Korzety</t>
  </si>
  <si>
    <t>Zdraví &gt; Erotika &gt; Erotické spodní prádlo a oblečení &gt; Košilky</t>
  </si>
  <si>
    <t>Zdraví &gt; Erotika &gt; Erotické spodní prádlo a oblečení &gt; Sety</t>
  </si>
  <si>
    <t>Zdraví &gt; Erotika &gt; Erotické spodní prádlo a oblečení &gt; Kostýmy</t>
  </si>
  <si>
    <t>Zdraví &gt; Erotika &gt; Erotické spodní prádlo a oblečení &gt; Latexové šaty, outfity, kostýmy</t>
  </si>
  <si>
    <t>Zdraví &gt; Erotika &gt; Erotické spodní prádlo a oblečení &gt; Punčocháče a punčochy</t>
  </si>
  <si>
    <t>Zdraví &gt; Erotika &gt; Erotické spodní prádlo a oblečení &gt; Kůže</t>
  </si>
  <si>
    <t>Zdraví &gt; Erotika &gt; Erotické spodní prádlo a oblečení &gt; Šaty</t>
  </si>
  <si>
    <t>Zdraví &gt; Ústní hygiena &gt; Příslušenství</t>
  </si>
  <si>
    <t>Zdraví &gt; Ústní hygiena &gt; Nástavce pro ústní sprchy</t>
  </si>
  <si>
    <t>Zdraví &gt; Ústní hygiena &gt; Chrániče zubů</t>
  </si>
  <si>
    <t>Zdraví &gt; Ústní hygiena &gt; Zubní kartáčky &gt; Manuální zubní kartáčky</t>
  </si>
  <si>
    <t>Zdraví &gt; Ústní hygiena &gt; Barvení zubního plaku</t>
  </si>
  <si>
    <t>Zdraví &gt; Ústní hygiena &gt; Bělení</t>
  </si>
  <si>
    <t>Zdraví &gt; Osobní hygiena &gt; Hygienické potřeby &gt; Ubrousky</t>
  </si>
  <si>
    <t>Zdraví &gt; Osobní hygiena &gt; Hygienické potřeby &gt; Podložky do podpaží</t>
  </si>
  <si>
    <t>Zdraví &gt; Osobní hygiena &gt; Intimní hygiena &gt; Lubrikační a intimní gely</t>
  </si>
  <si>
    <t>Zdraví &gt; Osobní hygiena &gt; Intimní hygiena &gt; Menstruační kalhotky</t>
  </si>
  <si>
    <t>Zdraví &gt; Osobní hygiena &gt; Intimní hygiena &gt; Intimní přípravky</t>
  </si>
  <si>
    <t>Zdraví &gt; Osobní hygiena &gt; Únik moči &gt; Poporodní kalhotky</t>
  </si>
  <si>
    <t>Zdraví &gt; Osobní hygiena &gt; Únik moči &gt; Inkontinenční vložky</t>
  </si>
  <si>
    <t>Zdraví &gt; Korekce zraku &gt; Brýle &gt; Klipy na brýle</t>
  </si>
  <si>
    <t>Zdraví &gt; Korekce zraku &gt; Brýle &gt; Roztoky na čištění brýlí</t>
  </si>
  <si>
    <t>Zdraví &gt; Korekce zraku &gt; Čočky &gt; Roztoky na kontaktní čočky</t>
  </si>
  <si>
    <t>Zdraví &gt; Alternativní medicína &gt; Alternativní medicína &gt; Čajová houba - kombucha</t>
  </si>
  <si>
    <t>Zdraví &gt; Alternativní medicína &gt; Rostlinné oleje</t>
  </si>
  <si>
    <t>Zdraví &gt; Alternativní medicína &gt; Prázdné kapsle</t>
  </si>
  <si>
    <t>Zdraví &gt; Alternativní medicína &gt; Džusy</t>
  </si>
  <si>
    <t>Zdraví &gt; Alternativní medicína &gt; Bylinky</t>
  </si>
  <si>
    <t>Zdraví &gt; Zdravotnické vybavení a potřeby &gt; Specializované lékařské vybavení &gt; Chirurgie &gt; Chirurgická dláta</t>
  </si>
  <si>
    <t>Zdraví &gt; Zdravotnické vybavení a potřeby &gt; Specializované lékařské vybavení &gt; Chirurgie &gt; Chirurgické nitě a stehy</t>
  </si>
  <si>
    <t>Zdraví &gt; Zdravotnické vybavení a potřeby &gt; Specializované lékařské vybavení &gt; Laboratoř &gt; Laboratorní spotřební materiál &gt; Papíry, filtrační kelímky, filtry</t>
  </si>
  <si>
    <t>Zdraví &gt; Zdravotnické vybavení a potřeby &gt; Specializované lékařské vybavení &gt; Laboratoř &gt; Laboratorní spotřební materiál &gt; Lakmusové papírky</t>
  </si>
  <si>
    <t>Zdraví &gt; Zdravotnické vybavení a potřeby &gt; Specializované lékařské vybavení &gt; Laboratoř &gt; Laboratorní nádobí a sklo &gt; Lahvičky, kapátka</t>
  </si>
  <si>
    <t>Zdraví &gt; Zdravotnické vybavení a potřeby &gt; Specializované lékařské vybavení &gt; Laboratoř &gt; Laboratorní nádobí a sklo &gt; Absorbatory</t>
  </si>
  <si>
    <t>Zdraví &gt; Zdravotnické vybavení a potřeby &gt; Specializované lékařské vybavení &gt; Laboratoř &gt; Laboratorní nádobí a sklo &gt; Kádinky</t>
  </si>
  <si>
    <t>Zdraví &gt; Zdravotnické vybavení a potřeby &gt; Specializované lékařské vybavení &gt; Záchranné služby &gt; Intubace, respirátory &gt; Laryngeální masky</t>
  </si>
  <si>
    <t>Zdraví &gt; Zdravotnické vybavení a potřeby &gt; Specializované lékařské vybavení &gt; Záchranné služby &gt; Resuscitace &gt; Resuscitační masky</t>
  </si>
  <si>
    <t>Zdraví &gt; Zdravotnické vybavení a potřeby &gt; Specializované lékařské vybavení &gt; Sterilizace a dezinfekce &gt; Sterilizační testy</t>
  </si>
  <si>
    <t>Zdraví &gt; Zdravotnické vybavení a potřeby &gt; Specializované lékařské vybavení &gt; Sterilizace a dezinfekce &gt; Dezinfekční boxy</t>
  </si>
  <si>
    <t>Zdraví &gt; Zdravotnické vybavení a potřeby &gt; Specializované lékařské vybavení &gt; Zubní lékařství a protetika &gt; Příslušenství</t>
  </si>
  <si>
    <t>Zdraví &gt; Zdravotnické vybavení a potřeby &gt; Specializované lékařské vybavení &gt; Zubní lékařství a protetika &gt; Protetika &gt; Frézy, leštící materiály</t>
  </si>
  <si>
    <t>Zdraví &gt; Zdravotnické vybavení a potřeby &gt; Specializované lékařské vybavení &gt; Zubní lékařství a protetika &gt; Protetika &gt; Protetické nástroje a doplňky</t>
  </si>
  <si>
    <t>Zdraví &gt; Zdravotnické vybavení a potřeby &gt; Specializované lékařské vybavení &gt; Zubní lékařství a protetika &gt; Protetika &gt; Zuby</t>
  </si>
  <si>
    <t>Zdraví &gt; Zdravotnické vybavení a potřeby &gt; Specializované lékařské vybavení &gt; Zubní lékařství a protetika &gt; Zubní vrtačky</t>
  </si>
  <si>
    <t>Zdraví &gt; Zdravotnické vybavení a potřeby &gt; Masážní zařízení a vybavení &gt; Akupresura &gt; Aplikátory na více jehl</t>
  </si>
  <si>
    <t>Zdraví &gt; Zdravotnické vybavení a potřeby &gt; Rehabilitační a ortopedické vybavení &gt; Pomůcky pro seniory a zdravotně postižené &gt; Pisoáry, podložní mísy</t>
  </si>
  <si>
    <t>Zdraví &gt; Zdravotnické vybavení a potřeby &gt; Rehabilitační a ortopedické vybavení &gt; Pomůcky pro seniory a zdravotně postižené &gt; Pomůcky pro oblékání ponožek</t>
  </si>
  <si>
    <t>Zdraví &gt; Zdravotnické vybavení a potřeby &gt; Rehabilitační a ortopedické vybavení &gt; Pomůcky pro seniory a zdravotně postižené &gt; Bryndáky pro dospělé</t>
  </si>
  <si>
    <t>Zdraví &gt; Zdravotnické vybavení a potřeby &gt; Rehabilitační a ortopedické vybavení &gt; Rehabilitace a cvičení &gt; Kineziologie - páskování &gt; Lepidla, odstraňovače pásek - Kinesiotaping</t>
  </si>
  <si>
    <t>Zdraví &gt; Zdravotnické vybavení a potřeby &gt; Rehabilitační a ortopedické vybavení &gt; Rehabilitace a cvičení &gt; Kineziologie - páskování &gt; Tejpovací pásky</t>
  </si>
  <si>
    <t>Zdraví &gt; Zdravotnické vybavení a potřeby &gt; Rehabilitační a ortopedické vybavení &gt; Rehabilitace a cvičení &gt; Korektory polohy</t>
  </si>
  <si>
    <t>Zdraví &gt; Zdravotnické vybavení a potřeby &gt; Rehabilitační a ortopedické vybavení &gt; Rehabilitace a cvičení &gt; Vybavení pro rehabilitaci a cvičení rukou</t>
  </si>
  <si>
    <t>Zdraví &gt; Zdravotnické vybavení a potřeby &gt; Rehabilitační a ortopedické vybavení &gt; Stabilizátory, ortézy, rovnátka &gt; Ortopedická a pooperační obuv</t>
  </si>
  <si>
    <t>Zdraví &gt; Zdravotnické vybavení a potřeby &gt; Rehabilitační a ortopedické vybavení &gt; Stabilizátory, ortézy, rovnátka &gt; krční límce</t>
  </si>
  <si>
    <t>Zdraví &gt; Zdravotnické vybavení a potřeby &gt; Rehabilitační a ortopedické vybavení &gt; Zařízení pro usnadnění dopravy a pohybu &gt; Invalidní vozíky</t>
  </si>
  <si>
    <t>Zdraví &gt; Zdravotnické vybavení a potřeby &gt; Rehabilitační a ortopedické vybavení &gt; Příslušenství do ložnice &gt; Těžké zátěžové peřiny</t>
  </si>
  <si>
    <t>Zdraví &gt; Zdravotnické vybavení a potřeby &gt; Rehabilitační a ortopedické vybavení &gt; Příslušenství do ložnice &gt; Matrace proti proleženinám</t>
  </si>
  <si>
    <t>Zdraví &gt; Zdravotnické vybavení a potřeby &gt; Zdravotnické vybavení &gt; Glukoměry a příslušenství &gt; Příslušenství</t>
  </si>
  <si>
    <t>Zdraví &gt; Zdravotnické vybavení a potřeby &gt; Zdravotnické vybavení &gt; Glukoměry a příslušenství &gt; Glukoměry</t>
  </si>
  <si>
    <t>Zdraví &gt; Zdravotnické vybavení a potřeby &gt; Zdravotnické vybavení &gt; Inhalátory a příslušenství &gt; Příslušenství &gt; Vzduchové filtry</t>
  </si>
  <si>
    <t>Zdraví &gt; Zdravotnické vybavení a potřeby &gt; Zdravotnické vybavení &gt; Inhalátory a příslušenství &gt; Příslušenství &gt; Inhalační sůl</t>
  </si>
  <si>
    <t>Zdraví &gt; Zdravotnické vybavení a potřeby &gt; Zdravotnické vybavení &gt; Inhalátory a příslušenství &gt; Příslušenství &gt; Vzduchové hadičky k inhalátoru</t>
  </si>
  <si>
    <t>Zdraví &gt; Zdravotnické vybavení a potřeby &gt; Zdravotnické vybavení &gt; Inhalátory a příslušenství &gt; Příslušenství &gt; Sady</t>
  </si>
  <si>
    <t>Zdraví &gt; Zdravotnické vybavení a potřeby &gt; Zdravotnické vybavení &gt; Inhalátory a příslušenství &gt; Inhalátory</t>
  </si>
  <si>
    <t>Zdraví &gt; Zdravotnické vybavení a potřeby &gt; Zdravotnické vybavení &gt; Relaxační a terapeutické lampy</t>
  </si>
  <si>
    <t>Zdraví &gt; Zdravotnické vybavení a potřeby &gt; Zdravotnické vybavení &gt; Teploměry</t>
  </si>
  <si>
    <t>Zdraví &gt; Zdravotnické vybavení a potřeby &gt; Nemocniční a lékařské kancelářské vybavení &gt; Lékařská světla &gt; Léčebné, operační a diagnostické lampy</t>
  </si>
  <si>
    <t>Zdraví &gt; Zdravotnické vybavení a potřeby &gt; Nemocniční a lékařské kancelářské vybavení &gt; Zdravotnické oděvy a obuv &gt; Lékařské soupravy</t>
  </si>
  <si>
    <t>Zdraví &gt; Zdravotnické vybavení a potřeby &gt; Nemocniční a lékařské kancelářské vybavení &gt; Zdravotnické oděvy a obuv &gt; Lékařská trička</t>
  </si>
  <si>
    <t>Zdraví &gt; Zdravotnické vybavení a potřeby &gt; Nemocniční a lékařské kancelářské vybavení &gt; Zdravotnické oděvy a obuv &gt; Ostatní lékařské oděvy</t>
  </si>
  <si>
    <t>Zdraví &gt; Zdravotnické vybavení a potřeby &gt; Nemocniční a lékařské kancelářské vybavení &gt; Zdravotnické oděvy a obuv &gt; Lékařské šaty</t>
  </si>
  <si>
    <t>Zdraví &gt; Zdravotnické vybavení a potřeby &gt; Nemocniční a lékařské kancelářské vybavení &gt; Zdravotnické oděvy a obuv &gt; Lékařská saka a blejzry</t>
  </si>
  <si>
    <t>Zdraví &gt; Zdravotnické vybavení a potřeby &gt; Nemocniční a lékařské kancelářské vybavení &gt; Jednorázové produkty &gt; Jehly</t>
  </si>
  <si>
    <t>Zdraví &gt; Zdravotnické vybavení a potřeby &gt; Nemocniční a lékařské kancelářské vybavení &gt; Jednorázové produkty &gt; Návleky na boty</t>
  </si>
  <si>
    <t>Zdraví &gt; Zdravotnické vybavení a potřeby &gt; Nemocniční a lékařské kancelářské vybavení &gt; Jednorázové produkty &gt; Podložky, prostěradla na jedno použití</t>
  </si>
  <si>
    <t>Zdraví &gt; Dermokosmetika &gt; Dermokosmetika pro tělo &gt; Krémy na ruce a nohy</t>
  </si>
  <si>
    <t>Zdraví &gt; Dermokosmetika &gt; Dermatologické opalovací krémy a opalovací přípravky</t>
  </si>
  <si>
    <t>Zdraví &gt; Erotika &gt; Erotické dárky pro různé příležitosti</t>
  </si>
  <si>
    <t>Děti &gt; Dětský pokoj &gt; Vybavení &gt; Ložní prádlo a přikrývky &gt; Ložní prostěradla</t>
  </si>
  <si>
    <t>Děti &gt; Krmení &gt; Lahve a příslušenství &gt; Dudlíky a náustky</t>
  </si>
  <si>
    <t>Sbírky a umění &gt; Sbírky &gt; Modelářství &gt; Železnice, Dioráma, modelářství</t>
  </si>
  <si>
    <t>Sbírky a umění &gt; Sbírky &gt; Modelářství &gt; Konstrukce modelů &gt; Stavební materiály</t>
  </si>
  <si>
    <t>Sbírky a umění &gt; Sbírky &gt; Modelářství &gt; Konstrukce modelů &gt; Konstrukce</t>
  </si>
  <si>
    <t>Zdraví &gt; Lékárna &gt; Lékařské přípravky</t>
  </si>
  <si>
    <t>Dom a záhrada &gt; Stavebné práce a vybavenie &gt; Garážové brány</t>
  </si>
  <si>
    <t>Dom a záhrada &gt; Stavebné práce a vybavenie &gt; Strechy &gt; Montážne prvky</t>
  </si>
  <si>
    <t>Dom a záhrada &gt; Stavebné práce a vybavenie &gt; Dvere &gt; Interiérové dvere</t>
  </si>
  <si>
    <t>Dom a záhrada &gt; Stavebné práce a vybavenie &gt; Dvere &gt; Vonkajšie dvere</t>
  </si>
  <si>
    <t>Dom a záhrada &gt; Stavebné práce a vybavenie &gt; Dvere &gt; Systémy posuvných dverí</t>
  </si>
  <si>
    <t>Dom a záhrada &gt; Stavebné práce a vybavenie &gt; Dvere &gt; Priezory</t>
  </si>
  <si>
    <t>Dom a záhrada &gt; Stavebné práce a vybavenie &gt; Elektrické zariadenia a príslušenstvo &gt; Alarmy &gt; Detektory</t>
  </si>
  <si>
    <t>Dom a záhrada &gt; Stavebné práce a vybavenie &gt; Elektrické zariadenia a príslušenstvo &gt; Alarmy &gt; Majáky</t>
  </si>
  <si>
    <t>Dom a záhrada &gt; Stavebné práce a vybavenie &gt; Elektrické zariadenia a príslušenstvo &gt; Alarmy &gt; Alarmové súpravy</t>
  </si>
  <si>
    <t>Dom a záhrada &gt; Stavebné práce a vybavenie &gt; Elektrické zariadenia a príslušenstvo &gt; Interkomové systémy a videovrátniky</t>
  </si>
  <si>
    <t>Dom a záhrada &gt; Stavebné práce a vybavenie &gt; Elektrické zariadenia a príslušenstvo &gt; Rýchlospojky</t>
  </si>
  <si>
    <t>Dom a záhrada &gt; Stavebné práce a vybavenie &gt; Krby a príslušenstvo &gt; Rozvody teplého vzduchu &gt; Mriežky</t>
  </si>
  <si>
    <t>Dom a záhrada &gt; Stavebné práce a vybavenie &gt; Krby a príslušenstvo &gt; Elektrické krby</t>
  </si>
  <si>
    <t>Dom a záhrada &gt; Stavebné práce a vybavenie &gt; Kuchyňa &gt; Dávkovače</t>
  </si>
  <si>
    <t>Dom a záhrada &gt; Stavebné práce a vybavenie &gt; Kuchyňa &gt; Ekonomické výlevky</t>
  </si>
  <si>
    <t>Dom a záhrada &gt; Stavebné práce a vybavenie &gt; Kúpeľňa a WC &gt; Batérie do kúpeľne &gt; Príslušenstvo</t>
  </si>
  <si>
    <t>Dom a záhrada &gt; Stavebné práce a vybavenie &gt; Kúpeľňa a WC &gt; Batérie do kúpeľne &gt; Vodovodné batérie - súpravy</t>
  </si>
  <si>
    <t>Dom a záhrada &gt; Stavebné práce a vybavenie &gt; Kúpeľňa a WC &gt; Batérie do kúpeľne &gt; Nástenné batérie</t>
  </si>
  <si>
    <t>Dom a záhrada &gt; Stavebné práce a vybavenie &gt; Kúpeľňa a WC &gt; Batérie do kúpeľne &gt; Sprchové batérie</t>
  </si>
  <si>
    <t>Dom a záhrada &gt; Stavebné práce a vybavenie &gt; Kúpeľňa a WC &gt; Batérie do kúpeľne &gt; Termostatické batérie</t>
  </si>
  <si>
    <t>Dom a záhrada &gt; Stavebné práce a vybavenie &gt; Kúpeľňa a WC &gt; Kabíny a sprchové vaničky &gt; Odtoky</t>
  </si>
  <si>
    <t>Dom a záhrada &gt; Stavebné práce a vybavenie &gt; Kúpeľňa a WC &gt; Kompaktné toalety</t>
  </si>
  <si>
    <t>Dom a záhrada &gt; Stavebné práce a vybavenie &gt; Kúpeľňa a WC &gt; Vane a príslušenstvo &gt; Vonkajší obal vane</t>
  </si>
  <si>
    <t>Dom a záhrada &gt; Stavebné práce a vybavenie &gt; Ploty a brány &gt; Brány</t>
  </si>
  <si>
    <t>Dom a záhrada &gt; Stavebné práce a vybavenie &gt; Ploty a brány &gt; Pohony</t>
  </si>
  <si>
    <t>Dom a záhrada &gt; Stavebné práce a vybavenie &gt; Kúrenie &gt; Kotly</t>
  </si>
  <si>
    <t>Dom a záhrada &gt; Stavebné práce a vybavenie &gt; Kúrenie &gt; Ohrievače</t>
  </si>
  <si>
    <t>Dom a záhrada &gt; Stavebné práce a vybavenie &gt; Kúrenie &gt; Radiátory &gt; Hliníkové radiátory</t>
  </si>
  <si>
    <t>Dom a záhrada &gt; Stavebné práce a vybavenie &gt; Kúrenie &gt; Radiátory &gt; Dekoratívne radiátory</t>
  </si>
  <si>
    <t>Dom a záhrada &gt; Stavebné práce a vybavenie &gt; Kúrenie &gt; Radiátory &gt; Konvektorové radiátory</t>
  </si>
  <si>
    <t>Dom a záhrada &gt; Stavebné práce a vybavenie &gt; Kúrenie &gt; Radiátory &gt; Ostatné radiátory</t>
  </si>
  <si>
    <t>Dom a záhrada &gt; Stavebné práce a vybavenie &gt; Kúrenie &gt; Radiátory &gt; Termoventilátory</t>
  </si>
  <si>
    <t>Dom a záhrada &gt; Stavebné práce a vybavenie &gt; Kúrenie &gt; Vzduchové clony</t>
  </si>
  <si>
    <t>Dom a záhrada &gt; Stavebné práce a vybavenie &gt; Okná a parapety &gt; Parapety</t>
  </si>
  <si>
    <t>Dom a záhrada &gt; Stavebné práce a vybavenie &gt; Podlahy &gt; Parkety</t>
  </si>
  <si>
    <t>Dom a záhrada &gt; Stavebné práce a vybavenie &gt; Steny a fasády &gt; Doplnky na maľovanie &gt; Maliarske valčeky</t>
  </si>
  <si>
    <t>Dom a záhrada &gt; Stavebné práce a vybavenie &gt; Steny a fasády &gt; Farby s leskom</t>
  </si>
  <si>
    <t>Dom a záhrada &gt; Stavebné práce a vybavenie &gt; Steny a fasády &gt; Tehly</t>
  </si>
  <si>
    <t>Dom a záhrada &gt; Stavebné práce a vybavenie &gt; Steny a fasády &gt; Základné farby</t>
  </si>
  <si>
    <t>Dom a záhrada &gt; Stavebné práce a vybavenie &gt; Steny a fasády &gt; Izolácia a otepľovanie &gt; Montážna pena</t>
  </si>
  <si>
    <t>Dom a záhrada &gt; Stavebné práce a vybavenie &gt; Steny a fasády &gt; Izolácia a otepľovanie &gt; Fasádne siete</t>
  </si>
  <si>
    <t>Dom a záhrada &gt; Stavebné práce a vybavenie &gt; Steny a fasády &gt; Izolácia a otepľovanie &gt; Vlna</t>
  </si>
  <si>
    <t>Dom a záhrada &gt; Stavebné práce a vybavenie &gt; Steny a fasády &gt; Nálepky a šablóny</t>
  </si>
  <si>
    <t>Dom a záhrada &gt; Stavebné práce a vybavenie &gt; Steny a fasády &gt; Tapety &gt; Foto tapety</t>
  </si>
  <si>
    <t>Dom a záhrada &gt; Stavebné práce a vybavenie &gt; Protipožiarna ochrana</t>
  </si>
  <si>
    <t>Dom a záhrada &gt; Nábytok &gt; Nábytkové doplnky &gt; Nábytkové tyče</t>
  </si>
  <si>
    <t>Dom a záhrada &gt; Nábytok &gt; Nábytkové doplnky &gt; Nábytkové kolíky</t>
  </si>
  <si>
    <t>Dom a záhrada &gt; Nábytok &gt; Nábytkové doplnky &gt; Držiak na nábytok</t>
  </si>
  <si>
    <t>Dom a záhrada &gt; Nábytok &gt; Nábytkové doplnky &gt; Nábytkové skrutky</t>
  </si>
  <si>
    <t>Dom a záhrada &gt; Nábytok &gt; Nábytkové doplnky &gt; Sťahovacie popruhy</t>
  </si>
  <si>
    <t>Dom a záhrada &gt; Nábytok &gt; Nábytkové doplnky &gt; Podsedáky na stoličky</t>
  </si>
  <si>
    <t>Dom a záhrada &gt; Nábytok &gt; Nábytkové doplnky &gt; Držiaky na sklo</t>
  </si>
  <si>
    <t>Dom a záhrada &gt; Nábytok &gt; Nábytkové doplnky &gt; Vešiaky</t>
  </si>
  <si>
    <t>Dom a záhrada &gt; Nábytok &gt; Nábytkové doplnky &gt; Držiaky políc</t>
  </si>
  <si>
    <t>Dom a záhrada &gt; Nábytok &gt; Nábytkové doplnky &gt; Koncovky na nábytok</t>
  </si>
  <si>
    <t>Dom a záhrada &gt; Nábytok &gt; Kuchyňa &gt; Kuchynské vozíky</t>
  </si>
  <si>
    <t>Dom a záhrada &gt; Nábytok &gt; Kúpeľňa a WC &gt; Regály</t>
  </si>
  <si>
    <t>Dom a záhrada &gt; Nábytok &gt; Kúpeľňa a WC &gt; Súpravy kúpeľňového nábytku</t>
  </si>
  <si>
    <t>Dom a záhrada &gt; Nábytok &gt; Detská izba &gt; Nočné stolíky</t>
  </si>
  <si>
    <t>Dom a záhrada &gt; Nábytok &gt; Izba pre teenagerov &gt; Písacie stoly</t>
  </si>
  <si>
    <t>Dom a záhrada &gt; Nábytok &gt; Izba pre teenagerov &gt; Herné stoly</t>
  </si>
  <si>
    <t>Dom a záhrada &gt; Nábytok &gt; Izba pre teenagerov &gt; Matrace</t>
  </si>
  <si>
    <t>Dom a záhrada &gt; Nábytok &gt; Izba pre teenagerov &gt; Stoly a lavice</t>
  </si>
  <si>
    <t>Dom a záhrada &gt; Nábytok &gt; Predsieň &gt; Skrinky na kľúče</t>
  </si>
  <si>
    <t>Dom a záhrada &gt; Nábytok &gt; Spálňa &gt; Komody</t>
  </si>
  <si>
    <t>Dom a záhrada &gt; Nábytok &gt; Spálňa &gt; Súpravy nábytku</t>
  </si>
  <si>
    <t>Dom a záhrada &gt; Nábytok &gt; Spálňa &gt; Čelá postele</t>
  </si>
  <si>
    <t>Dom a záhrada &gt; Nástroje &gt; Miešačky</t>
  </si>
  <si>
    <t>Dom a záhrada &gt; Nástroje &gt; Ochranné pracovné odevy &gt; Príslušenstvo</t>
  </si>
  <si>
    <t>Dom a záhrada &gt; Nástroje &gt; Brúsky na nástroje</t>
  </si>
  <si>
    <t>Dom a záhrada &gt; Nástroje &gt; Plynové horáky</t>
  </si>
  <si>
    <t>Dom a záhrada &gt; Nástroje &gt; Lepiace pištole</t>
  </si>
  <si>
    <t>Dom a záhrada &gt; Nástroje &gt; Pištoľ na dávkovanie peny</t>
  </si>
  <si>
    <t>Dom a záhrada &gt; Nástroje &gt; Silikónové pištole</t>
  </si>
  <si>
    <t>Dom a záhrada &gt; Nástroje &gt; Maľovacie pištole</t>
  </si>
  <si>
    <t>Dom a záhrada &gt; Nástroje &gt; Meracie prístroje &gt; Merače a testery</t>
  </si>
  <si>
    <t>Dom a záhrada &gt; Nástroje &gt; Meracie prístroje &gt; Kriedové línie</t>
  </si>
  <si>
    <t>Dom a záhrada &gt; Nástroje &gt; Navijaky</t>
  </si>
  <si>
    <t>Dom a záhrada &gt; Nástroje &gt; Zošívačky a sponky &gt; Zošívačky</t>
  </si>
  <si>
    <t>Dom a záhrada &gt; Záhrada &gt; Včelárske príslušenstvo &gt; Včelársky odev</t>
  </si>
  <si>
    <t>Dom a záhrada &gt; Záhrada &gt; Záhradná architektúra &gt; Obrubníky</t>
  </si>
  <si>
    <t>Dom a záhrada &gt; Záhrada &gt; Záhradná architektúra &gt; Plachty</t>
  </si>
  <si>
    <t>Dom a záhrada &gt; Záhrada &gt; Kvetináče a nádoby &gt; Balkónové kvetináče</t>
  </si>
  <si>
    <t>Dom a záhrada &gt; Záhrada &gt; Grilovanie &gt; Grily na uhlie</t>
  </si>
  <si>
    <t>Dom a záhrada &gt; Záhrada &gt; Záhradný nábytok &gt; Hojdačky</t>
  </si>
  <si>
    <t>Dom a záhrada &gt; Záhrada &gt; Záhradný nábytok &gt; Podušky</t>
  </si>
  <si>
    <t>Dom a záhrada &gt; Záhrada &gt; Záhradnícke náradie &gt; Rotačné kultivátory</t>
  </si>
  <si>
    <t>Dom a záhrada &gt; Záhrada &gt; Záhradnícke náradie &gt; Kosačky &gt; Elektrické kosačky</t>
  </si>
  <si>
    <t>Dom a záhrada &gt; Záhrada &gt; Záhradnícke náradie &gt; Kosačky &gt; Ručné kosačky</t>
  </si>
  <si>
    <t>Dom a záhrada &gt; Záhrada &gt; Záhradnícke náradie &gt; Kosačky &gt; Kosiace roboty</t>
  </si>
  <si>
    <t>Dom a záhrada &gt; Záhrada &gt; Záhradnícke náradie &gt; Kosačky &gt; Traktory</t>
  </si>
  <si>
    <t>Dom a záhrada &gt; Záhrada &gt; Záhradnícke náradie &gt; Krovinorezy a vyžínače</t>
  </si>
  <si>
    <t>Dom a záhrada &gt; Záhrada &gt; Záhradnícke náradie &gt; Vysávače a dúchadlá</t>
  </si>
  <si>
    <t>Dom a záhrada &gt; Záhrada &gt; Zavlažovanie &gt; Kanvy na polievanie</t>
  </si>
  <si>
    <t>Dom a záhrada &gt; Záhrada &gt; Osvetlenie &gt; Lampy &gt; Iné</t>
  </si>
  <si>
    <t>Dom a záhrada &gt; Záhrada &gt; Osvetlenie &gt; Lampy &gt; Pouličné svetlá</t>
  </si>
  <si>
    <t>Dom a záhrada &gt; Záhrada &gt; Osvetlenie &gt; Lampy &gt; Závesné</t>
  </si>
  <si>
    <t>Dom a záhrada &gt; Záhrada &gt; Rastliny &gt; Príslušenstvo pre rastliny &gt; Nálepky a štítky</t>
  </si>
  <si>
    <t>Dom a záhrada &gt; Záhrada &gt; Rastliny &gt; Príslušenstvo pre rastliny &gt; Klipy na rastliny</t>
  </si>
  <si>
    <t>Dom a záhrada &gt; Záhrada &gt; Rastliny &gt; Semená &gt; Dekoratívne stromy a kríky</t>
  </si>
  <si>
    <t>Dom a záhrada &gt; Záhrada &gt; Rastliny &gt; Semená &gt; Ovocné rastliny</t>
  </si>
  <si>
    <t>Dom a záhrada &gt; Záhrada &gt; Rastliny &gt; Semená &gt; Okrasné rastliny</t>
  </si>
  <si>
    <t>Dom a záhrada &gt; Záhrada &gt; Rastliny &gt; Semená &gt; Popínavé rastliny</t>
  </si>
  <si>
    <t>Dom a záhrada &gt; Záhrada &gt; Rastliny &gt; Semená &gt; Izbové rastliny</t>
  </si>
  <si>
    <t>Dom a záhrada &gt; Záhrada &gt; Rastliny &gt; Semená &gt; Bylinky</t>
  </si>
  <si>
    <t>Dom a záhrada &gt; Záhrada &gt; Rastliny &gt; Ovocné rastliny</t>
  </si>
  <si>
    <t>Dom a záhrada &gt; Záhrada &gt; Rastliny &gt; Ruže</t>
  </si>
  <si>
    <t>Dom a záhrada &gt; Záhrada &gt; Rastliny &gt; Tráva</t>
  </si>
  <si>
    <t>Dom a záhrada &gt; Záhrada &gt; Rastliny &gt; Bylinky</t>
  </si>
  <si>
    <t>Dom a záhrada &gt; Osvetlenie &gt; Tienidlá na lampy</t>
  </si>
  <si>
    <t>Dom a záhrada &gt; Osvetlenie &gt; Lampy &gt; Nástenné lampy</t>
  </si>
  <si>
    <t>Dom a záhrada &gt; Osvetlenie &gt; Lampy &gt; Stolové lampy</t>
  </si>
  <si>
    <t>Dom a záhrada &gt; Osvetlenie &gt; Lampy &gt; Iné</t>
  </si>
  <si>
    <t>Dom a záhrada &gt; Osvetlenie &gt; Vonkajšie osvetlenie</t>
  </si>
  <si>
    <t>Dom a záhrada &gt; Vybavenie &gt; Kúpeľňové doplnky &gt; Zrkadlá</t>
  </si>
  <si>
    <t>Dom a záhrada &gt; Vybavenie &gt; Kúpeľňové doplnky &gt; Vyhrievacie rohože pod zrkadlá</t>
  </si>
  <si>
    <t>Dom a záhrada &gt; Vybavenie &gt; Kúpeľňové doplnky &gt; Toaletné kefy</t>
  </si>
  <si>
    <t>Dom a záhrada &gt; Vybavenie &gt; Kúpeľňové doplnky &gt; Sprchové závesy</t>
  </si>
  <si>
    <t>Dom a záhrada &gt; Vybavenie &gt; Kúpeľňové doplnky &gt; Sady doplnkov</t>
  </si>
  <si>
    <t>Dom a záhrada &gt; Vybavenie &gt; Dekorácie a ozdoby &gt; Kvetináče a obaly</t>
  </si>
  <si>
    <t>Dom a záhrada &gt; Vybavenie &gt; Dekorácie a ozdoby &gt; Kryty radiátorov</t>
  </si>
  <si>
    <t>Dom a záhrada &gt; Vybavenie &gt; Dekorácie a ozdoby &gt; Stojany na víno</t>
  </si>
  <si>
    <t>Dom a záhrada &gt; Vybavenie &gt; Koberce a koberčeky &gt; Kúpeľňové rohože</t>
  </si>
  <si>
    <t>Dom a záhrada &gt; Vybavenie &gt; Koberce a koberčeky &gt; Podložky pod koberce a podlahové krytiny</t>
  </si>
  <si>
    <t>Dom a záhrada &gt; Vybavenie &gt; Koberce a koberčeky &gt; Iné</t>
  </si>
  <si>
    <t>Dom a záhrada &gt; Vybavenie &gt; Sviatočné a príležitostné dekorácie &gt; Vianoce &gt; Oblátky, seno</t>
  </si>
  <si>
    <t>Dom a záhrada &gt; Vybavenie &gt; Vankúše</t>
  </si>
  <si>
    <t>Dom a záhrada &gt; Vybavenie &gt; Kuchynské riady &gt; Boxy na chlieb</t>
  </si>
  <si>
    <t>Dom a záhrada &gt; Vybavenie &gt; Kuchynské riady &gt; Hrnce a panvice &gt; Organizéry</t>
  </si>
  <si>
    <t>Dom a záhrada &gt; Vybavenie &gt; Kuchynské riady &gt; Hrnce a panvice &gt; Súpravy hrncov</t>
  </si>
  <si>
    <t>Dom a záhrada &gt; Vybavenie &gt; Kuchynské riady &gt; Varné dosky</t>
  </si>
  <si>
    <t>Dom a záhrada &gt; Vybavenie &gt; Uteráky &gt; Uteráky do sauny</t>
  </si>
  <si>
    <t>Dom a záhrada &gt; Vybavenie &gt; Uteráky &gt; Turbany na hlavu</t>
  </si>
  <si>
    <t>Dom a záhrada &gt; Vybavenie &gt; Uteráky &gt; Súpravy uterákov</t>
  </si>
  <si>
    <t>Dom a záhrada &gt; Vybavenie &gt; Sviečky, vosky, oleje a príslušenstvo &gt; Prírodné vosky</t>
  </si>
  <si>
    <t>Dom a záhrada &gt; Vybavenie &gt; Výzdoba okien &gt; Garniže &gt; Mini závesové tyče</t>
  </si>
  <si>
    <t>Dom a záhrada &gt; Vybavenie &gt; Výzdoba okien &gt; Garniže &gt; Kolieska a háčiky na záclony</t>
  </si>
  <si>
    <t>Dom a záhrada &gt; Vybavenie &gt; Výzdoba okien &gt; Garniže &gt; Stropné lišty a príslušenstvo</t>
  </si>
  <si>
    <t>Dom a záhrada &gt; Vybavenie &gt; Výzdoba okien &gt; Rolety &gt; Strešné rolety</t>
  </si>
  <si>
    <t>Dom a záhrada &gt; Vybavenie &gt; Výzdoba okien &gt; Rolety &gt; Rolety deň a noc</t>
  </si>
  <si>
    <t>Dom a záhrada &gt; Vybavenie &gt; Výzdoba okien &gt; Rolety &gt; Plisované rolety</t>
  </si>
  <si>
    <t>Dom a záhrada &gt; Vybavenie &gt; Výzdoba okien &gt; Rolety &gt; Rovné žalúzie</t>
  </si>
  <si>
    <t>Dom a záhrada &gt; Vybavenie &gt; Výzdoba okien &gt; Záclony &gt; Záclony predávané podľa metrov</t>
  </si>
  <si>
    <t>Dom a záhrada &gt; Vybavenie &gt; Výzdoba okien &gt; Žalúzie</t>
  </si>
  <si>
    <t>Dom a záhrada &gt; Vybavenie &gt; Stolový riad &gt; Podšálky</t>
  </si>
  <si>
    <t>Deti &gt; Príslušenstvo pre mamu a dieťa &gt; Príslušenstvo pre mamy &gt; Nočné košele na dojčenie</t>
  </si>
  <si>
    <t>Deti &gt; Príslušenstvo pre mamu a dieťa &gt; Príslušenstvo pre mamy &gt; Vankúše na spanie a dojčenie</t>
  </si>
  <si>
    <t>Deti &gt; Príslušenstvo pre mamu a dieťa &gt; Príslušenstvo pre mamy &gt; Ostatné</t>
  </si>
  <si>
    <t>Deti &gt; Príslušenstvo pre mamu a dieťa &gt; Príslušenstvo pre mamy &gt; Tehotenské testy</t>
  </si>
  <si>
    <t>Deti &gt; Príslušenstvo pre mamu a dieťa &gt; Bezpečnosť a ochrana &gt; Zábrany na posteľ</t>
  </si>
  <si>
    <t>Deti &gt; Príslušenstvo pre mamu a dieťa &gt; Bezpečnosť a ochrana &gt; GPS sledovače</t>
  </si>
  <si>
    <t>Deti &gt; Príslušenstvo pre mamu a dieťa &gt; Bezpečnosť a ochrana &gt; Protišmykové podložky</t>
  </si>
  <si>
    <t>Deti &gt; Príslušenstvo pre mamu a dieťa &gt; Bezpečnosť a ochrana &gt; Púzdra na dokumenty</t>
  </si>
  <si>
    <t>Deti &gt; Príslušenstvo pre mamu a dieťa &gt; Bezpečnosť a ochrana &gt; Ostatné</t>
  </si>
  <si>
    <t>Deti &gt; Príslušenstvo pre mamu a dieťa &gt; Bezpečnosť a ochrana &gt; Postroje</t>
  </si>
  <si>
    <t>Deti &gt; Príslušenstvo pre mamu a dieťa &gt; Bezpečnosť a ochrana &gt; Bezpečnosť a ochrana</t>
  </si>
  <si>
    <t>Deti &gt; Príslušenstvo pre mamu a dieťa &gt; Nosiče a šatky &gt; Nosiče</t>
  </si>
  <si>
    <t>Deti &gt; Príslušenstvo pre mamu a dieťa &gt; Cumlíky a hryzátka &gt; Prívesky</t>
  </si>
  <si>
    <t>Deti &gt; Školské potreby &gt; Papiernický tovar &gt; Dierovače, zošívačky</t>
  </si>
  <si>
    <t>Deti &gt; Školské potreby &gt; Papiernický tovar &gt; Omaľovánky</t>
  </si>
  <si>
    <t>Deti &gt; Školské potreby &gt; Papiernický tovar &gt; Nálepky, dočasné tetovania</t>
  </si>
  <si>
    <t>Deti &gt; Školské potreby &gt; Papiernický tovar &gt; Zošity, diáre</t>
  </si>
  <si>
    <t>Deti &gt; Školské potreby &gt; Papiernický tovar &gt; Kryty</t>
  </si>
  <si>
    <t>Deti &gt; Školské potreby &gt; Papiernický tovar &gt; Rozvrhy hodin</t>
  </si>
  <si>
    <t>Deti &gt; Školské potreby &gt; Výtvarné potreby &gt; Lepidlá</t>
  </si>
  <si>
    <t>Deti &gt; Školské potreby &gt; Výtvarné potreby &gt; Kriedy</t>
  </si>
  <si>
    <t>Deti &gt; Školské potreby &gt; Výtvarné potreby &gt; Štetečky, palety a poháre na vodu</t>
  </si>
  <si>
    <t>Deti &gt; Školské potreby &gt; Výtvarné potreby &gt; Maľovacie perá a fixky</t>
  </si>
  <si>
    <t>Deti &gt; Školské potreby &gt; Štvorcové akademické čiapky</t>
  </si>
  <si>
    <t>Deti &gt; Školské potreby &gt; Diplomy</t>
  </si>
  <si>
    <t>Deti &gt; Školské potreby &gt; Predškolské batohy</t>
  </si>
  <si>
    <t>Deti &gt; Školské potreby &gt; Študijné pomôcky &gt; Geometrické súpravy</t>
  </si>
  <si>
    <t>Deti &gt; Školské potreby &gt; Študijné pomôcky &gt; Dosky</t>
  </si>
  <si>
    <t>Deti &gt; Školské potreby &gt; Peňaženky</t>
  </si>
  <si>
    <t>Deti &gt; Školské potreby &gt; Písacie potreby &gt; Príslušenstvo</t>
  </si>
  <si>
    <t>Deti &gt; Školské potreby &gt; Písacie potreby &gt; Korektory</t>
  </si>
  <si>
    <t>Deti &gt; Školské potreby &gt; Písacie potreby &gt; Ceruzky</t>
  </si>
  <si>
    <t>Deti &gt; Školské potreby &gt; Písacie potreby &gt; Súpravy</t>
  </si>
  <si>
    <t>Deti &gt; Školské potreby &gt; Obedové boxy a fľaše na vodu</t>
  </si>
  <si>
    <t>Deti &gt; Školské potreby &gt; Školské tašky</t>
  </si>
  <si>
    <t>Deti &gt; Školské potreby &gt; Detské kabelky</t>
  </si>
  <si>
    <t>Deti &gt; Školské potreby &gt; Batohy</t>
  </si>
  <si>
    <t>Deti &gt; Školské potreby &gt; Výbavičky</t>
  </si>
  <si>
    <t>Deti &gt; Kŕmenie dieťaťa &gt; Podbradníky</t>
  </si>
  <si>
    <t>Deti &gt; Kŕmenie dieťaťa &gt; Detská výživa &gt; Detské príkrmy</t>
  </si>
  <si>
    <t>Deti &gt; Udalosti, večierky &gt; Gadgety a dekorácie &gt; Obrúsky</t>
  </si>
  <si>
    <t>Deti &gt; Udalosti, večierky &gt; Pamiatky &gt; Ostatné</t>
  </si>
  <si>
    <t>Deti &gt; Detská izba &gt; Lampy &gt; Bavlnené guľôčky</t>
  </si>
  <si>
    <t>Deti &gt; Detská izba &gt; Lampy &gt; Projektorové lampy</t>
  </si>
  <si>
    <t>Deti &gt; Detská izba &gt; Lampy &gt; Stolové lampy</t>
  </si>
  <si>
    <t>Deti &gt; Detská izba &gt; Lampy &gt; Stropné svietidlá</t>
  </si>
  <si>
    <t>Deti &gt; Detská izba &gt; Lampy &gt; Nástenné svietidlá</t>
  </si>
  <si>
    <t>Deti &gt; Detská izba &gt; Lampy &gt; Ostatné</t>
  </si>
  <si>
    <t>Deti &gt; Detská izba &gt; Nábytok &gt; Kreslá</t>
  </si>
  <si>
    <t>Deti &gt; Detská izba &gt; Nábytok &gt; Súpravy nábytku</t>
  </si>
  <si>
    <t>Deti &gt; Detská izba &gt; Nábytok &gt; Pelechy a ohrádky &gt; Detské ohrádky</t>
  </si>
  <si>
    <t>Deti &gt; Detská izba &gt; Nábytok &gt; Pelechy a ohrádky &gt; Kolísky</t>
  </si>
  <si>
    <t>Deti &gt; Detská izba &gt; Nábytok &gt; Pelechy a ohrádky &gt; Mojžišove koše</t>
  </si>
  <si>
    <t>Deti &gt; Detská izba &gt; Nábytok &gt; Pelechy a ohrádky &gt; Ostatné postele</t>
  </si>
  <si>
    <t>Deti &gt; Detská izba &gt; Nábytok &gt; Pelechy a ohrádky &gt; Nádoby pod posteľ</t>
  </si>
  <si>
    <t>Deti &gt; Detská izba &gt; Nábytok &gt; Matrace</t>
  </si>
  <si>
    <t>Deti &gt; Detská izba &gt; Nábytok &gt; Poličky</t>
  </si>
  <si>
    <t>Deti &gt; Detská izba &gt; Nábytok &gt; Pufy</t>
  </si>
  <si>
    <t>Deti &gt; Detská izba &gt; Nábytok &gt; Regále</t>
  </si>
  <si>
    <t>Deti &gt; Detská izba &gt; Nábytok &gt; Stoličky a kreslá &gt; Stoličky</t>
  </si>
  <si>
    <t>Deti &gt; Detská izba &gt; Nábytok &gt; Stoličky a kreslá &gt; Súpravy stolov a stoličiek</t>
  </si>
  <si>
    <t>Deti &gt; Detská izba &gt; Nábytok &gt; Nočné stolíky</t>
  </si>
  <si>
    <t>Deti &gt; Detská izba &gt; Nábytok &gt; Skrine</t>
  </si>
  <si>
    <t>Deti &gt; Detská izba &gt; Vybavenie &gt; Dekorácie a ozdoby &gt; Pokladničky</t>
  </si>
  <si>
    <t>Deti &gt; Detská izba &gt; Vybavenie &gt; Koberce</t>
  </si>
  <si>
    <t>Deti &gt; Detská izba &gt; Vybavenie &gt; Posteľná bielizeň a prikrývky &gt; Prikrývky a vankúše &gt; Vankúše</t>
  </si>
  <si>
    <t>Deti &gt; Detská izba &gt; Vybavenie &gt; Posteľná bielizeň a prikrývky &gt; Podložky</t>
  </si>
  <si>
    <t>Deti &gt; Detská izba &gt; Vybavenie &gt; Posteľná bielizeň a prikrývky &gt; Vankúše proti nárazom</t>
  </si>
  <si>
    <t>Deti &gt; Detská izba &gt; Vybavenie &gt; Posteľná bielizeň a prikrývky &gt; Vankúše</t>
  </si>
  <si>
    <t>Deti &gt; Detská izba &gt; Vybavenie &gt; Posteľná bielizeň a prikrývky &gt; Obliečky &gt; Povlečenie na vankúše</t>
  </si>
  <si>
    <t>Deti &gt; Detská izba &gt; Vybavenie &gt; Posteľná bielizeň a prikrývky &gt; Obliečky s výplňou</t>
  </si>
  <si>
    <t>Deti &gt; Detská izba &gt; Vybavenie &gt; Posteľná bielizeň a prikrývky &gt; Ostatné</t>
  </si>
  <si>
    <t>Deti &gt; Detská izba &gt; Vybavenie &gt; Posteľná bielizeň a prikrývky &gt; Príborníky a príslušenstvo</t>
  </si>
  <si>
    <t>Deti &gt; Detská izba &gt; Vybavenie &gt; Okenné dekorácie &gt; Záclony</t>
  </si>
  <si>
    <t>Deti &gt; Bicykle a vozidielka &gt; Príslušenstvo &gt; Veterné mlyny</t>
  </si>
  <si>
    <t>Deti &gt; Bicykle a vozidielka &gt; Príslušenstvo &gt; Stuhy</t>
  </si>
  <si>
    <t>Deti &gt; Bicykle a vozidielka &gt; Elektrické vozidlá &gt; Príslušenstvo</t>
  </si>
  <si>
    <t>Deti &gt; Bicykle a vozidielka &gt; Elektrické vozidlá &gt; Motorky</t>
  </si>
  <si>
    <t>Deti &gt; Bicykle a vozidielka &gt; Elektrické vozidlá &gt; Ostatné</t>
  </si>
  <si>
    <t>Deti &gt; Bicykle a vozidielka &gt; Elektrické vozidlá &gt; Štvorkolky</t>
  </si>
  <si>
    <t>Deti &gt; Bicykle a vozidielka &gt; Elektrické vozidlá &gt; Autá</t>
  </si>
  <si>
    <t>Deti &gt; Bicykle a vozidielka &gt; Štvorkolky s pedálmi</t>
  </si>
  <si>
    <t>Deti &gt; Kočíky &gt; Príslušenstvo &gt; Rukávniky</t>
  </si>
  <si>
    <t>Deti &gt; Kočíky &gt; Pre dvojčatá</t>
  </si>
  <si>
    <t>Deti &gt; Hračky &gt; Domáce spotrebiče &gt; Kuchyne</t>
  </si>
  <si>
    <t>Deti &gt; Hračky &gt; Domáce spotrebiče &gt; Šijacie stroje</t>
  </si>
  <si>
    <t>Deti &gt; Hračky &gt; Domáce spotrebiče &gt; Vysávače</t>
  </si>
  <si>
    <t>Deti &gt; Hračky &gt; Domáce spotrebiče &gt; Ostatné</t>
  </si>
  <si>
    <t>Deti &gt; Hračky &gt; Domáce spotrebiče &gt; Práčky</t>
  </si>
  <si>
    <t>Deti &gt; Hračky &gt; Domáce spotrebiče &gt; Obchody a pokladne</t>
  </si>
  <si>
    <t>Deti &gt; Hračky &gt; Domáce spotrebiče &gt; Toaletné stolíky</t>
  </si>
  <si>
    <t>Deti &gt; Hračky &gt; Domáce spotrebiče &gt; Žehličky a dosky</t>
  </si>
  <si>
    <t>Deti &gt; Hračky &gt; Protistresové</t>
  </si>
  <si>
    <t>Deti &gt; Hračky &gt; Hojdačky, skákavky</t>
  </si>
  <si>
    <t>Deti &gt; Hračky &gt; Pre bábätká &gt; Bazénky s loptičkami</t>
  </si>
  <si>
    <t>Deti &gt; Hračky &gt; Pre bábätká &gt; Kolovrátky</t>
  </si>
  <si>
    <t>Deti &gt; Hračky &gt; Pre bábätká &gt; Detské chodítka</t>
  </si>
  <si>
    <t>Deti &gt; Hračky &gt; Pre bábätká &gt; Hračky na plazenie</t>
  </si>
  <si>
    <t>Deti &gt; Hračky &gt; Pre bábätká &gt; Do kočíka</t>
  </si>
  <si>
    <t>Deti &gt; Hračky &gt; Pre bábätká &gt; Senzorické</t>
  </si>
  <si>
    <t>Deti &gt; Hračky &gt; Pre bábätká &gt; Hrazdičky</t>
  </si>
  <si>
    <t>Deti &gt; Hračky &gt; Vzdelávacie &gt; Hudobné nástroje</t>
  </si>
  <si>
    <t>Deti &gt; Hračky &gt; Vzdelávacie &gt; Hranie rolí</t>
  </si>
  <si>
    <t>Deti &gt; Hračky &gt; Vzdelávacie &gt; Vzdelávacie hračky &gt; Ďalekohľady</t>
  </si>
  <si>
    <t>Deti &gt; Hračky &gt; Vzdelávacie &gt; Vzdelávacie hračky &gt; Mikroskopy</t>
  </si>
  <si>
    <t>Deti &gt; Hračky &gt; Vzdelávacie &gt; Vzdelávacie hračky &gt; Ostatné</t>
  </si>
  <si>
    <t>Deti &gt; Hračky &gt; Vzdelávacie &gt; Vzdelávacie hračky &gt; Teleskopy, kaleidoskopy, ďalekohľady</t>
  </si>
  <si>
    <t>Deti &gt; Hračky &gt; Vzdelávacie &gt; Didaktické hračky</t>
  </si>
  <si>
    <t>Deti &gt; Hračky &gt; Vzdelávacie &gt; Tabule</t>
  </si>
  <si>
    <t>Deti &gt; Hračky &gt; Vzdelávacie &gt; Tabule &gt; Manipulácia</t>
  </si>
  <si>
    <t>Deti &gt; Hračky &gt; Vzdelávacie &gt; Hádanky &gt; Magnetické guličky</t>
  </si>
  <si>
    <t>Deti &gt; Hračky &gt; Vzdelávacie &gt; Hádanky &gt; Pyramídy</t>
  </si>
  <si>
    <t>Deti &gt; Hračky &gt; Vzdelávacie &gt; Hádanky &gt; Ostatné</t>
  </si>
  <si>
    <t>Deti &gt; Hračky &gt; Vzdelávacie &gt; Hádanky &gt; Triediče</t>
  </si>
  <si>
    <t>Deti &gt; Hračky &gt; Vzdelávacie &gt; Logické hry</t>
  </si>
  <si>
    <t>Deti &gt; Hračky &gt; Vzdelávacie &gt; Stavebnice</t>
  </si>
  <si>
    <t>Deti &gt; Hračky &gt; Figúrky</t>
  </si>
  <si>
    <t>Deti &gt; Hračky &gt; Stavebnice &gt; Drevené kocky</t>
  </si>
  <si>
    <t>Deti &gt; Hračky &gt; Stavebnice &gt; Tehlové bloky</t>
  </si>
  <si>
    <t>Deti &gt; Hračky &gt; Stavebnice &gt; LEGO &gt; Hry</t>
  </si>
  <si>
    <t>Deti &gt; Hračky &gt; Stavebnice &gt; LEGO &gt; Jednotlivé kocky &gt; Základné dosky</t>
  </si>
  <si>
    <t>Deti &gt; Hračky &gt; Stavebnice &gt; LEGO &gt; Minifigúrky</t>
  </si>
  <si>
    <t>Deti &gt; Hračky &gt; Stavebnice &gt; LEGO &gt; Ostatné</t>
  </si>
  <si>
    <t>Deti &gt; Hračky &gt; Stavebnice &gt; LEGO &gt; Súpravy &gt; Angry Birds</t>
  </si>
  <si>
    <t>Deti &gt; Hračky &gt; Stavebnice &gt; LEGO &gt; Súpravy &gt; Avatar</t>
  </si>
  <si>
    <t>Deti &gt; Hračky &gt; Stavebnice &gt; LEGO &gt; Súpravy &gt; Batman Movie</t>
  </si>
  <si>
    <t>Deti &gt; Hračky &gt; Stavebnice &gt; LEGO &gt; Súpravy &gt; Boost</t>
  </si>
  <si>
    <t>Deti &gt; Hračky &gt; Stavebnice &gt; LEGO &gt; Súpravy &gt; Brick Sketches</t>
  </si>
  <si>
    <t>Deti &gt; Hračky &gt; Stavebnice &gt; LEGO &gt; Súpravy &gt; BrickHeadz</t>
  </si>
  <si>
    <t>Deti &gt; Hračky &gt; Stavebnice &gt; LEGO &gt; Súpravy &gt; Bricklink</t>
  </si>
  <si>
    <t>Deti &gt; Hračky &gt; Stavebnice &gt; LEGO &gt; Súpravy &gt; City</t>
  </si>
  <si>
    <t>Deti &gt; Hračky &gt; Stavebnice &gt; LEGO &gt; Súpravy &gt; Creator</t>
  </si>
  <si>
    <t>Deti &gt; Hračky &gt; Stavebnice &gt; LEGO &gt; Súpravy &gt; DREAMZzz</t>
  </si>
  <si>
    <t>Deti &gt; Hračky &gt; Stavebnice &gt; LEGO &gt; Súpravy &gt; Harry Potter</t>
  </si>
  <si>
    <t>Deti &gt; Hračky &gt; Stavebnice &gt; LEGO &gt; Súpravy &gt; Skrytá strana</t>
  </si>
  <si>
    <t>Deti &gt; Hračky &gt; Stavebnice &gt; LEGO &gt; Súpravy &gt; ICONS</t>
  </si>
  <si>
    <t>Deti &gt; Hračky &gt; Stavebnice &gt; LEGO &gt; Súpravy &gt; Ideas</t>
  </si>
  <si>
    <t>Deti &gt; Hračky &gt; Stavebnice &gt; LEGO &gt; Súpravy &gt; Gabiin domček pre mačky</t>
  </si>
  <si>
    <t>Deti &gt; Hračky &gt; Stavebnice &gt; LEGO &gt; Súpravy &gt; Overwatch</t>
  </si>
  <si>
    <t>Deti &gt; Hračky &gt; Stavebnice &gt; LEGO &gt; Súpravy &gt; Iné série &gt; Atlantis</t>
  </si>
  <si>
    <t>Deti &gt; Hračky &gt; Stavebnice &gt; LEGO &gt; Súpravy &gt; Iné série &gt; Castle</t>
  </si>
  <si>
    <t>Deti &gt; Hračky &gt; Stavebnice &gt; LEGO &gt; Súpravy &gt; Iné série &gt; DC Super Hero Girls</t>
  </si>
  <si>
    <t>Deti &gt; Hračky &gt; Stavebnice &gt; LEGO &gt; Súpravy &gt; Iné série &gt; Dimensions</t>
  </si>
  <si>
    <t>Deti &gt; Hračky &gt; Stavebnice &gt; LEGO &gt; Súpravy &gt; Iné série &gt; Hero Factory</t>
  </si>
  <si>
    <t>Deti &gt; Hračky &gt; Stavebnice &gt; LEGO &gt; Súpravy &gt; Iné série &gt; Indiana Jones</t>
  </si>
  <si>
    <t>Deti &gt; Hračky &gt; Stavebnice &gt; LEGO &gt; Súpravy &gt; Iné série &gt; Pirates</t>
  </si>
  <si>
    <t>Deti &gt; Hračky &gt; Stavebnice &gt; LEGO &gt; Súpravy &gt; Iné série &gt; Racers</t>
  </si>
  <si>
    <t>Deti &gt; Hračky &gt; Stavebnice &gt; LEGO &gt; Súpravy &gt; Iné série &gt; Space</t>
  </si>
  <si>
    <t>Deti &gt; Hračky &gt; Stavebnice &gt; LEGO &gt; Súpravy &gt; Sonic the Hedgehog</t>
  </si>
  <si>
    <t>Deti &gt; Hračky &gt; Stavebnice &gt; LEGO &gt; Súpravy &gt; Star Wars</t>
  </si>
  <si>
    <t>Deti &gt; Hračky &gt; Stavebnice &gt; LEGO &gt; Súpravy &gt; Toy Story</t>
  </si>
  <si>
    <t>Deti &gt; Hračky &gt; Stavebnice &gt; LEGO &gt; Súpravy &gt; Unikitty</t>
  </si>
  <si>
    <t>Deti &gt; Hračky &gt; Stavebnice &gt; LEGO &gt; Súpravy &gt; Xtra</t>
  </si>
  <si>
    <t>Deti &gt; Hračky &gt; Bábiky a doplnky &gt; Doplnky pre bábiky</t>
  </si>
  <si>
    <t>Deti &gt; Hračky &gt; Bábiky a doplnky &gt; Domčeky a nábytok pre bábiky &gt; Domčeky pre bábiky</t>
  </si>
  <si>
    <t>Deti &gt; Hračky &gt; Bábiky a doplnky &gt; Domčeky a nábytok pre bábiky &gt; Nábytok pre bábiky</t>
  </si>
  <si>
    <t>Deti &gt; Hračky &gt; Bábiky a doplnky &gt; Stylingové hlavy</t>
  </si>
  <si>
    <t>Deti &gt; Hračky &gt; Bábiky a doplnky &gt; Bábiky &gt; Bábätká &gt; Anne Geddes</t>
  </si>
  <si>
    <t>Deti &gt; Hračky &gt; Bábiky a doplnky &gt; Bábiky &gt; Bábätká &gt; Baby Alive</t>
  </si>
  <si>
    <t>Deti &gt; Hračky &gt; Bábiky a doplnky &gt; Bábiky &gt; Bábätká &gt; Baby Annabell</t>
  </si>
  <si>
    <t>Deti &gt; Hračky &gt; Bábiky a doplnky &gt; Bábiky &gt; Bábätká &gt; Baby born</t>
  </si>
  <si>
    <t>Deti &gt; Hračky &gt; Bábiky a doplnky &gt; Bábiky &gt; Bábätká &gt; Chou Chou</t>
  </si>
  <si>
    <t>Deti &gt; Hračky &gt; Bábiky a doplnky &gt; Bábiky &gt; Bábätká &gt; Cry Babies</t>
  </si>
  <si>
    <t>Deti &gt; Hračky &gt; Bábiky a doplnky &gt; Bábiky &gt; Bábätká &gt; My Garden Baby</t>
  </si>
  <si>
    <t>Deti &gt; Hračky &gt; Bábiky a doplnky &gt; Bábiky &gt; Bábätká &gt; New Born Baby</t>
  </si>
  <si>
    <t>Deti &gt; Hračky &gt; Bábiky a doplnky &gt; Bábiky &gt; Bábätká &gt; Smily Play</t>
  </si>
  <si>
    <t>Deti &gt; Hračky &gt; Bábiky a doplnky &gt; Bábiky &gt; Španielske bábiky</t>
  </si>
  <si>
    <t>Deti &gt; Hračky &gt; Bábiky a doplnky &gt; Bábiky &gt; Klasické bábiky &gt; Evi</t>
  </si>
  <si>
    <t>Deti &gt; Hračky &gt; Bábiky a doplnky &gt; Bábiky &gt; Klasické bábiky &gt; Shibajuku</t>
  </si>
  <si>
    <t>Deti &gt; Hračky &gt; Bábiky a doplnky &gt; Bábiky &gt; Klasické bábiky &gt; Steffi</t>
  </si>
  <si>
    <t>Deti &gt; Hračky &gt; Bábiky a doplnky &gt; Bábiky &gt; Zberateľské bábiky</t>
  </si>
  <si>
    <t>Deti &gt; Hračky &gt; Bábiky a doplnky &gt; Bábiky &gt; Módne bábiky</t>
  </si>
  <si>
    <t>Deti &gt; Hračky &gt; Bábiky a doplnky &gt; Bábiky &gt; Kreslené bábiky &gt; Cave Club</t>
  </si>
  <si>
    <t>Deti &gt; Hračky &gt; Bábiky a doplnky &gt; Bábiky &gt; Kreslené bábiky &gt; DC Super Hero Girls</t>
  </si>
  <si>
    <t>Deti &gt; Hračky &gt; Bábiky a doplnky &gt; Bábiky &gt; Kreslené bábiky &gt; Enchantimals</t>
  </si>
  <si>
    <t>Deti &gt; Hračky &gt; Bábiky a doplnky &gt; Bábiky &gt; Kreslené bábiky &gt; Equestria Girls</t>
  </si>
  <si>
    <t>Deti &gt; Hračky &gt; Bábiky a doplnky &gt; Bábiky &gt; Kreslené bábiky &gt; Harry Potter</t>
  </si>
  <si>
    <t>Deti &gt; Hračky &gt; Bábiky a doplnky &gt; Bábiky &gt; Kreslené bábiky &gt; Ľadové kráľovstvo</t>
  </si>
  <si>
    <t>Deti &gt; Hračky &gt; Bábiky a doplnky &gt; Bábiky &gt; Kreslené bábiky &gt; Máša a Medveď</t>
  </si>
  <si>
    <t>Deti &gt; Hračky &gt; Bábiky a doplnky &gt; Bábiky &gt; Kreslené bábiky &gt; Spirit</t>
  </si>
  <si>
    <t>Deti &gt; Hračky &gt; Bábiky a doplnky &gt; Bábiky &gt; Kreslené bábiky &gt; Sunny Day</t>
  </si>
  <si>
    <t>Deti &gt; Hračky &gt; Bábiky a doplnky &gt; Bábiky &gt; Kreslené bábiky &gt; Wissper</t>
  </si>
  <si>
    <t>Deti &gt; Hračky &gt; Bábiky a doplnky &gt; Bábiky &gt; Rainbow High</t>
  </si>
  <si>
    <t>Deti &gt; Hračky &gt; Bábiky a doplnky &gt; Bábiky &gt; Morské panny</t>
  </si>
  <si>
    <t>Deti &gt; Hračky &gt; Bábiky a doplnky &gt; Bábiky &gt; Handrové bábiky</t>
  </si>
  <si>
    <t>Deti &gt; Hračky &gt; Majstrovanie &gt; Nástroje</t>
  </si>
  <si>
    <t>Deti &gt; Hračky &gt; Majstrovanie &gt; Ostatné</t>
  </si>
  <si>
    <t>Deti &gt; Hračky &gt; Majstrovanie &gt; Boxy a kufríky na náradie</t>
  </si>
  <si>
    <t>Deti &gt; Hračky &gt; Majstrovanie &gt; Stavebnice</t>
  </si>
  <si>
    <t>Deti &gt; Hračky &gt; Militárne</t>
  </si>
  <si>
    <t>Deti &gt; Hračky &gt; Kreatívne a výtvarné hračky &gt; Hračky na modelovanie</t>
  </si>
  <si>
    <t>Deti &gt; Hračky &gt; Kreatívne a výtvarné hračky &gt; Plastelína</t>
  </si>
  <si>
    <t>Deti &gt; Hračky &gt; Kreatívne a výtvarné hračky &gt; Ostatné</t>
  </si>
  <si>
    <t>Deti &gt; Hračky &gt; Kreatívne a výtvarné hračky &gt; Súpravy na líčenie</t>
  </si>
  <si>
    <t>Deti &gt; Hračky &gt; Kreatívne a výtvarné hračky &gt; Kresliace dosky</t>
  </si>
  <si>
    <t>Deti &gt; Hračky &gt; Puzzle &gt; Príslušenstvo &gt; Lepidlá na puzzle</t>
  </si>
  <si>
    <t>Deti &gt; Hračky &gt; Puzzle &gt; Príslušenstvo &gt; Triedičky hlavolamov</t>
  </si>
  <si>
    <t>Deti &gt; Hračky &gt; Puzzle &gt; Tradičné</t>
  </si>
  <si>
    <t>Deti &gt; Hračky &gt; Autá a iné</t>
  </si>
  <si>
    <t>Deti &gt; Hračky &gt; Elektronické hračky &gt; Fotoaparáty</t>
  </si>
  <si>
    <t>Deti &gt; Hračky &gt; Elektronické hračky &gt; Drony</t>
  </si>
  <si>
    <t>Deti &gt; Hračky &gt; Elektronické hračky &gt; Elektronické hry</t>
  </si>
  <si>
    <t>Deti &gt; Hračky &gt; Elektronické hračky &gt; Elektronické nástroje</t>
  </si>
  <si>
    <t>Deti &gt; Hračky &gt; Elektronické hračky &gt; Ostatné</t>
  </si>
  <si>
    <t>Deti &gt; Hračky &gt; Elektronické hračky &gt; Roboty</t>
  </si>
  <si>
    <t>Deti &gt; Hračky &gt; Terapeutické hračky</t>
  </si>
  <si>
    <t>Deti &gt; Hračky &gt; Zručnostné hračky &gt; Luky</t>
  </si>
  <si>
    <t>Deti &gt; Hračky na záhradu &gt; Záhradné príslušenstvo &gt; Kosačky</t>
  </si>
  <si>
    <t>Deti &gt; Hračky na záhradu &gt; Záhradné príslušenstvo &gt; Hračky na objavovanie prírody</t>
  </si>
  <si>
    <t>Deti &gt; Hračky na záhradu &gt; Záhradné príslušenstvo &gt; Fúriky</t>
  </si>
  <si>
    <t>Deti &gt; Hračky na záhradu &gt; Záhradné príslušenstvo &gt; Vozíky</t>
  </si>
  <si>
    <t>Deti &gt; Hračky na záhradu &gt; Bazény a hračky do vody &gt; Doplnky na plávanie &gt; Ostatné príslušenstvo</t>
  </si>
  <si>
    <t>Deti &gt; Hračky na záhradu &gt; Bazény a hračky do vody &gt; Doplnky na plávanie &gt; Nafukovacie kolesá</t>
  </si>
  <si>
    <t>Deti &gt; Hračky na záhradu &gt; Bazény a hračky do vody &gt; Doplnky na plávanie &gt; Krúžky na krk</t>
  </si>
  <si>
    <t>Deti &gt; Hračky na záhradu &gt; Bazény a hračky do vody &gt; Doplnky na plávanie &gt; Matrace, pontóny</t>
  </si>
  <si>
    <t>Deti &gt; Hračky na záhradu &gt; Bazény a hračky do vody &gt; Doplnky na plávanie &gt; Potápačské hračky</t>
  </si>
  <si>
    <t>Deti &gt; Hračky na záhradu &gt; Hry a aktivity &gt; Mydlové bubliny</t>
  </si>
  <si>
    <t>Deti &gt; Hračky na záhradu &gt; Hry a aktivity &gt; Hokej</t>
  </si>
  <si>
    <t>Deti &gt; Hračky na záhradu &gt; Hry a aktivity &gt; Minigolf</t>
  </si>
  <si>
    <t>Deti &gt; Hračky na záhradu &gt; Hry a aktivity &gt; Ostatné</t>
  </si>
  <si>
    <t>Deti &gt; Hračky na záhradu &gt; Hry a aktivity &gt; Švihadlá</t>
  </si>
  <si>
    <t>Deti &gt; Hračky na záhradu &gt; Hry a aktivity &gt; Zručnostné &gt; Kuželky</t>
  </si>
  <si>
    <t>Deti &gt; Hračky na záhradu &gt; Pieskoviská a hračky do piesku &gt; Piesok do pieskovísk</t>
  </si>
  <si>
    <t>Deti &gt; Hračky na záhradu &gt; Pieskoviská a hračky do piesku &gt; Vodné stoličky</t>
  </si>
  <si>
    <t>Deti &gt; Hračky na záhradu &gt; Ostatné</t>
  </si>
  <si>
    <t>Deti &gt; Hračky na záhradu &gt; Skĺzavky</t>
  </si>
  <si>
    <t>Deti &gt; Zdravie a hygiena &gt; Hygienické potreby &gt; Nosové striekačky a aspirátory</t>
  </si>
  <si>
    <t>Deti &gt; Zdravie a hygiena &gt; Hygienické potreby &gt; Vatové tampóny</t>
  </si>
  <si>
    <t>Deti &gt; Zdravie a hygiena &gt; Plienky a obrúsky &gt; Krabice na vlhčené utierky</t>
  </si>
  <si>
    <t>Elektronika &gt; Fotografovanie &gt; Fotopríslušenstvo &gt; Filtre &gt; Infračervené</t>
  </si>
  <si>
    <t>Elektronika &gt; Fotografovanie &gt; Fotopríslušenstvo &gt; Filtre &gt; Skylight</t>
  </si>
  <si>
    <t>Elektronika &gt; Fotografovanie &gt; Fotopríslušenstvo &gt; Káble, šnúry a dokovacie stanice &gt; AV</t>
  </si>
  <si>
    <t>Elektronika &gt; Fotografovanie &gt; Fotopríslušenstvo &gt; Konvertory &gt; Širokouhlé</t>
  </si>
  <si>
    <t>Elektronika &gt; Fotografovanie &gt; Fotopríslušenstvo &gt; Tašky a batohy</t>
  </si>
  <si>
    <t>Elektronika &gt; Fotografovanie &gt; Digitálne fotoaparáty &gt; Bezzrkadlovky</t>
  </si>
  <si>
    <t>Elektronika &gt; Fotografovanie &gt; Pamäťové karty &gt; CompactFlash</t>
  </si>
  <si>
    <t>Elektronika &gt; Fotografovanie &gt; Výtlačky &gt; Fotoknihy</t>
  </si>
  <si>
    <t>Elektronika &gt; Počítače &gt; Príslušenstvo (notebook, PC) &gt; Káble, konektory, predlžovacie káble &gt; Káble a predlžovacie káble &gt; USB &gt; A – B</t>
  </si>
  <si>
    <t>Elektronika &gt; Počítače &gt; Príslušenstvo (notebook, PC) &gt; Tašky, obaly &gt; Kryty a puzdrá</t>
  </si>
  <si>
    <t>Elektronika &gt; Počítače &gt; Príslušenstvo (notebook, PC) &gt; Tašky, obaly &gt; Tašky</t>
  </si>
  <si>
    <t>Elektronika &gt; Počítače &gt; Príslušenstvo (notebook, PC) &gt; TV a SAT tunery</t>
  </si>
  <si>
    <t>Elektronika &gt; Počítače &gt; Tlačiarne a skenery &gt; Tonery &gt; Náplňové prášky</t>
  </si>
  <si>
    <t>Elektronika &gt; Počítače &gt; Tlačiarne a skenery &gt; Atramenty &gt; Atramenty vo fľašiach</t>
  </si>
  <si>
    <t>Elektronika &gt; Počítače &gt; Optické mechaniky a médiá &gt; Médiá &gt; Príslušenstvo &gt; Krabice</t>
  </si>
  <si>
    <t>Elektronika &gt; Počítače &gt; Softvér &gt; Antivírus a bezpečnosť</t>
  </si>
  <si>
    <t>Elektronika &gt; Počítače &gt; Softvér &gt; Správa kancelárie a podniku &gt; Kancelársky softvér</t>
  </si>
  <si>
    <t>Elektronika &gt; Počítače &gt; Softvér &gt; Grafika a multimédiá</t>
  </si>
  <si>
    <t>Elektronika &gt; Počítače &gt; Softvér &gt; Veda a vzdelávanie</t>
  </si>
  <si>
    <t>Elektronika &gt; Počítače &gt; Softvér &gt; Iné</t>
  </si>
  <si>
    <t>Elektronika &gt; Počítače &gt; Softvér &gt; Operačné systémy</t>
  </si>
  <si>
    <t>Elektronika &gt; Počítače &gt; Servery a príslušenstvo &gt; Servery</t>
  </si>
  <si>
    <t>Elektronika &gt; Počítače &gt; Sieťové zariadenia &gt; Príslušenstvo &gt; Káble &gt; Konektory, Anténne káble</t>
  </si>
  <si>
    <t>Elektronika &gt; Počítače &gt; Sieťové zariadenia &gt; Príslušenstvo &gt; Káble &gt; Patch cordy</t>
  </si>
  <si>
    <t>Elektronika &gt; Počítače &gt; Sieťové zariadenia &gt; Príslušenstvo &gt; Káble &gt; Krútená dvojlinka</t>
  </si>
  <si>
    <t>Elektronika &gt; Počítače &gt; Sieťové zariadenia &gt; Káblové modemy</t>
  </si>
  <si>
    <t>Elektronika &gt; Počítače &gt; Polohovacie zariadenia &gt; Myši &gt; Bezdrôtové</t>
  </si>
  <si>
    <t>Elektronika &gt; Počítače &gt; Polohovacie zariadenia &gt; Myši &gt; Podložky pod myš</t>
  </si>
  <si>
    <t>Elektronika &gt; Konzoly a hracie automaty &gt; ASUS ROG ALLY &gt; Konzoly</t>
  </si>
  <si>
    <t>Elektronika &gt; Konzoly a hracie automaty &gt; Steam Deck &gt; Konzoly</t>
  </si>
  <si>
    <t>Elektronika &gt; Audio, video a domáce spotrebiče &gt; Malé domáce spotrebiče &gt; Domov &gt; Vysávače &gt; Vrecká do vysávačov</t>
  </si>
  <si>
    <t>Elektronika &gt; Audio, video a domáce spotrebiče &gt; Malé domáce spotrebiče &gt; Do kuchyne &gt; Náhradné diely a príslušenstvo &gt; Odstraňovače vodného kameňa</t>
  </si>
  <si>
    <t>Elektronika &gt; Audio, video a domáce spotrebiče &gt; Malé domáce spotrebiče &gt; Do kuchyne &gt; Náhradné diely a príslušenstvo &gt; Kryty a veká</t>
  </si>
  <si>
    <t>Elektronika &gt; Audio, video a domáce spotrebiče &gt; Malé domáce spotrebiče &gt; Čistenie a starostlivosť &gt; Osobné váhy</t>
  </si>
  <si>
    <t>Elektronika &gt; Audio, video a domáce spotrebiče &gt; Voľne stojace domáce spotrebiče &gt; Mikrovlnné rúry</t>
  </si>
  <si>
    <t>Elektronika &gt; Audio, video a domáce spotrebiče &gt; Čítačky elektronických kníh &gt; Príslušenstvo &gt; Kryty a puzdrá</t>
  </si>
  <si>
    <t>Elektronika &gt; Audio, video a domáce spotrebiče &gt; Elektronika &gt; Elektronika &gt; Meracie prístroje &gt; Tachometre</t>
  </si>
  <si>
    <t>Elektronika &gt; Audio, video a domáce spotrebiče &gt; Elektronika &gt; Elektronika &gt; Chemikálie pre elektroniku &gt; Izolácia &gt; Pásky</t>
  </si>
  <si>
    <t>Elektronika &gt; Audio, video a domáce spotrebiče &gt; Elektronika &gt; Elektronika &gt; Chemikálie pre elektroniku &gt; Spájkovanie &gt; Kolofónia</t>
  </si>
  <si>
    <t>Elektronika &gt; Audio, video a domáce spotrebiče &gt; Elektronika &gt; Elektronika &gt; Chemikálie pre elektroniku &gt; Spájkovanie &gt; Pasty, tavidlá</t>
  </si>
  <si>
    <t>Elektronika &gt; Audio, video a domáce spotrebiče &gt; Elektronika &gt; Elektronika &gt; Chemikálie pre elektroniku &gt; Leptanie doštičiek &gt; Laminát</t>
  </si>
  <si>
    <t>Elektronika &gt; Audio, video a domáce spotrebiče &gt; Elektronika &gt; Elektronika &gt; Chemikálie pre elektroniku &gt; Leptanie doštičiek &gt; Fixky</t>
  </si>
  <si>
    <t>Elektronika &gt; Audio, video a domáce spotrebiče &gt; Elektronika &gt; Elektronika &gt; Mechanické časti &gt; Púzdra</t>
  </si>
  <si>
    <t>Elektronika &gt; Audio, video a domáce spotrebiče &gt; Elektronika &gt; Elektronika &gt; Mechanické časti &gt; Kľučky</t>
  </si>
  <si>
    <t>Elektronika &gt; Audio, video a domáce spotrebiče &gt; Elektronika &gt; Elektronika &gt; Nástroje &gt; Príslušenstvo &gt; Strieborné oceľové</t>
  </si>
  <si>
    <t>Elektronika &gt; Audio, video a domáce spotrebiče &gt; Elektronika &gt; Elektronika &gt; Napájacie zdroje &gt; Nabíjateľné batérie</t>
  </si>
  <si>
    <t>Elektronika &gt; Audio, video a domáce spotrebiče &gt; Elektronika &gt; Elektronika &gt; Napájacie zdroje &gt; Napájacie zdroje &gt; Laboratórne</t>
  </si>
  <si>
    <t>Elektronika &gt; Audio, video a domáce spotrebiče &gt; Elektronika &gt; Elektronika &gt; Napájacie zdroje &gt; Napájacie zdroje &gt; Iné</t>
  </si>
  <si>
    <t>Elektronika &gt; Audio, video a domáce spotrebiče &gt; Elektronika &gt; Elektronika &gt; Napájacie zdroje &gt; Napájacie zdroje &gt; Štandardné</t>
  </si>
  <si>
    <t>Elektronika &gt; Audio, video a domáce spotrebiče &gt; Elektronika &gt; Káble, vodiče &gt; Koaxiálne</t>
  </si>
  <si>
    <t>Elektronika &gt; Audio, video a domáce spotrebiče &gt; Elektronika &gt; Káble, vodiče &gt; Pre autorádiá &gt; Zosilňovače</t>
  </si>
  <si>
    <t>Elektronika &gt; Audio, video a domáce spotrebiče &gt; Elektronika &gt; Káble, vodiče &gt; Iné</t>
  </si>
  <si>
    <t>Elektronika &gt; Audio, video a domáce spotrebiče &gt; GPS a príslušenstvo &gt; Príslušenstvo &gt; Ochranné fólie</t>
  </si>
  <si>
    <t>Elektronika &gt; Audio, video a domáce spotrebiče &gt; GPS a príslušenstvo &gt; Softvér</t>
  </si>
  <si>
    <t>Elektronika &gt; Audio, video a domáce spotrebiče &gt; GPS a príslušenstvo &gt; Zariadenia</t>
  </si>
  <si>
    <t>Elektronika &gt; Audio, video a domáce spotrebiče &gt; Kamery &gt; Digitálne fotoaparáty</t>
  </si>
  <si>
    <t>Elektronika &gt; Audio, video a domáce spotrebiče &gt; Kamery &gt; Mini fotoaparáty</t>
  </si>
  <si>
    <t>Elektronika &gt; Audio, video a domáce spotrebiče &gt; Domáce audio &gt; Magnetofóny a nosiče &gt; Nosiče</t>
  </si>
  <si>
    <t>Elektronika &gt; Audio, video a domáce spotrebiče &gt; Domáce audio &gt; Rádiové tunery</t>
  </si>
  <si>
    <t>Elektronika &gt; Audio, video a domáce spotrebiče &gt; Prenosné audio zariadenia &gt; MP3</t>
  </si>
  <si>
    <t>Elektronika &gt; Audio, video a domáce spotrebiče &gt; Prenosné audio zariadenia &gt; MP4</t>
  </si>
  <si>
    <t>Elektronika &gt; Audio, video a domáce spotrebiče &gt; Audio vybavenie do auta &gt; Reproduktory &gt; Dištančné vložky</t>
  </si>
  <si>
    <t>Elektronika &gt; Audio, video a domáce spotrebiče &gt; Satelitné vybavenie &gt; Antény</t>
  </si>
  <si>
    <t>Elektronika &gt; Audio, video a domáce spotrebiče &gt; TV a video &gt; Projektory &gt; Príslušenstvo &gt; Displeje</t>
  </si>
  <si>
    <t>Elektronika &gt; Audio, video a domáce spotrebiče &gt; TV a video &gt; CCTV &gt; Súpravy</t>
  </si>
  <si>
    <t>Elektronika &gt; Telefóny a príslušenstvo &gt; GSM príslušenstvo &gt; Batérie</t>
  </si>
  <si>
    <t>Elektronika &gt; Telefóny a príslušenstvo &gt; GSM príslušenstvo &gt; Slúchadlá &gt; Šnúrové</t>
  </si>
  <si>
    <t>Elektronika &gt; Telefóny a príslušenstvo &gt; Predplatené &gt; Dobíjanie kreditu</t>
  </si>
  <si>
    <t>Elektronika &gt; Telefóny a príslušenstvo &gt; Predplatené &gt; Súpravy predplatených SIM kariet</t>
  </si>
  <si>
    <t>Elektronika &gt; Telefóny a príslušenstvo &gt; Rádiokomunikácie &gt; CB vysielačky a príslušenstvo &gt; Antény &gt; Montáž</t>
  </si>
  <si>
    <t>Elektronika &gt; Telefóny a príslušenstvo &gt; Rádiokomunikácie &gt; CB vysielačky a príslušenstvo &gt; CB vysielačky</t>
  </si>
  <si>
    <t>Obchod a služby &gt; Kancelária a reklama &gt; Kancelárske potreby &gt; Menovky</t>
  </si>
  <si>
    <t>Obchod a služby &gt; Kancelária a reklama &gt; Kancelárske potreby &gt; Pokladničné krabičky</t>
  </si>
  <si>
    <t>Obchod a služby &gt; Kancelária a reklama &gt; Kancelárske potreby &gt; Nožnice</t>
  </si>
  <si>
    <t>Obchod a služby &gt; Kancelária a reklama &gt; Kancelárske potreby &gt; Pečiatky a príslušenstvo &gt; Dátumové pečiatky</t>
  </si>
  <si>
    <t>Obchod a služby &gt; Kancelária a reklama &gt; Kancelárske potreby &gt; Pečiatky a príslušenstvo &gt; Pečiatky s vlastným textom</t>
  </si>
  <si>
    <t>Obchod a služby &gt; Kancelária a reklama &gt; Kancelárske potreby &gt; Pečiatky a príslušenstvo &gt; Gumičky na pečiatky</t>
  </si>
  <si>
    <t>Obchod a služby &gt; Kancelária a reklama &gt; Kancelárske potreby &gt; Pečiatky a príslušenstvo &gt; Číslovacie stroje</t>
  </si>
  <si>
    <t>Obchod a služby &gt; Kancelária a reklama &gt; Kancelárske potreby &gt; Pečiatky a príslušenstvo &gt; Známky</t>
  </si>
  <si>
    <t>Obchod a služby &gt; Kancelária a reklama &gt; Kancelárske potreby &gt; Stolové organizéry</t>
  </si>
  <si>
    <t>Obchod a služby &gt; Kancelária a reklama &gt; Kancelárske potreby &gt; Lepiace pásky a lepidlá</t>
  </si>
  <si>
    <t>Obchod a služby &gt; Kancelária a reklama &gt; Kancelárske potreby &gt; Vizitkáre a adresáre</t>
  </si>
  <si>
    <t>Obchod a služby &gt; Kancelária a reklama &gt; Kancelárske potreby &gt; Zošívačky a odstraňovače sponiek</t>
  </si>
  <si>
    <t>Obchod a služby &gt; Kancelária a reklama &gt; Papiernictvo &gt; Gumy a korektory</t>
  </si>
  <si>
    <t>Obchod a služby &gt; Kancelária a reklama &gt; Papiernictvo &gt; Plniace perá</t>
  </si>
  <si>
    <t>Obchod a služby &gt; Kancelária a reklama &gt; Kancelársky nábytok &gt; Pracovné dosky</t>
  </si>
  <si>
    <t>Obchod a služby &gt; Kancelária a reklama &gt; Kancelársky nábytok &gt; Trezory</t>
  </si>
  <si>
    <t>Obchod a služby &gt; Kancelária a reklama &gt; Organizácia dokumentov &gt; Archívne schránky</t>
  </si>
  <si>
    <t>Obchod a služby &gt; Kancelária a reklama &gt; Organizácia dokumentov &gt; Prezentačné zložky</t>
  </si>
  <si>
    <t>Obchod a služby &gt; Kancelária a reklama &gt; Organizácia dokumentov &gt; Viazacie materiály</t>
  </si>
  <si>
    <t>Obchod a služby &gt; Kancelária a reklama &gt; Organizácia dokumentov &gt; Zložky</t>
  </si>
  <si>
    <t>Obchod a služby &gt; Kancelária a reklama &gt; Organizácia dokumentov &gt; Priečinky</t>
  </si>
  <si>
    <t>Obchod a služby &gt; Kancelária a reklama &gt; Balenie a expedícia &gt; Fólie &gt; Celofán</t>
  </si>
  <si>
    <t>Obchod a služby &gt; Kancelária a reklama &gt; Balenie a expedícia &gt; Fóliové vrecká</t>
  </si>
  <si>
    <t>Obchod a služby &gt; Kancelária a reklama &gt; Balenie a expedícia &gt; Gumičky</t>
  </si>
  <si>
    <t>Obchod a služby &gt; Kancelária a reklama &gt; Balenie a expedícia &gt; Obálky &gt; Dekoratívne</t>
  </si>
  <si>
    <t>Obchod a služby &gt; Kancelária a reklama &gt; Balenie a expedícia &gt; Baliaci papier</t>
  </si>
  <si>
    <t>Obchod a služby &gt; Kancelária a reklama &gt; Balenie a expedícia &gt; Rabaty</t>
  </si>
  <si>
    <t>Obchod a služby &gt; Kancelária a reklama &gt; Balenie a expedícia &gt; Kartón</t>
  </si>
  <si>
    <t>Obchod a služby &gt; Kancelária a reklama &gt; Balenie a expedícia &gt; Papierové tašky</t>
  </si>
  <si>
    <t>Obchod a služby &gt; Kancelária a reklama &gt; Balenie a expedícia &gt; Tuby</t>
  </si>
  <si>
    <t>Obchod a služby &gt; Kancelária a reklama &gt; Papiere &gt; Bloky</t>
  </si>
  <si>
    <t>Obchod a služby &gt; Kancelária a reklama &gt; Nástroje na kreslenie &gt; Kružidla</t>
  </si>
  <si>
    <t>Obchod a služby &gt; Kancelária a reklama &gt; Nástroje na kreslenie &gt; Kresliace dosky</t>
  </si>
  <si>
    <t>Obchod a služby &gt; Kancelária a reklama &gt; Reklama &gt; Efeméry &gt; Plagáty</t>
  </si>
  <si>
    <t>Obchod a služby &gt; Kancelária a reklama &gt; Reklama &gt; Efeméry &gt; Pásky</t>
  </si>
  <si>
    <t>Obchod a služby &gt; Kancelária a reklama &gt; Reklama &gt; Efeméry &gt; Letáky</t>
  </si>
  <si>
    <t>Obchod a služby &gt; Kancelária a reklama &gt; Reklama &gt; Efeméry &gt; Vizitky</t>
  </si>
  <si>
    <t>Obchod a služby &gt; Kancelária a reklama &gt; Reklama &gt; Gadgety &gt; Balóny</t>
  </si>
  <si>
    <t>Obchod a služby &gt; Kancelária a reklama &gt; Reklama &gt; Gadgety &gt; Kľúčenky, otvárače na fľaše</t>
  </si>
  <si>
    <t>Obchod a služby &gt; Kancelária a reklama &gt; Reklama &gt; Gadgety &gt; Sladkosti</t>
  </si>
  <si>
    <t>Obchod a služby &gt; Kancelária a reklama &gt; Reklama &gt; Gadgety &gt; Kalendáre</t>
  </si>
  <si>
    <t>Obchod a služby &gt; Kancelária a reklama &gt; Reklama &gt; Gadgety &gt; Hrnčeky, poháre, krígle na pivo</t>
  </si>
  <si>
    <t>Obchod a služby &gt; Kancelária a reklama &gt; Reklama &gt; Gadgety &gt; Oblečenie</t>
  </si>
  <si>
    <t>Obchod a služby &gt; Kancelária a reklama &gt; Reklama &gt; Gadgety &gt; Dáždniky</t>
  </si>
  <si>
    <t>Obchod a služby &gt; Kancelária a reklama &gt; Reklama &gt; Gadgety &gt; USB flash disky</t>
  </si>
  <si>
    <t>Obchod a služby &gt; Kancelária a reklama &gt; Reklama &gt; Gadgety &gt; Podložky</t>
  </si>
  <si>
    <t>Obchod a služby &gt; Kancelária a reklama &gt; Reklama &gt; Vonkajšia reklama &gt; S písmenami</t>
  </si>
  <si>
    <t>Obchod a služby &gt; Kancelária a reklama &gt; Reklama &gt; Vonkajšia reklama &gt; Pútače</t>
  </si>
  <si>
    <t>Obchod a služby &gt; Kancelária a reklama &gt; Reklama &gt; Vonkajšia reklama &gt; Tabule a značky</t>
  </si>
  <si>
    <t>Obchod a služby &gt; Kancelária a reklama &gt; Kancelárska technika &gt; Viazače a príslušenstvo &gt; Viazacie stroje</t>
  </si>
  <si>
    <t>Obchod a služby &gt; Kancelária a reklama &gt; Kancelárska technika &gt; Viazače a príslušenstvo &gt; Chrbty a obálky kníh</t>
  </si>
  <si>
    <t>Obchod a služby &gt; Kancelária a reklama &gt; Kancelárska technika &gt; Filtre na ochranu osobných údajov</t>
  </si>
  <si>
    <t>Obchod a služby &gt; Kancelária a reklama &gt; Kancelárska technika &gt; Rezačky na papier</t>
  </si>
  <si>
    <t>Obchod a služby &gt; Kancelária a reklama &gt; Kancelárska technika &gt; Kalkulačky</t>
  </si>
  <si>
    <t>Obchod a služby &gt; Kancelária a reklama &gt; Kancelárska technika &gt; Kopírky a príslušenstvo &gt; Kopírky</t>
  </si>
  <si>
    <t>Obchod a služby &gt; Kancelária a reklama &gt; Kancelárska technika &gt; Laminátory a príslušenstvo &gt; Fólie</t>
  </si>
  <si>
    <t>Obchod a služby &gt; Kancelária a reklama &gt; Prezentačné vybavenie &gt; Flipcharty</t>
  </si>
  <si>
    <t>Obchod a služby &gt; Priemysel &gt; Stavebníctvo &gt; Stavebná chémia &gt; Akryly</t>
  </si>
  <si>
    <t>Obchod a služby &gt; Priemysel &gt; Stavebníctvo &gt; Stavebná chémia &gt; Iná stavebná chémia</t>
  </si>
  <si>
    <t>Obchod a služby &gt; Priemysel &gt; Stavebníctvo &gt; Materiály a príslušenstvo &gt; Skrutky</t>
  </si>
  <si>
    <t>Obchod a služby &gt; Priemysel &gt; Stavebníctvo &gt; Výškové práce &gt; Lešenie</t>
  </si>
  <si>
    <t>Obchod a služby &gt; Priemysel &gt; Stavebníctvo &gt; Geodetické zariadenia &gt; Príslušenstvo &gt; Meradlá a geodetické pásky</t>
  </si>
  <si>
    <t>Obchod a služby &gt; Priemysel &gt; Gastronómia &gt; Chladenie &gt; Výrobníky ľadu</t>
  </si>
  <si>
    <t>Obchod a služby &gt; Priemysel &gt; Gastronómia &gt; Jednorazový riad a príslušenstvo &gt; Hrnčeky, šálky, poháre</t>
  </si>
  <si>
    <t>Obchod a služby &gt; Priemysel &gt; Gastronómia &gt; Tepelná úprava &gt; Profesionálne panvice</t>
  </si>
  <si>
    <t>Obchod a služby &gt; Priemysel &gt; Gastronómia &gt; Vybavenie priestorov &gt; Kávovary</t>
  </si>
  <si>
    <t>Obchod a služby &gt; Priemysel &gt; Gastronómia &gt; Vybavenie priestorov &gt; Kotly</t>
  </si>
  <si>
    <t>Obchod a služby &gt; Priemysel &gt; Stroje a zariadenia &gt; Priemyselná automatizácia &gt; Kovoobrábanie &gt; Zváranie &gt; Drôty</t>
  </si>
  <si>
    <t>Obchod a služby &gt; Priemysel &gt; Stroje a zariadenia &gt; Priemyselná automatizácia &gt; Textilný a príbuzný priemysel</t>
  </si>
  <si>
    <t>Obchod a služby &gt; Priemysel &gt; Materiály a príslušenstvo &gt; Vedrá</t>
  </si>
  <si>
    <t>Obchod a služby &gt; Priemysel &gt; Pracovný odev a bezpečnosť &gt; Zdravotné a bezpečnostné materiály &gt; Bezpečnosť premávky &gt; Výstražné reťaze</t>
  </si>
  <si>
    <t>Obchod a služby &gt; Priemysel &gt; Pracovný odev a bezpečnosť &gt; Zdravotné a bezpečnostné materiály &gt; Bezpečnosť premávky &gt; Kužele a tyče</t>
  </si>
  <si>
    <t>Obchod a služby &gt; Priemysel &gt; Pracovný odev a bezpečnosť &gt; Zdravotné a bezpečnostné materiály &gt; Bezpečnosť premávky &gt; Výstražné pásky</t>
  </si>
  <si>
    <t>Obchod a služby &gt; Priemysel &gt; Pracovný odev a bezpečnosť &gt; Zdravotné a bezpečnostné materiály &gt; Protipožiarne vybavenie &gt; Hasiace prístroje</t>
  </si>
  <si>
    <t>Obchod a služby &gt; Priemysel &gt; Pracovný odev a bezpečnosť &gt; Ochrana hlavy &gt; Prilby</t>
  </si>
  <si>
    <t>Obchod a služby &gt; Priemysel &gt; Pracovný odev a bezpečnosť &gt; Ochrana očí a tváre &gt; Tvárové štíty</t>
  </si>
  <si>
    <t>Obchod a služby &gt; Priemysel &gt; Pracovný odev a bezpečnosť &gt; Oblečenie &gt; Pracovné ponožky</t>
  </si>
  <si>
    <t>Obchod a služby &gt; Priemysel &gt; Pracovný odev a bezpečnosť &gt; Oblečenie &gt; Zásobovanie</t>
  </si>
  <si>
    <t>Obchod a služby &gt; Priemysel &gt; Polygrafia &gt; Pásky</t>
  </si>
  <si>
    <t>Obchod a služby &gt; Priemysel &gt; Recyklácia a likvidácia odpadu &gt; Kontajnery</t>
  </si>
  <si>
    <t>Obchod a služby &gt; Priemysel &gt; Recyklácia a likvidácia odpadu &gt; Odpadkové koše</t>
  </si>
  <si>
    <t>Obchod a služby &gt; Priemysel &gt; Maloobchod a sklad &gt; Skladové stany</t>
  </si>
  <si>
    <t>Obchod a služby &gt; Priemysel &gt; Maloobchod a sklad &gt; Regály do obchodov a skladov &gt; Skladové regály</t>
  </si>
  <si>
    <t>Zbierky a umenie &gt; Dizajn a starožitnosti &gt; Výtvarné potreby &gt; Maľba &gt; Maľovanie podľa čísel</t>
  </si>
  <si>
    <t>Zbierky a umenie &gt; Dizajn a starožitnosti &gt; Výtvarné potreby &gt; Kreslenie &gt; Podložky, skicáre</t>
  </si>
  <si>
    <t>Zbierky a umenie &gt; Dizajn a starožitnosti &gt; Výtvarné potreby &gt; Kreslenie &gt; Popisovače</t>
  </si>
  <si>
    <t>Zbierky a umenie &gt; Dizajn a starožitnosti &gt; Výtvarné potreby &gt; Stojany</t>
  </si>
  <si>
    <t>Zbierky a umenie &gt; Dizajn a starožitnosti &gt; Knihy z druhej ruky &gt; Časopisy</t>
  </si>
  <si>
    <t>Zbierky a umenie &gt; Dizajn a starožitnosti &gt; Knihy z druhej ruky &gt; Stará reklama</t>
  </si>
  <si>
    <t>Zbierky a umenie &gt; Dizajn a starožitnosti &gt; Knihy z druhej ruky &gt; Staré dokumenty</t>
  </si>
  <si>
    <t>Zbierky a umenie &gt; Dizajn a starožitnosti &gt; Knihy z druhej ruky &gt; Staré mapy &gt; Ázie</t>
  </si>
  <si>
    <t>Zbierky a umenie &gt; Dizajn a starožitnosti &gt; Knihy z druhej ruky &gt; Staré mapy &gt; Európa</t>
  </si>
  <si>
    <t>Zbierky a umenie &gt; Dizajn a starožitnosti &gt; Šperky</t>
  </si>
  <si>
    <t>Zbierky a umenie &gt; Dizajn a starožitnosti &gt; Nábytok &gt; Knižnice</t>
  </si>
  <si>
    <t>Zbierky a umenie &gt; Dizajn a starožitnosti &gt; Nábytok &gt; Písacie stoly</t>
  </si>
  <si>
    <t>Zbierky a umenie &gt; Dizajn a starožitnosti &gt; Nábytok &gt; Prvky a doplnky</t>
  </si>
  <si>
    <t>Zbierky a umenie &gt; Dizajn a starožitnosti &gt; Nábytok &gt; Kreslá</t>
  </si>
  <si>
    <t>Zbierky a umenie &gt; Dizajn a starožitnosti &gt; Nábytok &gt; Pohovky a gauče</t>
  </si>
  <si>
    <t>Zbierky a umenie &gt; Dizajn a starožitnosti &gt; Nábytok &gt; Komody</t>
  </si>
  <si>
    <t>Zbierky a umenie &gt; Dizajn a starožitnosti &gt; Nábytok &gt; Súpravy nábytku</t>
  </si>
  <si>
    <t>Zbierky a umenie &gt; Dizajn a starožitnosti &gt; Nábytok &gt; Bufety</t>
  </si>
  <si>
    <t>Zbierky a umenie &gt; Dizajn a starožitnosti &gt; Nábytok &gt; Stoličky</t>
  </si>
  <si>
    <t>Zbierky a umenie &gt; Dizajn a starožitnosti &gt; Nábytok &gt; Zrkadlá</t>
  </si>
  <si>
    <t>Zbierky a umenie &gt; Dizajn a starožitnosti &gt; Nábytok &gt; Postele</t>
  </si>
  <si>
    <t>Zbierky a umenie &gt; Dizajn a starožitnosti &gt; Nábytok &gt; Sklenené skrinky</t>
  </si>
  <si>
    <t>Zbierky a umenie &gt; Dizajn a starožitnosti &gt; Nábytok &gt; Truhlice a kufre</t>
  </si>
  <si>
    <t>Zbierky a umenie &gt; Dizajn a starožitnosti &gt; Nábytok &gt; Skrinky a schránky</t>
  </si>
  <si>
    <t>Zbierky a umenie &gt; Dizajn a starožitnosti &gt; Nábytok &gt; Konferenčné stolíky</t>
  </si>
  <si>
    <t>Zbierky a umenie &gt; Dizajn a starožitnosti &gt; Nábytok &gt; Stoly</t>
  </si>
  <si>
    <t>Zbierky a umenie &gt; Dizajn a starožitnosti &gt; Nábytok &gt; Skrine</t>
  </si>
  <si>
    <t>Zbierky a umenie &gt; Dizajn a starožitnosti &gt; Nábytok &gt; Vešiaky</t>
  </si>
  <si>
    <t>Zbierky a umenie &gt; Dizajn a starožitnosti &gt; Nábytok &gt; Vitríny</t>
  </si>
  <si>
    <t>Zbierky a umenie &gt; Dizajn a starožitnosti &gt; Pokovované, postriebrené a iné &gt; Príbory</t>
  </si>
  <si>
    <t>Zbierky a umenie &gt; Dizajn a starožitnosti &gt; Striebro &gt; Príbory</t>
  </si>
  <si>
    <t>Zbierky a umenie &gt; Zbierky &gt; Príslušenstvo na výrobu alkoholu &gt; Destilovanie &gt; Destilácia &gt; Príslušenstvo</t>
  </si>
  <si>
    <t>Zbierky a umenie &gt; Zbierky &gt; Príslušenstvo na výrobu alkoholu &gt; Destilovanie &gt; Destilácia &gt; Destilačné súpravy</t>
  </si>
  <si>
    <t>Zbierky a umenie &gt; Zbierky &gt; Príslušenstvo na výrobu alkoholu &gt; Domáce varenie piva &gt; Fľaše</t>
  </si>
  <si>
    <t>Zbierky a umenie &gt; Zbierky &gt; Príslušenstvo na výrobu alkoholu &gt; Domáce varenie piva &gt; Chmeľ</t>
  </si>
  <si>
    <t>Zbierky a umenie &gt; Zbierky &gt; Príslušenstvo na výrobu alkoholu &gt; Výroba vína &gt; Skladovanie &gt; Sudy</t>
  </si>
  <si>
    <t>Zbierky a umenie &gt; Zbierky &gt; Príslušenstvo na výrobu alkoholu &gt; Výroba vína &gt; Ukazovatele</t>
  </si>
  <si>
    <t>Zbierky a umenie &gt; Zbierky &gt; Príslušenstvo na výrobu alkoholu &gt; Výroba vína &gt; Súpravy na výrobu vína</t>
  </si>
  <si>
    <t>Zbierky a umenie &gt; Zbierky &gt; Breweriana &gt; Poháre na pivo</t>
  </si>
  <si>
    <t>Zbierky a umenie &gt; Zbierky &gt; Filatelia &gt; Severná a Južná Amerika</t>
  </si>
  <si>
    <t>Zbierky a umenie &gt; Zbierky &gt; Filatelia &gt; Poštové tlačoviny a obálky &gt; Poľsko</t>
  </si>
  <si>
    <t>Zbierky a umenie &gt; Zbierky &gt; Filatelia &gt; Poštové tlačoviny a obálky &gt; Svet</t>
  </si>
  <si>
    <t>Zbierky a umenie &gt; Zbierky &gt; Filatelia &gt; Európa &gt; Východná Európa</t>
  </si>
  <si>
    <t>Zbierky a umenie &gt; Zbierky &gt; Filatelia &gt; Európa &gt; Nemecko</t>
  </si>
  <si>
    <t>Zbierky a umenie &gt; Zbierky &gt; Filatelia &gt; Literatúra</t>
  </si>
  <si>
    <t>Zbierky a umenie &gt; Zbierky &gt; Filatelia &gt; Poľsko &gt; Generálna správa 1939 – 1945</t>
  </si>
  <si>
    <t>Zbierky a umenie &gt; Zbierky &gt; Filatelia &gt; Tematické</t>
  </si>
  <si>
    <t>Zbierky a umenie &gt; Zbierky &gt; Filatelia &gt; Sady a kolekcie</t>
  </si>
  <si>
    <t>Zbierky a umenie &gt; Zbierky &gt; Vlajky a národné symboly &gt; Vlajky</t>
  </si>
  <si>
    <t>Zbierky a umenie &gt; Zbierky &gt; Medaily, ocenenia a vyznamenania &gt; Prvky a doplnky</t>
  </si>
  <si>
    <t>Zbierky a umenie &gt; Zbierky &gt; Militáriá &gt; Zbrane &gt; Prvky munície</t>
  </si>
  <si>
    <t>Zbierky a umenie &gt; Zbierky &gt; Militáriá &gt; Zbrane &gt; Súčasti zbraní</t>
  </si>
  <si>
    <t>Zbierky a umenie &gt; Zbierky &gt; Militáriá &gt; Dokumenty</t>
  </si>
  <si>
    <t>Zbierky a umenie &gt; Zbierky &gt; Militáriá &gt; Literatúra</t>
  </si>
  <si>
    <t>Zbierky a umenie &gt; Zbierky &gt; Militáriá &gt; Ocenenia a vyznamenania &gt; Rakúsko-Uhorsko</t>
  </si>
  <si>
    <t>Zbierky a umenie &gt; Zbierky &gt; Militáriá &gt; Ocenenia a vyznamenania &gt; Európa</t>
  </si>
  <si>
    <t>Zbierky a umenie &gt; Zbierky &gt; Militáriá &gt; Ocenenia a vyznamenania &gt; Poľsko</t>
  </si>
  <si>
    <t>Zbierky a umenie &gt; Zbierky &gt; Militáriá &gt; Ocenenia a vyznamenania &gt; Rusko a ZSSR</t>
  </si>
  <si>
    <t>Zbierky a umenie &gt; Zbierky &gt; Militáriá &gt; Odznaky &gt; Rakúsko-Uhorsko</t>
  </si>
  <si>
    <t>Zbierky a umenie &gt; Zbierky &gt; Militáriá &gt; Odznaky &gt; Vlastenecké šperky</t>
  </si>
  <si>
    <t>Zbierky a umenie &gt; Zbierky &gt; Militáriá &gt; Odznaky &gt; Európa</t>
  </si>
  <si>
    <t>Zbierky a umenie &gt; Zbierky &gt; Militáriá &gt; Odznaky &gt; Francúzsko</t>
  </si>
  <si>
    <t>Zbierky a umenie &gt; Zbierky &gt; Militáriá &gt; Odznaky &gt; Orly</t>
  </si>
  <si>
    <t>Zbierky a umenie &gt; Zbierky &gt; Militáriá &gt; Odznaky &gt; Svet – ostatné</t>
  </si>
  <si>
    <t>Zbierky a umenie &gt; Zbierky &gt; Militáriá &gt; Odznaky &gt; USA</t>
  </si>
  <si>
    <t>Zbierky a umenie &gt; Zbierky &gt; Militáriá &gt; Uniformy a vybavenie &gt; USA &gt; Uniformy &gt; Po roku 1976</t>
  </si>
  <si>
    <t>Zbierky a umenie &gt; Zbierky &gt; Militáriá &gt; Uniformy a vybavenie &gt; USA &gt; Vybavenie &gt; Pred rokom 1975</t>
  </si>
  <si>
    <t>Zbierky a umenie &gt; Zbierky &gt; Militáriá &gt; Uniformy a vybavenie &gt; USA &gt; Vybavenie &gt; Po roku 1976</t>
  </si>
  <si>
    <t>Zbierky a umenie &gt; Zbierky &gt; Stavba modelov &gt; Vojenské vozidlá</t>
  </si>
  <si>
    <t>Zbierky a umenie &gt; Zbierky &gt; Stavba modelov &gt; Diaľkovo ovládané &gt; Stavebné vozidlá</t>
  </si>
  <si>
    <t>Zbierky a umenie &gt; Zbierky &gt; Stavba modelov &gt; Diaľkovo ovládané &gt; Poľnohospodárske vozidlá</t>
  </si>
  <si>
    <t>Zbierky a umenie &gt; Zbierky &gt; Stavba modelov &gt; Diaľkovo ovládané &gt; Vojenské vozidlá</t>
  </si>
  <si>
    <t>Zbierky a umenie &gt; Zbierky &gt; Stavba modelov &gt; Diaľkovo ovládané &gt; Roboty</t>
  </si>
  <si>
    <t>Zbierky a umenie &gt; Zbierky &gt; Stavba modelov &gt; Diaľkovo ovládané &gt; Lietadlá a klzáky</t>
  </si>
  <si>
    <t>Zbierky a umenie &gt; Zbierky &gt; Stavba modelov &gt; Diaľkovo ovládané &gt; Lode a člny</t>
  </si>
  <si>
    <t>Zbierky a umenie &gt; Zbierky &gt; Stavba modelov &gt; Diaľkovo ovládané &gt; Vrtuľníky</t>
  </si>
  <si>
    <t>Zbierky a umenie &gt; Zbierky &gt; Memorabílie Poľskej ľudovej republiky &gt; Informačné a výstražné značky</t>
  </si>
  <si>
    <t>Zbierky a umenie &gt; Zbierky &gt; Bankovky &gt; Afriky</t>
  </si>
  <si>
    <t>Zbierky a umenie &gt; Zbierky &gt; Bankovky &gt; Severná a Južná Amerika</t>
  </si>
  <si>
    <t>Zbierky a umenie &gt; Zbierky &gt; Bankovky &gt; Ázie</t>
  </si>
  <si>
    <t>Zbierky a umenie &gt; Zbierky &gt; Bankovky &gt; Európa</t>
  </si>
  <si>
    <t>Zbierky a umenie &gt; Zbierky &gt; Bankovky &gt; Kópie a faksimile</t>
  </si>
  <si>
    <t>Zbierky a umenie &gt; Zbierky &gt; Bankovky &gt; Poľsko</t>
  </si>
  <si>
    <t>Zbierky a umenie &gt; Zbierky &gt; Bankovky &gt; Iné</t>
  </si>
  <si>
    <t>Zbierky a umenie &gt; Zbierky &gt; Bankovky &gt; Zvyšok sveta</t>
  </si>
  <si>
    <t>Zbierky a umenie &gt; Zbierky &gt; Bankovky &gt; Súpravy</t>
  </si>
  <si>
    <t>Zbierky a umenie &gt; Zbierky &gt; Iné &gt; Etikety na fľaše</t>
  </si>
  <si>
    <t>Zbierky a umenie &gt; Zbierky &gt; Skameneliny, minerály a mušle &gt; Minerály</t>
  </si>
  <si>
    <t>Zbierky a umenie &gt; Zbierky &gt; Tabakové doplnky &gt; Zapaľovače</t>
  </si>
  <si>
    <t>Zbierky a umenie &gt; Ručne vyrobené &gt; Šperky - medziprodukty &gt; Amber</t>
  </si>
  <si>
    <t>Zbierky a umenie &gt; Ručne vyrobené &gt; Šperky - medziprodukty &gt; Flitre</t>
  </si>
  <si>
    <t>Zbierky a umenie &gt; Ručne vyrobené &gt; Šperky - medziprodukty &gt; Dekoratívne kamene</t>
  </si>
  <si>
    <t>Zbierky a umenie &gt; Ručne vyrobené &gt; Šperky - medziprodukty &gt; Syntetické kamene</t>
  </si>
  <si>
    <t>Zbierky a umenie &gt; Ručne vyrobené &gt; Šperky - medziprodukty &gt; Drahokamy &gt; Akvamaríny</t>
  </si>
  <si>
    <t>Zbierky a umenie &gt; Ručne vyrobené &gt; Šperky - medziprodukty &gt; Drahokamy &gt; Alexandrit</t>
  </si>
  <si>
    <t>Zbierky a umenie &gt; Ručne vyrobené &gt; Šperky - medziprodukty &gt; Drahokamy &gt; Awenturine</t>
  </si>
  <si>
    <t>Zbierky a umenie &gt; Ručne vyrobené &gt; Šperky - medziprodukty &gt; Drahokamy &gt; Citrín</t>
  </si>
  <si>
    <t>Zbierky a umenie &gt; Ručne vyrobené &gt; Šperky - medziprodukty &gt; Drahokamy &gt; Diamanty</t>
  </si>
  <si>
    <t>Zbierky a umenie &gt; Ručne vyrobené &gt; Šperky - medziprodukty &gt; Drahokamy &gt; Moissanity</t>
  </si>
  <si>
    <t>Zbierky a umenie &gt; Ručne vyrobené &gt; Šperky - medziprodukty &gt; Drahokamy &gt; Opály</t>
  </si>
  <si>
    <t>Zbierky a umenie &gt; Ručne vyrobené &gt; Šperky - medziprodukty &gt; Drahokamy &gt; Iné</t>
  </si>
  <si>
    <t>Zbierky a umenie &gt; Ručne vyrobené &gt; Šperky - medziprodukty &gt; Drahokamy &gt; Rubíny</t>
  </si>
  <si>
    <t>Zbierky a umenie &gt; Ručne vyrobené &gt; Šperky - medziprodukty &gt; Drahokamy &gt; Smaragdy</t>
  </si>
  <si>
    <t>Zbierky a umenie &gt; Ručne vyrobené &gt; Šperky - medziprodukty &gt; Drahokamy &gt; Tanzanity</t>
  </si>
  <si>
    <t>Zbierky a umenie &gt; Ručne vyrobené &gt; Šperky - medziprodukty &gt; Prírodné korálky</t>
  </si>
  <si>
    <t>Zbierky a umenie &gt; Ručne vyrobené &gt; Šperky - medziprodukty &gt; Porcelánové a sklenené korálky</t>
  </si>
  <si>
    <t>Zbierky a umenie &gt; Ručne vyrobené &gt; Šperky - medziprodukty &gt; Syntetické korálky</t>
  </si>
  <si>
    <t>Zbierky a umenie &gt; Ručne vyrobené &gt; Šperky - medziprodukty &gt; Poloprodukty &gt; Podstavce &gt; Brošne</t>
  </si>
  <si>
    <t>Zbierky a umenie &gt; Ručne vyrobené &gt; Šperky - medziprodukty &gt; Poloprodukty &gt; Podstavce &gt; Náušnice</t>
  </si>
  <si>
    <t>Zbierky a umenie &gt; Ručne vyrobené &gt; Šperky - medziprodukty &gt; Poloprodukty &gt; Podstavce &gt; Náhrdelníky</t>
  </si>
  <si>
    <t>Zbierky a umenie &gt; Ručne vyrobené &gt; Šperky - medziprodukty &gt; Poloprodukty &gt; Podstavce &gt; Čelenky a sponky do vlasov</t>
  </si>
  <si>
    <t>Zbierky a umenie &gt; Ručne vyrobené &gt; Šperky - medziprodukty &gt; Poloprodukty &gt; Podstavce &gt; Prstene</t>
  </si>
  <si>
    <t>Zbierky a umenie &gt; Ručne vyrobené &gt; Šperky - medziprodukty &gt; Poloprodukty &gt; Podstavce &gt; Iné</t>
  </si>
  <si>
    <t>Zbierky a umenie &gt; Ručne vyrobené &gt; Šperky - medziprodukty &gt; Poloprodukty &gt; Podstavce &gt; Manžetové gombíky</t>
  </si>
  <si>
    <t>Zbierky a umenie &gt; Ručne vyrobené &gt; Šperky - medziprodukty &gt; Poloprodukty &gt; Podstavce &gt; Spojovacie prvky</t>
  </si>
  <si>
    <t>Zbierky a umenie &gt; Ručne vyrobené &gt; Šperky - medziprodukty &gt; Poloprodukty &gt; Náušnice a ihlice</t>
  </si>
  <si>
    <t>Zbierky a umenie &gt; Ručne vyrobené &gt; Šperky - medziprodukty &gt; Poloprodukty &gt; Drôty na šperky</t>
  </si>
  <si>
    <t>Zbierky a umenie &gt; Ručne vyrobené &gt; Šperky - medziprodukty &gt; Poloprodukty &gt; Dekoratívne prvky</t>
  </si>
  <si>
    <t>Zbierky a umenie &gt; Ručne vyrobené &gt; Šperky - medziprodukty &gt; Poloprodukty &gt; Retiazky a články</t>
  </si>
  <si>
    <t>Zbierky a umenie &gt; Ručne vyrobené &gt; Šperky - medziprodukty &gt; Poloprodukty &gt; Bižutérne hroty a koncovky</t>
  </si>
  <si>
    <t>Zbierky a umenie &gt; Ručne vyrobené &gt; Šperky - medziprodukty &gt; Poloprodukty &gt; Dištančné vložky</t>
  </si>
  <si>
    <t>Zbierky a umenie &gt; Ručne vyrobené &gt; Šperky - medziprodukty &gt; Poloprodukty &gt; Rúrky</t>
  </si>
  <si>
    <t>Zbierky a umenie &gt; Ručne vyrobené &gt; Šperky - medziprodukty &gt; Poloprodukty &gt; Špendlíky a háčiky</t>
  </si>
  <si>
    <t>Zbierky a umenie &gt; Ručne vyrobené &gt; Šperky - medziprodukty &gt; Poloprodukty &gt; Krimpovacie korálky a krimpovacie trubičky</t>
  </si>
  <si>
    <t>Zbierky a umenie &gt; Ručne vyrobené &gt; Šperky - medziprodukty &gt; Poloprodukty &gt; Spony a spojky</t>
  </si>
  <si>
    <t>Zbierky a umenie &gt; Ručne vyrobené &gt; Šperky - medziprodukty &gt; Poloprodukty &gt; Prívesky</t>
  </si>
  <si>
    <t>Zbierky a umenie &gt; Ručne vyrobené &gt; Šperky - medziprodukty &gt; Sutaška &gt; Kabošony</t>
  </si>
  <si>
    <t>Zbierky a umenie &gt; Ručne vyrobené &gt; Šperky - medziprodukty &gt; Sutaška &gt; Korálky</t>
  </si>
  <si>
    <t>Zbierky a umenie &gt; Ručne vyrobené &gt; Dekupáž &gt; Farby a laky</t>
  </si>
  <si>
    <t>Zbierky a umenie &gt; Ručne vyrobené &gt; Dekupáž &gt; Háčiky</t>
  </si>
  <si>
    <t>Zbierky a umenie &gt; Ručne vyrobené &gt; Dekupáž &gt; Lepidlá a médiá</t>
  </si>
  <si>
    <t>Zbierky a umenie &gt; Ručne vyrobené &gt; Dekupáž &gt; Papiere</t>
  </si>
  <si>
    <t>Zbierky a umenie &gt; Ručne vyrobené &gt; Dekupáž &gt; Dekupáž predmety &gt; Kuchynské doplnky</t>
  </si>
  <si>
    <t>Zbierky a umenie &gt; Ručne vyrobené &gt; Dekupáž &gt; Dekupáž predmety &gt; Šperky</t>
  </si>
  <si>
    <t>Zbierky a umenie &gt; Ručne vyrobené &gt; Dekupáž &gt; Dekupáž predmety &gt; Dekory</t>
  </si>
  <si>
    <t>Zbierky a umenie &gt; Ručne vyrobené &gt; Dekupáž &gt; Dekupáž predmety &gt; Čajové škatuľky</t>
  </si>
  <si>
    <t>Zbierky a umenie &gt; Ručne vyrobené &gt; Dekupáž &gt; Dekupáž predmety &gt; Kolíky</t>
  </si>
  <si>
    <t>Zbierky a umenie &gt; Ručne vyrobené &gt; Dekupáž &gt; Dekupáž predmety &gt; Gule, vajcia</t>
  </si>
  <si>
    <t>Zbierky a umenie &gt; Ručne vyrobené &gt; Dekupáž &gt; Dekupáž predmety &gt; Tácky</t>
  </si>
  <si>
    <t>Zbierky a umenie &gt; Ručne vyrobené &gt; Dekupáž &gt; Dekupáž predmety &gt; Rámy</t>
  </si>
  <si>
    <t>Zbierky a umenie &gt; Ručne vyrobené &gt; Dekupáž &gt; Dekupáž predmety &gt; Držiaky na obrúsky</t>
  </si>
  <si>
    <t>Zbierky a umenie &gt; Ručne vyrobené &gt; Dekupáž &gt; Dekupáž predmety &gt; Truhly, kufre, krabice</t>
  </si>
  <si>
    <t>Zbierky a umenie &gt; Ručne vyrobené &gt; Dekupáž &gt; Dekupáž predmety &gt; Držiaky na svietniky</t>
  </si>
  <si>
    <t>Zbierky a umenie &gt; Ručne vyrobené &gt; Dekupáž &gt; Dekupáž predmety &gt; Záložky</t>
  </si>
  <si>
    <t>Zbierky a umenie &gt; Ručne vyrobené &gt; Dekupáž &gt; Dekupáž predmety &gt; Príslušenstvo pre zrkadlá do auta</t>
  </si>
  <si>
    <t>Zbierky a umenie &gt; Ručne vyrobené &gt; Dekupáž &gt; Dekupáž predmety &gt; Ozdobné prívesky</t>
  </si>
  <si>
    <t>Zbierky a umenie &gt; Ručne vyrobené &gt; Dekupáž &gt; Obrúsky</t>
  </si>
  <si>
    <t>Zbierky a umenie &gt; Ručne vyrobené &gt; Pletenie &gt; Príslušenstvo na vyšívanie &gt; Cievky</t>
  </si>
  <si>
    <t>Zbierky a umenie &gt; Ručne vyrobené &gt; Pletenie &gt; Príslušenstvo na vyšívanie &gt; Počítadlá, štítky</t>
  </si>
  <si>
    <t>Zbierky a umenie &gt; Ručne vyrobené &gt; Pletenie &gt; Príslušenstvo na vyšívanie &gt; Meradlá na pletenie, háčkovanie</t>
  </si>
  <si>
    <t>Zbierky a umenie &gt; Ručne vyrobené &gt; Pletenie &gt; Príslušenstvo na vyšívanie &gt; Obruče</t>
  </si>
  <si>
    <t>Zbierky a umenie &gt; Ručne vyrobené &gt; Pletenie &gt; Príslušenstvo na vyšívanie &gt; Súpravy</t>
  </si>
  <si>
    <t>Zbierky a umenie &gt; Ručne vyrobené &gt; Pletenie &gt; Aida odevy</t>
  </si>
  <si>
    <t>Zbierky a umenie &gt; Ručne vyrobené &gt; Pletenie &gt; Nite</t>
  </si>
  <si>
    <t>Zbierky a umenie &gt; Ručne vyrobené &gt; Pletenie &gt; Obruče na vyšívanie</t>
  </si>
  <si>
    <t>Zbierky a umenie &gt; Ručne vyrobené &gt; Plstenie &gt; Česaná vlna na plstenie</t>
  </si>
  <si>
    <t>Zbierky a umenie &gt; Ručne vyrobené &gt; Plstenie &gt; Plstené gule</t>
  </si>
  <si>
    <t>Zbierky a umenie &gt; Ručne vyrobené &gt; Modelovacie pasty &gt; Štartovacie súpravy</t>
  </si>
  <si>
    <t>Zbierky a umenie &gt; Ručne vyrobené &gt; Ručne vyrábané predmety &gt; Šperky, tovar, doplnky &gt; Náramky</t>
  </si>
  <si>
    <t>Zbierky a umenie &gt; Ručne vyrobené &gt; Ručne vyrábané predmety &gt; Šperky, tovar, doplnky &gt; Brošne</t>
  </si>
  <si>
    <t>Zbierky a umenie &gt; Ručne vyrobené &gt; Ručne vyrábané predmety &gt; Šperky, tovar, doplnky &gt; Náušnice</t>
  </si>
  <si>
    <t>Zbierky a umenie &gt; Ručne vyrobené &gt; Ručne vyrábané predmety &gt; Šperky, tovar, doplnky &gt; Súpravy šperkov</t>
  </si>
  <si>
    <t>Zbierky a umenie &gt; Ručne vyrobené &gt; Ručne vyrábané predmety &gt; Šperky, tovar, doplnky &gt; Náhrdelníky a korálky</t>
  </si>
  <si>
    <t>Zbierky a umenie &gt; Ručne vyrobené &gt; Ručne vyrábané predmety &gt; Šperky, tovar, doplnky &gt; Prstene</t>
  </si>
  <si>
    <t>Zbierky a umenie &gt; Ručne vyrobené &gt; Ručne vyrábané predmety &gt; Galantéria, doplnky &gt; Kľúčenky</t>
  </si>
  <si>
    <t>Zbierky a umenie &gt; Ručne vyrobené &gt; Ručne vyrábané predmety &gt; Vianočné ozdoby</t>
  </si>
  <si>
    <t>Zbierky a umenie &gt; Ručne vyrobené &gt; Ručne vyrábané predmety &gt; Textílie &gt; Posteľné prikrývky a prikrývky</t>
  </si>
  <si>
    <t>Zbierky a umenie &gt; Ručne vyrobené &gt; Ručne vyrábané predmety &gt; Textílie &gt; Vankúše</t>
  </si>
  <si>
    <t>Zbierky a umenie &gt; Ručne vyrobené &gt; Ručne vyrábané predmety &gt; Domáce potreby &gt; Karafy</t>
  </si>
  <si>
    <t>Zbierky a umenie &gt; Ručne vyrobené &gt; Ručne vyrábané predmety &gt; Domáce potreby &gt; Hrnčeky</t>
  </si>
  <si>
    <t>Zbierky a umenie &gt; Ručne vyrobené &gt; Ručne vyrábané predmety &gt; Domáce potreby &gt; Radiačná ochrana</t>
  </si>
  <si>
    <t>Zbierky a umenie &gt; Ručne vyrobené &gt; Ručne vyrábané predmety &gt; Domáce potreby &gt; Sviečky</t>
  </si>
  <si>
    <t>Zbierky a umenie &gt; Ručne vyrobené &gt; Ručne vyrábané predmety &gt; Zberateľské hračky a figúrky</t>
  </si>
  <si>
    <t>Zbierky a umenie &gt; Ručne vyrobené &gt; Ručne vyrábané predmety &gt; Záložky</t>
  </si>
  <si>
    <t>Zbierky a umenie &gt; Ručne vyrobené &gt; Quilling &gt; Ihly a kefy na quilling</t>
  </si>
  <si>
    <t>Zbierky a umenie &gt; Ručne vyrobené &gt; Quilling &gt; Krimpovacie lisy</t>
  </si>
  <si>
    <t>Zbierky a umenie &gt; Ručne vyrobené &gt; Quilling &gt; Papierové prúžky</t>
  </si>
  <si>
    <t>Zbierky a umenie &gt; Ručne vyrobené &gt; Quilling &gt; Šablóny, lúpacie dosky, tvarovacie dosky</t>
  </si>
  <si>
    <t>Zbierky a umenie &gt; Ručne vyrobené &gt; Scrapbooking &gt; Podklady, albumy</t>
  </si>
  <si>
    <t>Zbierky a umenie &gt; Ručne vyrobené &gt; Scrapbooking &gt; Doplnky a dekorácie &gt; Lesk</t>
  </si>
  <si>
    <t>Zbierky a umenie &gt; Ručne vyrobené &gt; Scrapbooking &gt; Doplnky a dekorácie &gt; Dekoračné a kvetinárske drôty</t>
  </si>
  <si>
    <t>Zbierky a umenie &gt; Ručne vyrobené &gt; Scrapbooking &gt; Doplnky a dekorácie &gt; Kryštály, perly</t>
  </si>
  <si>
    <t>Zbierky a umenie &gt; Ručne vyrobené &gt; Scrapbooking &gt; Doplnky a dekorácie &gt; Kvety</t>
  </si>
  <si>
    <t>Zbierky a umenie &gt; Ručne vyrobené &gt; Scrapbooking &gt; Doplnky a dekorácie &gt; Samolepky, nálepky, pásky</t>
  </si>
  <si>
    <t>Zbierky a umenie &gt; Ručne vyrobené &gt; Scrapbooking &gt; Doplnky a dekorácie &gt; Tyčinky</t>
  </si>
  <si>
    <t>Zbierky a umenie &gt; Ručne vyrobené &gt; Scrapbooking &gt; Doplnky a dekorácie &gt; Pierka</t>
  </si>
  <si>
    <t>Zbierky a umenie &gt; Ručne vyrobené &gt; Scrapbooking &gt; Doplnky a dekorácie &gt; Rafie</t>
  </si>
  <si>
    <t>Zbierky a umenie &gt; Ručne vyrobené &gt; Scrapbooking &gt; Doplnky a dekorácie &gt; Dekoratívne vlákna a sisaly</t>
  </si>
  <si>
    <t>Zbierky a umenie &gt; Ručne vyrobené &gt; Scrapbooking &gt; Farby, Chemikálie</t>
  </si>
  <si>
    <t>Zbierky a umenie &gt; Ručne vyrobené &gt; Scrapbooking &gt; Lepidlá, lepiace pásky</t>
  </si>
  <si>
    <t>Zbierky a umenie &gt; Ručne vyrobené &gt; Scrapbooking &gt; Nástroje a vybavenie &gt; Nožnice, nože</t>
  </si>
  <si>
    <t>Zbierky a umenie &gt; Ručne vyrobené &gt; Scrapbooking &gt; Papiere, krepové papiere, kartóny</t>
  </si>
  <si>
    <t>Zbierky a umenie &gt; Ručne vyrobené &gt; Scrapbooking &gt; Pena, plsť</t>
  </si>
  <si>
    <t>Zbierky a umenie &gt; Ručne vyrobené &gt; Šitie &gt; Šijacie príslušenstvo &gt; Meradlá</t>
  </si>
  <si>
    <t>Zbierky a umenie &gt; Ručne vyrobené &gt; Šitie &gt; Šijacie príslušenstvo &gt; Náprstky</t>
  </si>
  <si>
    <t>Zbierky a umenie &gt; Ručne vyrobené &gt; Šitie &gt; Šijacie príslušenstvo &gt; Nožnice a nože</t>
  </si>
  <si>
    <t>Zbierky a umenie &gt; Ručne vyrobené &gt; Šitie &gt; Šijacie príslušenstvo &gt; Organizéry, boxy na nite</t>
  </si>
  <si>
    <t>Zbierky a umenie &gt; Ručne vyrobené &gt; Šitie &gt; Šijacie príslušenstvo &gt; Špendlíky</t>
  </si>
  <si>
    <t>Zbierky a umenie &gt; Ručne vyrobené &gt; Šitie &gt; Tlačidlá</t>
  </si>
  <si>
    <t>Zbierky a umenie &gt; Ručne vyrobené &gt; Šitie &gt; Ihly</t>
  </si>
  <si>
    <t>Zbierky a umenie &gt; Ručne vyrobené &gt; Šitie &gt; Lepidlá</t>
  </si>
  <si>
    <t>Zbierky a umenie &gt; Ručne vyrobené &gt; Šitie &gt; Čipky a výšivky</t>
  </si>
  <si>
    <t>Zbierky a umenie &gt; Ručne vyrobené &gt; Šitie &gt; Popruhy</t>
  </si>
  <si>
    <t>Zbierky a umenie &gt; Ručne vyrobené &gt; Šitie &gt; Textílie</t>
  </si>
  <si>
    <t>Zbierky a umenie &gt; Ručne vyrobené &gt; Šitie &gt; Zipsy</t>
  </si>
  <si>
    <t>Zbierky a umenie &gt; Ručne vyrobené &gt; Šitie &gt; Spojovacie prvky</t>
  </si>
  <si>
    <t>Zbierky a umenie &gt; Umenie &gt; Fotografovanie</t>
  </si>
  <si>
    <t>Zbierky a umenie &gt; Umenie &gt; Maľba &gt; Ikony</t>
  </si>
  <si>
    <t>Zbierky a umenie &gt; Umenie &gt; Maľba &gt; Iné</t>
  </si>
  <si>
    <t>Zbierky a umenie &gt; Umenie &gt; Kreslenie</t>
  </si>
  <si>
    <t>Zbierky a umenie &gt; Umenie &gt; Sochárstvo</t>
  </si>
  <si>
    <t>Kultúra a zábava &gt; Hry &gt; Kartové hry &gt; Príslušenstvo</t>
  </si>
  <si>
    <t>Kultúra a zábava &gt; Hry &gt; Kartové hry &gt; Karty pre malé deti</t>
  </si>
  <si>
    <t>Kultúra a zábava &gt; Hry &gt; Kartové hry &gt; Zberateľské &gt; Ostatné systémy</t>
  </si>
  <si>
    <t>Kultúra a zábava &gt; Hry &gt; Kartové hry &gt; Zberateľské &gt; Magic: The Gathering</t>
  </si>
  <si>
    <t>Kultúra a zábava &gt; Hry &gt; Kartové hry &gt; Zberateľské &gt; Pokemon</t>
  </si>
  <si>
    <t>Kultúra a zábava &gt; Hry &gt; Kartové hry &gt; Zberateľské &gt; Yu-Gi-Oh!</t>
  </si>
  <si>
    <t>Kultúra a zábava &gt; Hry &gt; Kartové hry &gt; Poker</t>
  </si>
  <si>
    <t>Kultúra a zábava &gt; Hry &gt; Kartové hry &gt; Iné</t>
  </si>
  <si>
    <t>Kultúra a zábava &gt; Hry &gt; Kartové hry &gt; Tarot</t>
  </si>
  <si>
    <t>Kultúra a zábava &gt; Hry &gt; Tradičné &gt; Backgammon</t>
  </si>
  <si>
    <t>Kultúra a zábava &gt; Hry &gt; Tradičné &gt; Šachy &gt; Príslušenstvo</t>
  </si>
  <si>
    <t>Kultúra a zábava &gt; Hry &gt; Tradičné &gt; Šachy &gt; Iné</t>
  </si>
  <si>
    <t>Kultúra a zábava &gt; Hry &gt; Tradičné &gt; Šachy &gt; Šachové súpravy</t>
  </si>
  <si>
    <t>Kultúra a zábava &gt; Hry &gt; Tradičné &gt; Dáma</t>
  </si>
  <si>
    <t>Kultúra a zábava &gt; Hudobné nástroje &gt; Gitary a príslušenstvo &gt; Akustické</t>
  </si>
  <si>
    <t>Kultúra a zábava &gt; Hudobné nástroje &gt; Gitary a príslušenstvo &gt; Elektrické</t>
  </si>
  <si>
    <t>Kultúra a zábava &gt; Hudobné nástroje &gt; Gitary a príslušenstvo &gt; Klasické</t>
  </si>
  <si>
    <t>Kultúra a zábava &gt; Kalendáre, zápisníky, plánovače &gt; Náplne do kalendárov</t>
  </si>
  <si>
    <t>Kultúra a zábava &gt; Kódy a dobíjanie &gt; Hry</t>
  </si>
  <si>
    <t>Kultúra a zábava &gt; Kódy a dobíjanie &gt; Darčekové poukážky &gt; CDA Premium</t>
  </si>
  <si>
    <t>Kultúra a zábava &gt; Kódy a dobíjanie &gt; Darčekové poukážky &gt; Empik</t>
  </si>
  <si>
    <t>Kultúra a zábava &gt; Kódy a dobíjanie &gt; Darčekové poukážky &gt; Google Play</t>
  </si>
  <si>
    <t>Kultúra a zábava &gt; Kódy a dobíjanie &gt; Darčekové poukážky &gt; Netflix</t>
  </si>
  <si>
    <t>Kultúra a zábava &gt; Kódy a dobíjanie &gt; Darčekové poukážky &gt; Iné</t>
  </si>
  <si>
    <t>Kultúra a zábava &gt; Kódy a dobíjanie &gt; Darčekové poukážky &gt; Zalando</t>
  </si>
  <si>
    <t>Kultúra a zábava &gt; Kódy a dobíjanie &gt; Kupóny, poukážky</t>
  </si>
  <si>
    <t>Kultúra a zábava &gt; Kódy a dobíjanie &gt; Hudba &gt; iTunes</t>
  </si>
  <si>
    <t>Kultúra a zábava &gt; Kódy a dobíjanie &gt; Hudba &gt; Iné</t>
  </si>
  <si>
    <t>Kultúra a zábava &gt; Kódy a dobíjanie &gt; Hudba &gt; Spotify</t>
  </si>
  <si>
    <t>Kultúra a zábava &gt; Kódy a dobíjanie &gt; Iné</t>
  </si>
  <si>
    <t>Móda &gt; Oblečenie, Obuv, Doplnky &gt; Svadobný obrad a svadobná hostina &gt; Svadobné dekorácie &gt; Stolové dekorácie</t>
  </si>
  <si>
    <t>Auto-moto &gt; Produkty starostlivosti o auto &gt; Produkty starostlivosti o lak a karosériu &gt; Základné nátery</t>
  </si>
  <si>
    <t>Auto-moto &gt; Produkty starostlivosti o auto &gt; Prevádzkové kvapaliny &gt; Kapaliny pre filtre DPF</t>
  </si>
  <si>
    <t>Auto-moto &gt; Motocyklové diely a príslušenstvo &gt; Oblečenie &gt; Nákrčníky</t>
  </si>
  <si>
    <t>Auto-moto &gt; Motocyklové diely a príslušenstvo &gt; Oblečenie &gt; Oblečenie do dažďa</t>
  </si>
  <si>
    <t>Auto-moto &gt; Motocyklové diely a príslušenstvo &gt; Oblečenie &gt; Termoaktívne oblečenie &gt; Nákrčník</t>
  </si>
  <si>
    <t>Auto-moto &gt; Motocyklové diely a príslušenstvo &gt; Oblečenie &gt; Termoaktívne oblečenie &gt; Tričká</t>
  </si>
  <si>
    <t>Auto-moto &gt; Motocyklové diely a príslušenstvo &gt; Oblečenie &gt; Termoaktívne oblečenie &gt; Rukavice</t>
  </si>
  <si>
    <t>Auto-moto &gt; Motocyklové diely a príslušenstvo &gt; Oblečenie &gt; Ledvinky</t>
  </si>
  <si>
    <t>Auto-moto &gt; Autodiely &gt; Mechanické ladenie &gt; Filtre a kryty &gt; Ladenie krytov filtrov</t>
  </si>
  <si>
    <t>Auto-moto &gt; Garážové náradie a vybavenie &gt; Karosérie a lakovanie &gt; Abrazívne materiály &gt; Brúsne papiere</t>
  </si>
  <si>
    <t>Auto-moto &gt; Garážové náradie a vybavenie &gt; Leštičky</t>
  </si>
  <si>
    <t>Auto-moto &gt; Automobilové vybavenie a príslušenstvo &gt; Automobilová elektronika &gt; Napäťové meniče</t>
  </si>
  <si>
    <t>Auto-moto &gt; Automobilové vybavenie a príslušenstvo &gt; Automobilová elektronika &gt; Tachografy &gt; Čítačky tachografov</t>
  </si>
  <si>
    <t>Auto-moto &gt; Automobilové vybavenie a príslušenstvo &gt; Tuningové príslušenstvo &gt; Automobilové fólie &gt; Tónovacie fólie</t>
  </si>
  <si>
    <t>Šport a cestovanie &gt; Zbierky &gt; Zberateľské pomôcky</t>
  </si>
  <si>
    <t>Šport a cestovanie &gt; Zbierky &gt; Športové karty</t>
  </si>
  <si>
    <t>Šport a cestovanie &gt; Zbierky &gt; Odznaky</t>
  </si>
  <si>
    <t>Šport a cestovanie &gt; Zbierky &gt; Vlajky</t>
  </si>
  <si>
    <t>Šport a cestovanie &gt; Zbierky &gt; Poháre a sošky</t>
  </si>
  <si>
    <t>Šport a cestovanie &gt; Zbierky &gt; Šatky</t>
  </si>
  <si>
    <t>Šport a cestovanie &gt; Zbierky &gt; Fotografie a plagáty</t>
  </si>
  <si>
    <t>Šport a cestovanie &gt; Vojenské vybavenie &gt; Optika &gt; Ďalekohľady</t>
  </si>
  <si>
    <t>Šport a cestovanie &gt; Bicykle a príslušenstvo &gt; Príslušenstvo &gt; Vybavenie batožiny &gt; Košíky na bicykle</t>
  </si>
  <si>
    <t>Šport a cestovanie &gt; Bicykle a príslušenstvo &gt; Príslušenstvo &gt; Vybavenie batožiny &gt; Kufre na bicykle</t>
  </si>
  <si>
    <t>Šport a cestovanie &gt; Bicykle a príslušenstvo &gt; Príslušenstvo &gt; Vybavenie na parkovanie &gt; Stojany na bicykle</t>
  </si>
  <si>
    <t>Šport a cestovanie &gt; Bicykle a príslušenstvo &gt; Časti &gt; Pneumatiky a duše &gt; Bezdušový systém &gt; Vložky proti prepichnutiu</t>
  </si>
  <si>
    <t>Šport a cestovanie &gt; Bicykle a príslušenstvo &gt; Časti &gt; Pneumatiky a duše &gt; Galusky</t>
  </si>
  <si>
    <t>Šport a cestovanie &gt; Bicykle a príslušenstvo &gt; Náradie a mazivá &gt; Oleje, mazivá, odmasťovače</t>
  </si>
  <si>
    <t>Šport a cestovanie &gt; Posilňovňa a fitness &gt; Fitnes tréning &gt; Príslušenstvo pre jogu</t>
  </si>
  <si>
    <t>Šport a cestovanie &gt; Tímové športy &gt; Hádzaná &gt; Lepidlá a odstraňovače lepidiel</t>
  </si>
  <si>
    <t>Šport a cestovanie &gt; Bojové umenia &gt; Východné bojové umenia &gt; Oblečenie &gt; Tričká</t>
  </si>
  <si>
    <t>Šport a cestovanie &gt; Vodné športy &gt; Kanoistika &gt; Veslá a pádla</t>
  </si>
  <si>
    <t>Šport a cestovanie &gt; Vodné športy &gt; Kitesurfing &gt; Puzdrá, tašky</t>
  </si>
  <si>
    <t>Šport a cestovanie &gt; Vodné športy &gt; Potápanie &gt; Záťaže</t>
  </si>
  <si>
    <t>Šport a cestovanie &gt; Vodné športy &gt; Potápanie &gt; Kuše a hroty šípov</t>
  </si>
  <si>
    <t>Šport a cestovanie &gt; Vodné športy &gt; Záchranárske a bezpečnostné vybavenie &gt; Záchranné vesty</t>
  </si>
  <si>
    <t>Šport a cestovanie &gt; Vodné športy &gt; Záchranárske a bezpečnostné vybavenie &gt; Záchranné kolesá</t>
  </si>
  <si>
    <t>Šport a cestovanie &gt; Vodné športy &gt; Surfing</t>
  </si>
  <si>
    <t>Šport a cestovanie &gt; Vodné športy &gt; Plachtenie &gt; Laná &gt; Bavlnené</t>
  </si>
  <si>
    <t>Šport a cestovanie &gt; Zimné športy &gt; Korčuľovanie na ľade &gt; Korčule na ľad &gt; Ostatné</t>
  </si>
  <si>
    <t>Šport a cestovanie &gt; Zimné športy &gt; Korčuľovanie na ľade &gt; Korčule na ľad &gt; Nastaviteľné</t>
  </si>
  <si>
    <t>Šport a cestovanie &gt; Zimné športy &gt; Snowkiting &gt; Hrazdy</t>
  </si>
  <si>
    <t>Šport a cestovanie &gt; Turistika &gt; Príslušenstvo &gt; Siete proti komárom</t>
  </si>
  <si>
    <t>Šport a cestovanie &gt; Turistika &gt; Hygiena &gt; Turistické sprchy</t>
  </si>
  <si>
    <t>Šport a cestovanie &gt; Turistika &gt; Hygiena &gt; Dezinfekčné prostriedky</t>
  </si>
  <si>
    <t>Šport a cestovanie &gt; Turistika &gt; Hygiena &gt; Cestovné toalety</t>
  </si>
  <si>
    <t>Šport a cestovanie &gt; Turistika &gt; Hygiena &gt; Nádrže</t>
  </si>
  <si>
    <t>Šport a cestovanie &gt; Turistika &gt; Turistická kuchyňa &gt; Termosky</t>
  </si>
  <si>
    <t>Šport a cestovanie &gt; Turistika &gt; Turistická kuchyňa &gt; Lyofilizované potraviny</t>
  </si>
  <si>
    <t>Šport a cestovanie &gt; Turistika &gt; Na pláž/Na piknik &gt; Obrazovky</t>
  </si>
  <si>
    <t>Šport a cestovanie &gt; Turistika &gt; Stany a príslušenstvo &gt; Stanové tyče</t>
  </si>
  <si>
    <t>Šport a cestovanie &gt; Turistika &gt; Nafukovačky a člny &gt; Kryty, plachty</t>
  </si>
  <si>
    <t>Šport a cestovanie &gt; Turistika &gt; Nafukovačky a člny &gt; Veslá</t>
  </si>
  <si>
    <t>Šport a cestovanie &gt; Rybolov &gt; Oblečenie &gt; Bundy</t>
  </si>
  <si>
    <t>Šport a cestovanie &gt; Rybolov &gt; Návnady &gt; Umelé &gt; Jigy a lyžice</t>
  </si>
  <si>
    <t>Šport a cestovanie &gt; Rybolov &gt; Návnady &gt; Umelé &gt; Kukurica</t>
  </si>
  <si>
    <t>Šport a cestovanie &gt; Rybolov &gt; Návnady &gt; Umelé &gt; Červy</t>
  </si>
  <si>
    <t>Šport a cestovanie &gt; Rybolov &gt; Prúty &gt; Podberáky</t>
  </si>
  <si>
    <t>Supermarket &gt; Potreby pre domáce zvieratá &gt; Akvaristika &gt; Chemikálie a hnojivá &gt; Úprava vody</t>
  </si>
  <si>
    <t>Supermarket &gt; Potreby pre domáce zvieratá &gt; Akvaristika &gt; Korene, kamene a skaly &gt; Mušle</t>
  </si>
  <si>
    <t>Supermarket &gt; Potreby pre domáce zvieratá &gt; Akvaristika &gt; Korene, kamene a skaly &gt; Skaly</t>
  </si>
  <si>
    <t>Supermarket &gt; Potreby pre domáce zvieratá &gt; Akvaristika &gt; Podložia &gt; Piesky a štrky</t>
  </si>
  <si>
    <t>Supermarket &gt; Potreby pre domáce zvieratá &gt; Pre fretky &gt; Jedlo a pochúťky</t>
  </si>
  <si>
    <t>Supermarket &gt; Potreby pre domáce zvieratá &gt; Pre fretky &gt; Klietky, ohrádky, prepravky</t>
  </si>
  <si>
    <t>Supermarket &gt; Potreby pre domáce zvieratá &gt; Pre holubov &gt; Krmivo a prípravky</t>
  </si>
  <si>
    <t>Supermarket &gt; Potreby pre domáce zvieratá &gt; Pre hlodavce a králiky &gt; Krmivo a maškrty</t>
  </si>
  <si>
    <t>Supermarket &gt; Potreby pre domáce zvieratá &gt; Pre hlodavce a králiky &gt; Klietky, akváriá, ohrádky</t>
  </si>
  <si>
    <t>Supermarket &gt; Potreby pre domáce zvieratá &gt; Pre hlodavce a králiky &gt; Vitamíny a prípravky</t>
  </si>
  <si>
    <t>Supermarket &gt; Potreby pre domáce zvieratá &gt; Pre mačky &gt; Dvere, klapky, tunely</t>
  </si>
  <si>
    <t>Supermarket &gt; Potreby pre domáce zvieratá &gt; Pre mačky &gt; Identifikátory</t>
  </si>
  <si>
    <t>Supermarket &gt; Potreby pre domáce zvieratá &gt; Pre mačky &gt; Krmivá &gt; Mokré jedlo</t>
  </si>
  <si>
    <t>Supermarket &gt; Potreby pre domáce zvieratá &gt; Pre mačky &gt; Krmivá &gt; Suché krmivo</t>
  </si>
  <si>
    <t>Supermarket &gt; Potreby pre domáce zvieratá &gt; Pre mačky &gt; Výrobky na nápravu vlasovej guličky</t>
  </si>
  <si>
    <t>Supermarket &gt; Potreby pre domáce zvieratá &gt; Pre mačky &gt; Pochúťky</t>
  </si>
  <si>
    <t>Supermarket &gt; Potreby pre domáce zvieratá &gt; Pre mačky &gt; Tašky a prepravky</t>
  </si>
  <si>
    <t>Supermarket &gt; Potreby pre domáce zvieratá &gt; Pre mačky &gt; Podstielky</t>
  </si>
  <si>
    <t>Supermarket &gt; Potreby pre domáce zvieratá &gt; Pre psov &gt; Psie búdy</t>
  </si>
  <si>
    <t>Supermarket &gt; Potreby pre domáce zvieratá &gt; Pre psov &gt; Krmivá &gt; Mokré krmivo</t>
  </si>
  <si>
    <t>Supermarket &gt; Potreby pre domáce zvieratá &gt; Pre psov &gt; Krmivá &gt; Suché krmivo</t>
  </si>
  <si>
    <t>Supermarket &gt; Potreby pre domáce zvieratá &gt; Pre psov &gt; Klietky a prepravky</t>
  </si>
  <si>
    <t>Supermarket &gt; Potreby pre domáce zvieratá &gt; Pre psov &gt; Pooperačné goliere</t>
  </si>
  <si>
    <t>Supermarket &gt; Potreby pre domáce zvieratá &gt; Pre psov &gt; Misky</t>
  </si>
  <si>
    <t>Supermarket &gt; Potreby pre domáce zvieratá &gt; Pre psov &gt; Nádoby na potraviny</t>
  </si>
  <si>
    <t>Supermarket &gt; Potreby pre domáce zvieratá &gt; Pre psov &gt; Pochúťky</t>
  </si>
  <si>
    <t>Supermarket &gt; Potreby pre domáce zvieratá &gt; Pre psov &gt; Antiparazitiká</t>
  </si>
  <si>
    <t>Supermarket &gt; Potreby pre domáce zvieratá &gt; Pre psov &gt; Prepravky, cestovné tašky &gt; Prívesy na bicykle pre psov</t>
  </si>
  <si>
    <t>Supermarket &gt; Potreby pre domáce zvieratá &gt; Pre psov &gt; Prepravky, cestovné tašky &gt; Tašky</t>
  </si>
  <si>
    <t>Supermarket &gt; Potreby pre domáce zvieratá &gt; Pre psov &gt; Prepravky, cestovné tašky &gt; Vozíky</t>
  </si>
  <si>
    <t>Supermarket &gt; Potreby pre domáce zvieratá &gt; Pre exotické vtáky &gt; Hniezdne búdky</t>
  </si>
  <si>
    <t>Supermarket &gt; Potreby pre domáce zvieratá &gt; Pre exotické vtáky &gt; Hygiena</t>
  </si>
  <si>
    <t>Supermarket &gt; Potreby pre domáce zvieratá &gt; Pre exotické vtáky &gt; Jedlo a pochúťky</t>
  </si>
  <si>
    <t>Supermarket &gt; Potreby pre domáce zvieratá &gt; Pre exotické vtáky &gt; Klietky a voliéry</t>
  </si>
  <si>
    <t>Supermarket &gt; Potreby pre domáce zvieratá &gt; Pre exotické vtáky &gt; Misky a napájačky</t>
  </si>
  <si>
    <t>Supermarket &gt; Potreby pre domáce zvieratá &gt; Pre exotické vtáky &gt; Substráty</t>
  </si>
  <si>
    <t>Supermarket &gt; Potreby pre domáce zvieratá &gt; Pre exotické vtáky &gt; Vitamíny a prípravky</t>
  </si>
  <si>
    <t>Supermarket &gt; Potreby pre domáce zvieratá &gt; Doplnky pre psov a mačky</t>
  </si>
  <si>
    <t>Supermarket &gt; Potraviny &gt; Sušené ovocie, orechy, semená &gt; Kandizované ovocie</t>
  </si>
  <si>
    <t>Supermarket &gt; Potraviny &gt; Sušené ovocie, orechy, semená &gt; Zmesi ovocia a orechov</t>
  </si>
  <si>
    <t>Supermarket &gt; Potraviny &gt; Sušené ovocie, orechy, semená &gt; Orechy</t>
  </si>
  <si>
    <t>Supermarket &gt; Potraviny &gt; Sušené ovocie, orechy, semená &gt; Ostatné</t>
  </si>
  <si>
    <t>Supermarket &gt; Potraviny &gt; Sušené ovocie, orechy, semená &gt; Sušené ovocie</t>
  </si>
  <si>
    <t>Supermarket &gt; Potraviny &gt; Hotové jedlá &gt; Koláče</t>
  </si>
  <si>
    <t>Supermarket &gt; Potraviny &gt; Hotové jedlá &gt; Šaláty</t>
  </si>
  <si>
    <t>Supermarket &gt; Potraviny &gt; Cukrárske ozdoby a výrobky na pečenie &gt; Zmesi na pečenie</t>
  </si>
  <si>
    <t>Supermarket &gt; Potraviny &gt; Cukrárske ozdoby a výrobky na pečenie &gt; Kvasnice</t>
  </si>
  <si>
    <t>Supermarket &gt; Potraviny &gt; Cukrárske ozdoby a výrobky na pečenie &gt; Krémy a plnky na koláče</t>
  </si>
  <si>
    <t>Supermarket &gt; Potraviny &gt; Cukrárske ozdoby a výrobky na pečenie &gt; Polevy na koláče a dezerty</t>
  </si>
  <si>
    <t>Supermarket &gt; Potraviny &gt; Cukrárske ozdoby a výrobky na pečenie &gt; Korenie na pečenie</t>
  </si>
  <si>
    <t>Supermarket &gt; Potraviny &gt; Cukrárske ozdoby a výrobky na pečenie &gt; Koláčové korpusy, muffinov a oblátky</t>
  </si>
  <si>
    <t>Supermarket &gt; Potraviny &gt; Potravinové prísady &gt; Ostatné potravinárske prídavky</t>
  </si>
  <si>
    <t>Supermarket &gt; Potraviny &gt; Potravinové prísady &gt; Želírovacie činidlá a zahusťovadlá</t>
  </si>
  <si>
    <t>Supermarket &gt; Potraviny &gt; Čaje a infúzie &gt; Príslušenstvo a doplnky</t>
  </si>
  <si>
    <t>Supermarket &gt; Potraviny &gt; Čaje a infúzie &gt; Chai</t>
  </si>
  <si>
    <t>Supermarket &gt; Potraviny &gt; Čaje a infúzie &gt; Biele čaje</t>
  </si>
  <si>
    <t>Supermarket &gt; Potraviny &gt; Čaje a infúzie &gt; Čierne čaje</t>
  </si>
  <si>
    <t>Supermarket &gt; Potraviny &gt; Čaje a infúzie &gt; Červené čaje</t>
  </si>
  <si>
    <t>Supermarket &gt; Potraviny &gt; Čaje a infúzie &gt; Miešané čaje</t>
  </si>
  <si>
    <t>Supermarket &gt; Potraviny &gt; Čaje a infúzie &gt; Oolong čaje</t>
  </si>
  <si>
    <t>Supermarket &gt; Potraviny &gt; Čaje a infúzie &gt; Ovocný čaj</t>
  </si>
  <si>
    <t>Supermarket &gt; Potraviny &gt; Čaje a infúzie &gt; Zelený čaj</t>
  </si>
  <si>
    <t>Supermarket &gt; Potraviny &gt; Čaje a infúzie &gt; Bylinkové čaje</t>
  </si>
  <si>
    <t>Supermarket &gt; Potraviny &gt; Čaje a infúzie &gt; Žlté čaje</t>
  </si>
  <si>
    <t>Supermarket &gt; Potraviny &gt; Čaje a infúzie &gt; Matcha čaje</t>
  </si>
  <si>
    <t>Supermarket &gt; Potraviny &gt; Čaje a infúzie &gt; Čajové nápoje</t>
  </si>
  <si>
    <t>Supermarket &gt; Potraviny &gt; Čaje a infúzie &gt; Ostatné</t>
  </si>
  <si>
    <t>Supermarket &gt; Potraviny &gt; Čaje a infúzie &gt; Rooibos</t>
  </si>
  <si>
    <t>Supermarket &gt; Potraviny &gt; Čaje a infúzie &gt; Sady čajov</t>
  </si>
  <si>
    <t>Supermarket &gt; Potraviny &gt; Kakao a horúca čokoláda &gt; Horúca čokoláda</t>
  </si>
  <si>
    <t>Supermarket &gt; Potraviny &gt; Kakao a horúca čokoláda &gt; Kakao</t>
  </si>
  <si>
    <t>Supermarket &gt; Potraviny &gt; Káva &gt; Príslušenstvo a doplnky</t>
  </si>
  <si>
    <t>Supermarket &gt; Potraviny &gt; Káva &gt; Cold brew</t>
  </si>
  <si>
    <t>Supermarket &gt; Potraviny &gt; Káva &gt; Kapsule do kávovarov</t>
  </si>
  <si>
    <t>Supermarket &gt; Potraviny &gt; Káva &gt; Káva bez kofeínu</t>
  </si>
  <si>
    <t>Supermarket &gt; Potraviny &gt; Káva &gt; Instantná káva</t>
  </si>
  <si>
    <t>Supermarket &gt; Potraviny &gt; Káva &gt; Porciovaná káva</t>
  </si>
  <si>
    <t>Supermarket &gt; Potraviny &gt; Káva &gt; Obilná káva</t>
  </si>
  <si>
    <t>Supermarket &gt; Potraviny &gt; Káva &gt; Ostatné</t>
  </si>
  <si>
    <t>Supermarket &gt; Potraviny &gt; Mäso a údeniny &gt; Príslušenstvo a doplnky &gt; Mäsové nite a sieťoviny</t>
  </si>
  <si>
    <t>Supermarket &gt; Potraviny &gt; Mäso a údeniny &gt; Sušené hovädzie mäso</t>
  </si>
  <si>
    <t>Supermarket &gt; Potraviny &gt; Med a včelie produkty &gt; Včelie produkty</t>
  </si>
  <si>
    <t>Supermarket &gt; Potraviny &gt; Nápoje a príslušenstvo &gt; Kokosová voda</t>
  </si>
  <si>
    <t>Supermarket &gt; Potraviny &gt; Bezlepkové výrobky &gt; Nápoje</t>
  </si>
  <si>
    <t>Supermarket &gt; Potraviny &gt; Konzervované potraviny &gt; Ovocné konzervy &gt; Čučoriedky a brusnice</t>
  </si>
  <si>
    <t>Supermarket &gt; Potraviny &gt; Konzervované potraviny &gt; Ovocné konzervy &gt; Džemy, lekváre, zaváraniny</t>
  </si>
  <si>
    <t>Supermarket &gt; Potraviny &gt; Konzervované potraviny &gt; Ovocné konzervy &gt; Kompóty</t>
  </si>
  <si>
    <t>Supermarket &gt; Potraviny &gt; Konzervované potraviny &gt; Ovocné konzervy &gt; Ovocie v sirupe</t>
  </si>
  <si>
    <t>Supermarket &gt; Potraviny &gt; Korenie a bylinky &gt; Kocky, bujóny</t>
  </si>
  <si>
    <t>Supermarket &gt; Potraviny &gt; Korenie a bylinky &gt; Zmesi korenia</t>
  </si>
  <si>
    <t>Supermarket &gt; Potraviny &gt; Korenie a bylinky &gt; Obaly a sypké marinády</t>
  </si>
  <si>
    <t>Supermarket &gt; Potraviny &gt; Korenie a bylinky &gt; Korenie</t>
  </si>
  <si>
    <t>Supermarket &gt; Potraviny &gt; Korenie a bylinky &gt; Soľ</t>
  </si>
  <si>
    <t>Supermarket &gt; Potraviny &gt; Ryby a morské plody &gt; Kaviár</t>
  </si>
  <si>
    <t>Supermarket &gt; Potraviny &gt; Ryby a morské plody &gt; Mäkkýše a kôrovce</t>
  </si>
  <si>
    <t>Supermarket &gt; Potraviny &gt; Ryby a morské plody &gt; Ryby &gt; Ryby v konzerve</t>
  </si>
  <si>
    <t>Supermarket &gt; Potraviny &gt; Sladkosti, občerstvenie, dezerty &gt; Chalva a sezamové tyčinky</t>
  </si>
  <si>
    <t>Supermarket &gt; Potraviny &gt; Sladkosti, občerstvenie, dezerty &gt; Čokolády a čokoládky &gt; Sušené ovocie a orechy v čokoláde</t>
  </si>
  <si>
    <t>Supermarket &gt; Potraviny &gt; Sladkosti, občerstvenie, dezerty &gt; Čokolády a čokoládky &gt; Čokoládky, bonboniéry</t>
  </si>
  <si>
    <t>Supermarket &gt; Potraviny &gt; Sladkosti, občerstvenie, dezerty &gt; Čokolády a čokoládky &gt; Čokolády</t>
  </si>
  <si>
    <t>Supermarket &gt; Potraviny &gt; Sladkosti, občerstvenie, dezerty &gt; Čokolády a čokoládky &gt; Čokoládové figúrky a lízanky</t>
  </si>
  <si>
    <t>Supermarket &gt; Potraviny &gt; Sladkosti, občerstvenie, dezerty &gt; Čokolády a čokoládky &gt; Ostatné</t>
  </si>
  <si>
    <t>Supermarket &gt; Potraviny &gt; Sladkosti, občerstvenie, dezerty &gt; Čokolády a čokoládky &gt; Hľuzovky</t>
  </si>
  <si>
    <t>Supermarket &gt; Potraviny &gt; Zelenina a ovocie &gt; Huby</t>
  </si>
  <si>
    <t>Supermarket &gt; Potraviny &gt; Zelenina a ovocie &gt; Jedlé rastliny a kvety</t>
  </si>
  <si>
    <t>Supermarket &gt; Potraviny &gt; Zelenina a ovocie &gt; Krabice s ovocím a zeleninou</t>
  </si>
  <si>
    <t>Supermarket &gt; Potraviny &gt; Zelenina a ovocie &gt; Čerstvé bylinky a zelenina</t>
  </si>
  <si>
    <t>Supermarket &gt; Potraviny &gt; Yerba Mate a príslušenstvo &gt; Yerba mate</t>
  </si>
  <si>
    <t>Supermarket &gt; Potraviny &gt; Zdravé jedlá &gt; Zdravé sladkosti a maškrty</t>
  </si>
  <si>
    <t>Supermarket &gt; Potraviny &gt; Zdravé jedlá &gt; Karob</t>
  </si>
  <si>
    <t>Supermarket &gt; Potraviny &gt; Zdravé jedlá &gt; Klíčky</t>
  </si>
  <si>
    <t>Supermarket &gt; Potraviny &gt; Zdravé jedlá &gt; Kvasnicové vločky</t>
  </si>
  <si>
    <t>Supermarket &gt; Potraviny &gt; Zdravé jedlá &gt; Ostatné</t>
  </si>
  <si>
    <t>Supermarket &gt; Potraviny &gt; Zdravé jedlá &gt; Sladké krémy a nátierky</t>
  </si>
  <si>
    <t>Supermarket &gt; Potraviny &gt; Zdravé jedlá &gt; Superfood</t>
  </si>
  <si>
    <t>Supermarket &gt; Potraviny &gt; Darčekové sety</t>
  </si>
  <si>
    <t>Supermarket &gt; Udržiavanie čistoty &gt; Upratovanie &gt; Sušičky a odkvapkávače</t>
  </si>
  <si>
    <t>Supermarket &gt; Udržiavanie čistoty &gt; Upratovanie &gt; Metly</t>
  </si>
  <si>
    <t>Supermarket &gt; Udržiavanie čistoty &gt; Upratovanie &gt; Stierky</t>
  </si>
  <si>
    <t>Supermarket &gt; Udržiavanie čistoty &gt; Chemikálie pre domácnosť &gt; Pracie prostriedky &gt; Obrúsky do pračiek a sušičiek</t>
  </si>
  <si>
    <t>Supermarket &gt; Udržiavanie čistoty &gt; Chemikálie pre domácnosť &gt; Pracie prostriedky &gt; Farby na textil</t>
  </si>
  <si>
    <t>Supermarket &gt; Udržiavanie čistoty &gt; Chemikálie pre domácnosť &gt; Pracie prostriedky &gt; Pracie kapsuly a tablety</t>
  </si>
  <si>
    <t>Supermarket &gt; Udržiavanie čistoty &gt; Chemikálie pre domácnosť &gt; Pracie prostriedky &gt; Obrúsky na pranie</t>
  </si>
  <si>
    <t>Supermarket &gt; Udržiavanie čistoty &gt; Chemikálie pre domácnosť &gt; Pracie prostriedky &gt; Mydlové orechy</t>
  </si>
  <si>
    <t>Supermarket &gt; Udržiavanie čistoty &gt; Chemikálie pre domácnosť &gt; Pracie prostriedky &gt; Vonné perličky</t>
  </si>
  <si>
    <t>Supermarket &gt; Udržiavanie čistoty &gt; Chemikálie pre domácnosť &gt; Pracie prostriedky &gt; Aviváže</t>
  </si>
  <si>
    <t>Supermarket &gt; Udržiavanie čistoty &gt; Chemikálie pre domácnosť &gt; Pracie prostriedky &gt; Tekutiny na pranie</t>
  </si>
  <si>
    <t>Supermarket &gt; Udržiavanie čistoty &gt; Chemikálie pre domácnosť &gt; Pracie prostriedky &gt; Gélové pracie prostriedky</t>
  </si>
  <si>
    <t>Supermarket &gt; Udržiavanie čistoty &gt; Chemikálie pre domácnosť &gt; Prostriedky na umývanie &gt; Čistiace prostriedky do umývačiek riadu</t>
  </si>
  <si>
    <t>Supermarket &gt; Udržiavanie čistoty &gt; Chemikálie pre domácnosť &gt; Prostriedky na umývanie &gt; Saponát na riad</t>
  </si>
  <si>
    <t>Supermarket &gt; Udržiavanie čistoty &gt; Chemikálie pre domácnosť &gt; Prostriedky na umývanie &gt; Čistiace prostriedky do umývačky riadu</t>
  </si>
  <si>
    <t>Krása &gt; Make-up &gt; Oči &gt; Príslušenstvo &gt; Nože a nožnice</t>
  </si>
  <si>
    <t>Krása &gt; Make-up &gt; Oči &gt; Príslušenstvo &gt; Strúhadlá</t>
  </si>
  <si>
    <t>Krása &gt; Make-up &gt; Oči &gt; Príslušenstvo &gt; Kliešte na mihalnice</t>
  </si>
  <si>
    <t>Krása &gt; Make-up &gt; Oči &gt; Bázy pod očné tiene</t>
  </si>
  <si>
    <t>Krása &gt; Make-up &gt; Oči &gt; Korektory pod oči</t>
  </si>
  <si>
    <t>Krása &gt; Make-up &gt; Oči &gt; Predlžovanie mihalníc, umelé mihalnice &gt; Mihalnice</t>
  </si>
  <si>
    <t>Krása &gt; Make-up &gt; Štetce a príslušenstvo &gt; Štetce na make-up</t>
  </si>
  <si>
    <t>Krása &gt; Make-up &gt; Tvár &gt; Podkladové líčidlá</t>
  </si>
  <si>
    <t>Krása &gt; Make-up &gt; Tvár &gt; Korektory</t>
  </si>
  <si>
    <t>Krása &gt; Make-up &gt; Pery &gt; Lesky na pery</t>
  </si>
  <si>
    <t>Krása &gt; Make-up &gt; Pery &gt; Kontúrovacie ceruzky</t>
  </si>
  <si>
    <t>Krása &gt; Make-up &gt; Pery &gt; Rúže</t>
  </si>
  <si>
    <t>Krása &gt; Manikúra a pedikúra &gt; Laky na nechty</t>
  </si>
  <si>
    <t>Krása &gt; Manikúra a pedikúra &gt; Dekorácie a vybavenie na zdobenie nechtov</t>
  </si>
  <si>
    <t>Krása &gt; Manikúra a pedikúra &gt; Umelé nechty, nechtové špičky</t>
  </si>
  <si>
    <t>Krása &gt; Manikúra a pedikúra &gt; Prístroje &gt; Ohrievače vosku</t>
  </si>
  <si>
    <t>Krása &gt; Manikúra a pedikúra &gt; Prístroje &gt; Sušičky na nechty</t>
  </si>
  <si>
    <t>Krása &gt; Manikúra a pedikúra &gt; Sady na nechty</t>
  </si>
  <si>
    <t>Krása &gt; Parfémy a parfumované vody &gt; Fľaše, cestovné fľaše s rozprašovačom</t>
  </si>
  <si>
    <t>Krása &gt; Starostlivosť &gt; Telo &gt; Ostatné</t>
  </si>
  <si>
    <t>Krása &gt; Starostlivosť &gt; Telo &gt; Zoštíhľujúce, anticelulitídne</t>
  </si>
  <si>
    <t>Krása &gt; Starostlivosť &gt; Dermokozmetika</t>
  </si>
  <si>
    <t>Krása &gt; Starostlivosť &gt; Dlane a chodidlá &gt; Krémy na ruky</t>
  </si>
  <si>
    <t>Krása &gt; Starostlivosť &gt; Holenie a depilácia &gt; Pre dámy &gt; Depilácia voskom, pastou &gt; Prúžky</t>
  </si>
  <si>
    <t>Krása &gt; Starostlivosť &gt; Holenie a depilácia &gt; Pre dámy &gt; Depilácia voskom, pastou &gt; Ohrievače vosku</t>
  </si>
  <si>
    <t>Krása &gt; Starostlivosť &gt; Holenie a depilácia &gt; Pre dámy &gt; Kozmetika pred holením</t>
  </si>
  <si>
    <t>Krása &gt; Starostlivosť &gt; Holenie a depilácia &gt; Pre dámy &gt; Holiace strojčeky</t>
  </si>
  <si>
    <t>Krása &gt; Starostlivosť &gt; Holenie a depilácia &gt; Pre dámy &gt; Peny a gély na holenie</t>
  </si>
  <si>
    <t>Krása &gt; Starostlivosť &gt; Holenie a depilácia &gt; Pre dámy &gt; Náhradné holiace hlavice</t>
  </si>
  <si>
    <t>Krása &gt; Starostlivosť &gt; Holenie a depilácia &gt; Pre pánov &gt; Starostlivosť o bradu a fúzy &gt; Prípravky na zahusťovanie fúzov</t>
  </si>
  <si>
    <t>Krása &gt; Starostlivosť &gt; Holenie a depilácia &gt; Pre pánov &gt; Starostlivosť o bradu a fúzy &gt; Šampóny</t>
  </si>
  <si>
    <t>Krása &gt; Starostlivosť &gt; Holenie a depilácia &gt; Pre pánov &gt; Starostlivosť o bradu a fúzy &gt; Toniká</t>
  </si>
  <si>
    <t>Krása &gt; Starostlivosť &gt; Opaľovanie &gt; Kozmetika po opaľovaní</t>
  </si>
  <si>
    <t>Krása &gt; Starostlivosť &gt; Opaľovanie &gt; Samoopaľovače</t>
  </si>
  <si>
    <t>Krása &gt; Starostlivosť &gt; Tvár &gt; Pre pánov</t>
  </si>
  <si>
    <t>Krása &gt; Starostlivosť &gt; Tvár &gt; Ostatné</t>
  </si>
  <si>
    <t>Krása &gt; Starostlivosť &gt; Tvár &gt; Séra</t>
  </si>
  <si>
    <t>Krása &gt; Starostlivosť &gt; Tvár &gt; Kozmetické prístroje &gt; Parné sauny a zvlhčovače</t>
  </si>
  <si>
    <t>Krása &gt; Starostlivosť &gt; Tvár &gt; Kozmetické prístroje &gt; Zariadenia na fotónovú terapiu</t>
  </si>
  <si>
    <t>Krása &gt; Starostlivosť &gt; Vlasy &gt; Masky na vlasy</t>
  </si>
  <si>
    <t>Krása &gt; Starostlivosť &gt; Vlasy &gt; Lesk a prípravky proti krepovateniu vlasov</t>
  </si>
  <si>
    <t>Krása &gt; Starostlivosť &gt; Vlasy &gt; Pramene</t>
  </si>
  <si>
    <t>Krása &gt; Starostlivosť &gt; Vlasy &gt; Narovnávanie</t>
  </si>
  <si>
    <t>Krása &gt; Starostlivosť &gt; Vlasy &gt; Púdre</t>
  </si>
  <si>
    <t>Krása &gt; Starostlivosť &gt; Vlasy &gt; Suché šampóny</t>
  </si>
  <si>
    <t>Krása &gt; Starostlivosť &gt; Vlasy &gt; Tepelná ochrana vlasov</t>
  </si>
  <si>
    <t>Krása &gt; Profesionálne vybavenie salónu &gt; Kadernícke salóny &gt; Kadernícke doplnky &gt; Aplikátory farieb</t>
  </si>
  <si>
    <t>Krása &gt; Profesionálne vybavenie salónu &gt; Kadernícke salóny &gt; Kadernícke doplnky &gt; Kadernícke zástery a peleríny</t>
  </si>
  <si>
    <t>Krása &gt; Profesionálne vybavenie salónu &gt; Kadernícke salóny &gt; Kadernícke doplnky &gt; Kadernícke cvičné hlavy</t>
  </si>
  <si>
    <t>Krása &gt; Profesionálne vybavenie salónu &gt; Kadernícke salóny &gt; Kadernícke doplnky &gt; Kadernícke rozprašovace</t>
  </si>
  <si>
    <t>Krása &gt; Profesionálne vybavenie salónu &gt; Kadernícke salóny &gt; Kadernícke doplnky &gt; Stojany na nožnice</t>
  </si>
  <si>
    <t>Krása &gt; Profesionálne vybavenie salónu &gt; Kadernícke salóny &gt; Kadernícke nástroje &gt; Nožnice a stenčovacie nožnice</t>
  </si>
  <si>
    <t>Krása &gt; Profesionálne vybavenie salónu &gt; Kadernícke salóny &gt; Kadernícke nástroje &gt; Kadernícke kefy</t>
  </si>
  <si>
    <t>Zdravie &gt; Dermatologická kozmetika &gt; Dermokozmetika na telo &gt; Vane a sprchy &gt; Mydlá</t>
  </si>
  <si>
    <t>Zdravie &gt; Dermatologická kozmetika &gt; Dermatologická kozmetika na tvár &gt; Krémy na tvár</t>
  </si>
  <si>
    <t>Zdravie &gt; Dermatologická kozmetika &gt; Dermatologická kozmetika na tvár &gt; Esenciálne oleje na tvár</t>
  </si>
  <si>
    <t>Zdravie &gt; Dermatologická kozmetika &gt; Dermatologická kozmetika na tvár &gt; Séra</t>
  </si>
  <si>
    <t>Zdravie &gt; Dermatologická kozmetika &gt; Dermatologická kozmetika na tvár &gt; Toniká, hydroláty, termálna voda</t>
  </si>
  <si>
    <t>Zdravie &gt; Základné vybavenie lekárničky &gt; Produkty na ošetrovanie rán &gt; Náplasti na oči a ortopedické vložky</t>
  </si>
  <si>
    <t>Zdravie &gt; Základné vybavenie lekárničky &gt; Doplnky stravy &gt; Pre tehotné ženy a dojčiace matky</t>
  </si>
  <si>
    <t>Zdravie &gt; Základné vybavenie lekárničky &gt; Doplnky stravy &gt; Iné</t>
  </si>
  <si>
    <t>Zdravie &gt; Základné vybavenie lekárničky &gt; Ošetrenie teplom a chladom</t>
  </si>
  <si>
    <t>Zdravie &gt; Základné vybavenie lekárničky &gt; Zdravotnícke potraviny</t>
  </si>
  <si>
    <t>Zdravie &gt; Erotika &gt; Erotické doplnky a gadgety &gt; Análne kolíky</t>
  </si>
  <si>
    <t>Zdravie &gt; Erotika &gt; Erotické doplnky a gadgety &gt; Penisy a dildá</t>
  </si>
  <si>
    <t>Zdravie &gt; Erotika &gt; Erotické doplnky a gadgety &gt; Erotické sladkosti &gt; Erotické lízanky</t>
  </si>
  <si>
    <t>Zdravie &gt; Erotika &gt; Erotické doplnky a gadgety &gt; Vibrátory &gt; Prirodzené</t>
  </si>
  <si>
    <t>Zdravie &gt; Erotika &gt; Erotické doplnky a gadgety &gt; Vibrátory &gt; Iné</t>
  </si>
  <si>
    <t>Zdravie &gt; Erotika &gt; Erotická bielizeň a oblečenie &gt; Podprsenky</t>
  </si>
  <si>
    <t>Zdravie &gt; Erotika &gt; Erotická bielizeň a oblečenie &gt; Body</t>
  </si>
  <si>
    <t>Zdravie &gt; Erotika &gt; Erotická bielizeň a oblečenie &gt; Bodystocking</t>
  </si>
  <si>
    <t>Zdravie &gt; Erotika &gt; Erotická bielizeň a oblečenie &gt; Klubové oblečenie-tanečné oblečenie</t>
  </si>
  <si>
    <t>Zdravie &gt; Erotika &gt; Erotická bielizeň a oblečenie &gt; Pre mužov</t>
  </si>
  <si>
    <t>Zdravie &gt; Erotika &gt; Erotická bielizeň a oblečenie &gt; Nohavičky a tangá</t>
  </si>
  <si>
    <t>Zdravie &gt; Erotika &gt; Erotická bielizeň a oblečenie &gt; Korzety</t>
  </si>
  <si>
    <t>Zdravie &gt; Erotika &gt; Erotická bielizeň a oblečenie &gt; Košieľky</t>
  </si>
  <si>
    <t>Zdravie &gt; Erotika &gt; Erotická bielizeň a oblečenie &gt; Súpravy</t>
  </si>
  <si>
    <t>Zdravie &gt; Erotika &gt; Erotická bielizeň a oblečenie &gt; Kostýmy</t>
  </si>
  <si>
    <t>Zdravie &gt; Erotika &gt; Erotická bielizeň a oblečenie &gt; Latex, lak, vinyl</t>
  </si>
  <si>
    <t>Zdravie &gt; Erotika &gt; Erotická bielizeň a oblečenie &gt; Pančuchové nohavice a pančuchy</t>
  </si>
  <si>
    <t>Zdravie &gt; Erotika &gt; Erotická bielizeň a oblečenie &gt; Kožená</t>
  </si>
  <si>
    <t>Zdravie &gt; Erotika &gt; Erotická bielizeň a oblečenie &gt; Šaty</t>
  </si>
  <si>
    <t>Zdravie &gt; Ústna hygiena &gt; Príslušenstvo</t>
  </si>
  <si>
    <t>Zdravie &gt; Ústna hygiena &gt; Trysky zavlažovača</t>
  </si>
  <si>
    <t>Zdravie &gt; Ústna hygiena &gt; Zubné vložky</t>
  </si>
  <si>
    <t>Zdravie &gt; Ústna hygiena &gt; Zubné kefky &gt; Manuálne</t>
  </si>
  <si>
    <t>Zdravie &gt; Ústna hygiena &gt; Farbenie zubného povlaku</t>
  </si>
  <si>
    <t>Zdravie &gt; Ústna hygiena &gt; Bielenie</t>
  </si>
  <si>
    <t>Zdravie &gt; Osobná hygiena &gt; Plienky &gt; Tkanivá</t>
  </si>
  <si>
    <t>Zdravie &gt; Osobná hygiena &gt; Plienky &gt; Vložky do podpazušia</t>
  </si>
  <si>
    <t>Zdravie &gt; Osobná hygiena &gt; Intímna hygiena &gt; Lubrikanty a intímne gély</t>
  </si>
  <si>
    <t>Zdravie &gt; Osobná hygiena &gt; Intímna hygiena &gt; Menštruačné nohavičky</t>
  </si>
  <si>
    <t>Zdravie &gt; Osobná hygiena &gt; Intímna hygiena &gt; Prípravky</t>
  </si>
  <si>
    <t>Zdravie &gt; Osobná hygiena &gt; Inkontinencia moču &gt; Popôrodné sieťované nohavičky</t>
  </si>
  <si>
    <t>Zdravie &gt; Osobná hygiena &gt; Inkontinencia moču &gt; Inkontinenčné vložky</t>
  </si>
  <si>
    <t>Zdravie &gt; Korekcia zraku &gt; Okuliare &gt; Obaly na okuliare</t>
  </si>
  <si>
    <t>Zdravie &gt; Korekcia zraku &gt; Okuliare &gt; Prostriedky na čistenie okuliarov</t>
  </si>
  <si>
    <t>Zdravie &gt; Korekcia zraku &gt; Kontaktné šošovky &gt; Roztok na šošovky</t>
  </si>
  <si>
    <t>Zdravie &gt; Alternatívna medicína &gt; Alternatívna medicína &gt; Čajová huba</t>
  </si>
  <si>
    <t>Zdravie &gt; Alternatívna medicína &gt; Rastlinné oleje</t>
  </si>
  <si>
    <t>Zdravie &gt; Alternatívna medicína &gt; Prázdne kapsuly</t>
  </si>
  <si>
    <t>Zdravie &gt; Alternatívna medicína &gt; Šťavy</t>
  </si>
  <si>
    <t>Zdravie &gt; Alternatívna medicína &gt; Bylinky</t>
  </si>
  <si>
    <t>Zdravie &gt; Zdravotnícke vybavenie a spotrebný materiál &gt; Špecializované lekárske vybavenie &gt; Chirurgia &gt; Chirurgické dláta</t>
  </si>
  <si>
    <t>Zdravie &gt; Zdravotnícke vybavenie a spotrebný materiál &gt; Špecializované lekárske vybavenie &gt; Chirurgia &gt; Chirurgické stehy</t>
  </si>
  <si>
    <t>Zdravie &gt; Zdravotnícke vybavenie a spotrebný materiál &gt; Špecializované lekárske vybavenie &gt; Laboratórium &gt; Laboratórny spotrebný materiál &gt; Papiere, filtračné poháre, filtre</t>
  </si>
  <si>
    <t>Zdravie &gt; Zdravotnícke vybavenie a spotrebný materiál &gt; Špecializované lekárske vybavenie &gt; Laboratórium &gt; Laboratórny spotrebný materiál &gt; Lakmusové papieriky</t>
  </si>
  <si>
    <t>Zdravie &gt; Zdravotnícke vybavenie a spotrebný materiál &gt; Špecializované lekárske vybavenie &gt; Laboratórium &gt; Sklenený riad, laboratórny riad &gt; Fľaše, kvapkadlá</t>
  </si>
  <si>
    <t>Zdravie &gt; Zdravotnícke vybavenie a spotrebný materiál &gt; Špecializované lekárske vybavenie &gt; Laboratórium &gt; Sklenený riad, laboratórny riad &gt; Čističky</t>
  </si>
  <si>
    <t>Zdravie &gt; Zdravotnícke vybavenie a spotrebný materiál &gt; Špecializované lekárske vybavenie &gt; Laboratórium &gt; Sklenený riad, laboratórny riad &gt; Kadičky</t>
  </si>
  <si>
    <t>Zdravie &gt; Zdravotnícke vybavenie a spotrebný materiál &gt; Špecializované lekárske vybavenie &gt; Záchranné služby &gt; Intubácia, lekárske ventilátory &gt; Laryngeálne masky</t>
  </si>
  <si>
    <t>Zdravie &gt; Zdravotnícke vybavenie a spotrebný materiál &gt; Špecializované lekárske vybavenie &gt; Záchranné služby &gt; Resuscitácia &gt; Resuscitačné masky</t>
  </si>
  <si>
    <t>Zdravie &gt; Zdravotnícke vybavenie a spotrebný materiál &gt; Špecializované lekárske vybavenie &gt; Sterilizácia a dezinfekcia &gt; Sterilizačné testy</t>
  </si>
  <si>
    <t>Zdravie &gt; Zdravotnícke vybavenie a spotrebný materiál &gt; Špecializované lekárske vybavenie &gt; Sterilizácia a dezinfekcia &gt; Dezinfekčné boxy</t>
  </si>
  <si>
    <t>Zdravie &gt; Zdravotnícke vybavenie a spotrebný materiál &gt; Špecializované lekárske vybavenie &gt; Zubné lekárstvo a protetika &gt; Príslušenstvo</t>
  </si>
  <si>
    <t>Zdravie &gt; Zdravotnícke vybavenie a spotrebný materiál &gt; Špecializované lekárske vybavenie &gt; Zubné lekárstvo a protetika &gt; Protetika &gt; Zubné frézky, leštiace materiály</t>
  </si>
  <si>
    <t>Zdravie &gt; Zdravotnícke vybavenie a spotrebný materiál &gt; Špecializované lekárske vybavenie &gt; Zubné lekárstvo a protetika &gt; Protetika &gt; Protetické nástroje a príslušenstvo</t>
  </si>
  <si>
    <t>Zdravie &gt; Zdravotnícke vybavenie a spotrebný materiál &gt; Špecializované lekárske vybavenie &gt; Zubné lekárstvo a protetika &gt; Protetika &gt; Zuby</t>
  </si>
  <si>
    <t>Zdravie &gt; Zdravotnícke vybavenie a spotrebný materiál &gt; Špecializované lekárske vybavenie &gt; Zubné lekárstvo a protetika &gt; Zubné vŕtačky</t>
  </si>
  <si>
    <t>Zdravie &gt; Zdravotnícke vybavenie a spotrebný materiál &gt; Masážne prístroje a zariadenia &gt; Akupresúra &gt; Viacihlové aplikátory</t>
  </si>
  <si>
    <t>Zdravie &gt; Zdravotnícke vybavenie a spotrebný materiál &gt; Rehabilitačné a ortopedické vybavenie &gt; Pomôcky pre seniorov a zdravotne postihnutých &gt; Zdvíhacie pomôcky</t>
  </si>
  <si>
    <t>Zdravie &gt; Zdravotnícke vybavenie a spotrebný materiál &gt; Rehabilitačné a ortopedické vybavenie &gt; Pomôcky pre seniorov a zdravotne postihnutých &gt; Ponožkové pomôcky</t>
  </si>
  <si>
    <t>Zdravie &gt; Zdravotnícke vybavenie a spotrebný materiál &gt; Rehabilitačné a ortopedické vybavenie &gt; Pomôcky pre seniorov a zdravotne postihnutých &gt; Podbradníky pre dospelých</t>
  </si>
  <si>
    <t>Zdravie &gt; Zdravotnícke vybavenie a spotrebný materiál &gt; Rehabilitačné a ortopedické vybavenie &gt; Rehabilitácia a cvičenie &gt; Kineziologické tejpovanie &gt; Lepidlá, odstraňovače pásky</t>
  </si>
  <si>
    <t>Zdravie &gt; Zdravotnícke vybavenie a spotrebný materiál &gt; Rehabilitačné a ortopedické vybavenie &gt; Rehabilitácia a cvičenie &gt; Kineziologické tejpovanie &gt; Tejpovacie pásky</t>
  </si>
  <si>
    <t>Zdravie &gt; Zdravotnícke vybavenie a spotrebný materiál &gt; Rehabilitačné a ortopedické vybavenie &gt; Rehabilitácia a cvičenie &gt; Korektory držania tela</t>
  </si>
  <si>
    <t>Zdravie &gt; Zdravotnícke vybavenie a spotrebný materiál &gt; Rehabilitačné a ortopedické vybavenie &gt; Rehabilitácia a cvičenie &gt; Vybavenie na rehabilitáciu a cvičenie rúk</t>
  </si>
  <si>
    <t>Zdravie &gt; Zdravotnícke vybavenie a spotrebný materiál &gt; Rehabilitačné a ortopedické vybavenie &gt; Stabilizátory, ortézy &gt; Ortopedická a pooperačná obuv</t>
  </si>
  <si>
    <t>Zdravie &gt; Zdravotnícke vybavenie a spotrebný materiál &gt; Rehabilitačné a ortopedické vybavenie &gt; Stabilizátory, ortézy &gt; Krčný golier</t>
  </si>
  <si>
    <t>Zdravie &gt; Zdravotnícke vybavenie a spotrebný materiál &gt; Rehabilitačné a ortopedické vybavenie &gt; Doprava a mobilita &gt; Invalidné vozíky</t>
  </si>
  <si>
    <t>Zdravie &gt; Zdravotnícke vybavenie a spotrebný materiál &gt; Rehabilitačné a ortopedické vybavenie &gt; Doplnky do spálne &gt; Záťažové prikrývky</t>
  </si>
  <si>
    <t>Zdravie &gt; Zdravotnícke vybavenie a spotrebný materiál &gt; Rehabilitačné a ortopedické vybavenie &gt; Doplnky do spálne &gt; Matrace proti preležaninám</t>
  </si>
  <si>
    <t>Zdravie &gt; Zdravotnícke vybavenie a spotrebný materiál &gt; Medicínske vybavenie &gt; Glukometre a príslušenstvo &gt; Príslušenstvo</t>
  </si>
  <si>
    <t>Zdravie &gt; Zdravotnícke vybavenie a spotrebný materiál &gt; Medicínske vybavenie &gt; Glukometre a príslušenstvo &gt; Glukomery</t>
  </si>
  <si>
    <t>Zdravie &gt; Zdravotnícke vybavenie a spotrebný materiál &gt; Medicínske vybavenie &gt; Inhalátory a príslušenstvo &gt; Príslušenstvo &gt; Vzduchové filtre</t>
  </si>
  <si>
    <t>Zdravie &gt; Zdravotnícke vybavenie a spotrebný materiál &gt; Medicínske vybavenie &gt; Inhalátory a príslušenstvo &gt; Príslušenstvo &gt; Inhalačné soľanky</t>
  </si>
  <si>
    <t>Zdravie &gt; Zdravotnícke vybavenie a spotrebný materiál &gt; Medicínske vybavenie &gt; Inhalátory a príslušenstvo &gt; Príslušenstvo &gt; Náustky, cumlíky, koncovky nosa</t>
  </si>
  <si>
    <t>Zdravie &gt; Zdravotnícke vybavenie a spotrebný materiál &gt; Medicínske vybavenie &gt; Inhalátory a príslušenstvo &gt; Príslušenstvo &gt; Súpravy</t>
  </si>
  <si>
    <t>Zdravie &gt; Zdravotnícke vybavenie a spotrebný materiál &gt; Medicínske vybavenie &gt; Inhalátory a príslušenstvo &gt; Inhalátory</t>
  </si>
  <si>
    <t>Zdravie &gt; Zdravotnícke vybavenie a spotrebný materiál &gt; Medicínske vybavenie &gt; Relaxačné a terapeutické lampy</t>
  </si>
  <si>
    <t>Zdravie &gt; Zdravotnícke vybavenie a spotrebný materiál &gt; Medicínske vybavenie &gt; Teplomery</t>
  </si>
  <si>
    <t>Zdravie &gt; Zdravotnícke vybavenie a spotrebný materiál &gt; Vybavenie nemocníc a lekárskych ordinácií &gt; Lekárske svetlá &gt; Ošetrovacie, operačné a diagnostické lampy</t>
  </si>
  <si>
    <t>Zdravie &gt; Zdravotnícke vybavenie a spotrebný materiál &gt; Vybavenie nemocníc a lekárskych ordinácií &gt; Zdravotné oblečenie a obuv &gt; Lekárske súpravy</t>
  </si>
  <si>
    <t>Zdravie &gt; Zdravotnícke vybavenie a spotrebný materiál &gt; Vybavenie nemocníc a lekárskych ordinácií &gt; Zdravotné oblečenie a obuv &gt; Zdravotnícke tričká</t>
  </si>
  <si>
    <t>Zdravie &gt; Zdravotnícke vybavenie a spotrebný materiál &gt; Vybavenie nemocníc a lekárskych ordinácií &gt; Zdravotné oblečenie a obuv &gt; Ostatné lekárske oblečenie</t>
  </si>
  <si>
    <t>Zdravie &gt; Zdravotnícke vybavenie a spotrebný materiál &gt; Vybavenie nemocníc a lekárskych ordinácií &gt; Zdravotné oblečenie a obuv &gt; Zdravotnícke šaty</t>
  </si>
  <si>
    <t>Zdravie &gt; Zdravotnícke vybavenie a spotrebný materiál &gt; Vybavenie nemocníc a lekárskych ordinácií &gt; Zdravotné oblečenie a obuv &gt; Zdravotnícke bundy a mikiny</t>
  </si>
  <si>
    <t>Zdravie &gt; Zdravotnícke vybavenie a spotrebný materiál &gt; Vybavenie nemocníc a lekárskych ordinácií &gt; Jednorazové produkty &gt; Ihly</t>
  </si>
  <si>
    <t>Zdravie &gt; Zdravotnícke vybavenie a spotrebný materiál &gt; Vybavenie nemocníc a lekárskych ordinácií &gt; Jednorazové produkty &gt; Návleky na topánky</t>
  </si>
  <si>
    <t>Zdravie &gt; Zdravotnícke vybavenie a spotrebný materiál &gt; Vybavenie nemocníc a lekárskych ordinácií &gt; Jednorazové produkty &gt; Podložky, jednorazové prestieradlá</t>
  </si>
  <si>
    <t>Zdravie &gt; Dermatologická kozmetika &gt; Dermokozmetika na telo &gt; Krémy na ruky a nohy</t>
  </si>
  <si>
    <t>Zdravie &gt; Dermatologická kozmetika &gt; Dermatologické opaľovacie krémy a opaľovacie prípravky</t>
  </si>
  <si>
    <t>Zdravie &gt; Erotika &gt; Špeciálne erotické akcie</t>
  </si>
  <si>
    <t>Deti &gt; Detská izba &gt; Vybavenie &gt; Posteľná bielizeň a prikrývky &gt; Prestieradlá</t>
  </si>
  <si>
    <t>Deti &gt; Kŕmenie dieťaťa &gt; Fľaše a príslušenstvo &gt; Cumlíky a náustky na fľaše</t>
  </si>
  <si>
    <t>Zbierky a umenie &gt; Zbierky &gt; Stavba modelov &gt; Železnice, diorámy, modely v mierke</t>
  </si>
  <si>
    <t>Zbierky a umenie &gt; Zbierky &gt; Stavba modelov &gt; Stavba modelov &gt; Maketové prvky</t>
  </si>
  <si>
    <t>Zbierky a umenie &gt; Zbierky &gt; Stavba modelov &gt; Stavba modelov &gt; Konštrukcia</t>
  </si>
  <si>
    <t>Zdravie &gt; Základné vybavenie lekárničky &gt; Lekárske prípravky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</si>
</sst>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</cellXfs>
  <cellStyles count="1">
    <cellStyle name="Normal" xfId="0" builtinId="0"/>
  </cellStyles>
  <dxfs count="8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YztDjc34pRoRcOozYq1mULwJqASGa0JdYq4xwrbWXE/edit?gid=897749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3283"/>
  <sheetViews>
    <sheetView tabSelected="1" workbookViewId="0">
      <pane ySplit="1" topLeftCell="A2" activePane="bottomLeft" state="frozen"/>
      <selection pane="bottomLeft"/>
    </sheetView>
  </sheetViews>
  <sheetFormatPr defaultColWidth="12.6328125" defaultRowHeight="15.75" customHeight="1" x14ac:dyDescent="0.25"/>
  <cols>
    <col min="1" max="1" width="10.453125" customWidth="1"/>
    <col min="2" max="2" width="111.6328125" customWidth="1"/>
  </cols>
  <sheetData>
    <row r="1" spans="1:2" ht="13" x14ac:dyDescent="0.3">
      <c r="A1" s="6" t="s">
        <v>2246</v>
      </c>
      <c r="B1" s="1" t="s">
        <v>0</v>
      </c>
    </row>
    <row r="2" spans="1:2" ht="15.75" customHeight="1" x14ac:dyDescent="0.25">
      <c r="A2" s="2" t="s">
        <v>1</v>
      </c>
      <c r="B2" s="3" t="s">
        <v>2</v>
      </c>
    </row>
    <row r="3" spans="1:2" ht="15.75" customHeight="1" x14ac:dyDescent="0.25">
      <c r="A3" s="2" t="s">
        <v>3</v>
      </c>
      <c r="B3" s="3" t="s">
        <v>4</v>
      </c>
    </row>
    <row r="4" spans="1:2" ht="15.75" customHeight="1" x14ac:dyDescent="0.25">
      <c r="A4" s="2" t="s">
        <v>5</v>
      </c>
      <c r="B4" s="3" t="s">
        <v>6</v>
      </c>
    </row>
    <row r="5" spans="1:2" ht="15.75" customHeight="1" x14ac:dyDescent="0.25">
      <c r="A5" s="2" t="s">
        <v>7</v>
      </c>
      <c r="B5" s="3" t="s">
        <v>8</v>
      </c>
    </row>
    <row r="6" spans="1:2" ht="15.75" customHeight="1" x14ac:dyDescent="0.25">
      <c r="A6" s="2" t="s">
        <v>9</v>
      </c>
      <c r="B6" s="3" t="s">
        <v>10</v>
      </c>
    </row>
    <row r="7" spans="1:2" ht="15.75" customHeight="1" x14ac:dyDescent="0.25">
      <c r="A7" s="2" t="s">
        <v>11</v>
      </c>
      <c r="B7" s="3" t="s">
        <v>12</v>
      </c>
    </row>
    <row r="8" spans="1:2" ht="15.75" customHeight="1" x14ac:dyDescent="0.25">
      <c r="A8" s="2" t="s">
        <v>13</v>
      </c>
      <c r="B8" s="3" t="s">
        <v>14</v>
      </c>
    </row>
    <row r="9" spans="1:2" ht="15.75" customHeight="1" x14ac:dyDescent="0.25">
      <c r="A9" s="2" t="s">
        <v>15</v>
      </c>
      <c r="B9" s="3" t="s">
        <v>16</v>
      </c>
    </row>
    <row r="10" spans="1:2" ht="15.75" customHeight="1" x14ac:dyDescent="0.25">
      <c r="A10" s="2" t="s">
        <v>17</v>
      </c>
      <c r="B10" s="3" t="s">
        <v>18</v>
      </c>
    </row>
    <row r="11" spans="1:2" ht="15.75" customHeight="1" x14ac:dyDescent="0.25">
      <c r="A11" s="2" t="s">
        <v>19</v>
      </c>
      <c r="B11" s="3" t="s">
        <v>20</v>
      </c>
    </row>
    <row r="12" spans="1:2" ht="15.75" customHeight="1" x14ac:dyDescent="0.25">
      <c r="A12" s="2" t="s">
        <v>21</v>
      </c>
      <c r="B12" s="3" t="s">
        <v>22</v>
      </c>
    </row>
    <row r="13" spans="1:2" ht="15.75" customHeight="1" x14ac:dyDescent="0.25">
      <c r="A13" s="2" t="s">
        <v>23</v>
      </c>
      <c r="B13" s="3" t="s">
        <v>24</v>
      </c>
    </row>
    <row r="14" spans="1:2" ht="15.75" customHeight="1" x14ac:dyDescent="0.25">
      <c r="A14" s="2" t="s">
        <v>25</v>
      </c>
      <c r="B14" s="3" t="s">
        <v>26</v>
      </c>
    </row>
    <row r="15" spans="1:2" ht="15.75" customHeight="1" x14ac:dyDescent="0.25">
      <c r="A15" s="2" t="s">
        <v>27</v>
      </c>
      <c r="B15" s="3" t="s">
        <v>28</v>
      </c>
    </row>
    <row r="16" spans="1:2" ht="15.75" customHeight="1" x14ac:dyDescent="0.25">
      <c r="A16" s="2" t="s">
        <v>29</v>
      </c>
      <c r="B16" s="3" t="s">
        <v>30</v>
      </c>
    </row>
    <row r="17" spans="1:2" ht="15.75" customHeight="1" x14ac:dyDescent="0.25">
      <c r="A17" s="2" t="s">
        <v>31</v>
      </c>
      <c r="B17" s="3" t="s">
        <v>32</v>
      </c>
    </row>
    <row r="18" spans="1:2" ht="15.75" customHeight="1" x14ac:dyDescent="0.25">
      <c r="A18" s="2" t="s">
        <v>33</v>
      </c>
      <c r="B18" s="3" t="s">
        <v>34</v>
      </c>
    </row>
    <row r="19" spans="1:2" ht="15.75" customHeight="1" x14ac:dyDescent="0.25">
      <c r="A19" s="2" t="s">
        <v>35</v>
      </c>
      <c r="B19" s="3" t="s">
        <v>36</v>
      </c>
    </row>
    <row r="20" spans="1:2" ht="15.75" customHeight="1" x14ac:dyDescent="0.25">
      <c r="A20" s="2" t="s">
        <v>37</v>
      </c>
      <c r="B20" s="3" t="s">
        <v>38</v>
      </c>
    </row>
    <row r="21" spans="1:2" ht="15.75" customHeight="1" x14ac:dyDescent="0.25">
      <c r="A21" s="2" t="s">
        <v>39</v>
      </c>
      <c r="B21" s="3" t="s">
        <v>40</v>
      </c>
    </row>
    <row r="22" spans="1:2" ht="15.75" customHeight="1" x14ac:dyDescent="0.25">
      <c r="A22" s="2" t="s">
        <v>41</v>
      </c>
      <c r="B22" s="3" t="s">
        <v>42</v>
      </c>
    </row>
    <row r="23" spans="1:2" ht="15.75" customHeight="1" x14ac:dyDescent="0.25">
      <c r="A23" s="2" t="s">
        <v>43</v>
      </c>
      <c r="B23" s="3" t="s">
        <v>44</v>
      </c>
    </row>
    <row r="24" spans="1:2" ht="12.5" x14ac:dyDescent="0.25">
      <c r="A24" s="2" t="s">
        <v>45</v>
      </c>
      <c r="B24" s="3" t="s">
        <v>46</v>
      </c>
    </row>
    <row r="25" spans="1:2" ht="12.5" x14ac:dyDescent="0.25">
      <c r="A25" s="2" t="s">
        <v>47</v>
      </c>
      <c r="B25" s="3" t="s">
        <v>48</v>
      </c>
    </row>
    <row r="26" spans="1:2" ht="12.5" x14ac:dyDescent="0.25">
      <c r="A26" s="2" t="s">
        <v>49</v>
      </c>
      <c r="B26" s="3" t="s">
        <v>50</v>
      </c>
    </row>
    <row r="27" spans="1:2" ht="12.5" x14ac:dyDescent="0.25">
      <c r="A27" s="2" t="s">
        <v>51</v>
      </c>
      <c r="B27" s="3" t="s">
        <v>52</v>
      </c>
    </row>
    <row r="28" spans="1:2" ht="12.5" x14ac:dyDescent="0.25">
      <c r="A28" s="2" t="s">
        <v>53</v>
      </c>
      <c r="B28" s="3" t="s">
        <v>54</v>
      </c>
    </row>
    <row r="29" spans="1:2" ht="12.5" x14ac:dyDescent="0.25">
      <c r="A29" s="2" t="s">
        <v>55</v>
      </c>
      <c r="B29" s="3" t="s">
        <v>56</v>
      </c>
    </row>
    <row r="30" spans="1:2" ht="12.5" x14ac:dyDescent="0.25">
      <c r="A30" s="2" t="s">
        <v>57</v>
      </c>
      <c r="B30" s="3" t="s">
        <v>58</v>
      </c>
    </row>
    <row r="31" spans="1:2" ht="12.5" x14ac:dyDescent="0.25">
      <c r="A31" s="2" t="s">
        <v>59</v>
      </c>
      <c r="B31" s="3" t="s">
        <v>60</v>
      </c>
    </row>
    <row r="32" spans="1:2" ht="12.5" x14ac:dyDescent="0.25">
      <c r="A32" s="2" t="s">
        <v>61</v>
      </c>
      <c r="B32" s="3" t="s">
        <v>62</v>
      </c>
    </row>
    <row r="33" spans="1:2" ht="12.5" x14ac:dyDescent="0.25">
      <c r="A33" s="2" t="s">
        <v>63</v>
      </c>
      <c r="B33" s="3" t="s">
        <v>64</v>
      </c>
    </row>
    <row r="34" spans="1:2" ht="12.5" x14ac:dyDescent="0.25">
      <c r="A34" s="2" t="s">
        <v>65</v>
      </c>
      <c r="B34" s="3" t="s">
        <v>66</v>
      </c>
    </row>
    <row r="35" spans="1:2" ht="12.5" x14ac:dyDescent="0.25">
      <c r="A35" s="2" t="s">
        <v>67</v>
      </c>
      <c r="B35" s="3" t="s">
        <v>68</v>
      </c>
    </row>
    <row r="36" spans="1:2" ht="12.5" x14ac:dyDescent="0.25">
      <c r="A36" s="2" t="s">
        <v>69</v>
      </c>
      <c r="B36" s="3" t="s">
        <v>70</v>
      </c>
    </row>
    <row r="37" spans="1:2" ht="12.5" x14ac:dyDescent="0.25">
      <c r="A37" s="2" t="s">
        <v>71</v>
      </c>
      <c r="B37" s="3" t="s">
        <v>72</v>
      </c>
    </row>
    <row r="38" spans="1:2" ht="12.5" x14ac:dyDescent="0.25">
      <c r="A38" s="2" t="s">
        <v>73</v>
      </c>
      <c r="B38" s="3" t="s">
        <v>74</v>
      </c>
    </row>
    <row r="39" spans="1:2" ht="12.5" x14ac:dyDescent="0.25">
      <c r="A39" s="2" t="s">
        <v>75</v>
      </c>
      <c r="B39" s="3" t="s">
        <v>76</v>
      </c>
    </row>
    <row r="40" spans="1:2" ht="12.5" x14ac:dyDescent="0.25">
      <c r="A40" s="2" t="s">
        <v>77</v>
      </c>
      <c r="B40" s="3" t="s">
        <v>78</v>
      </c>
    </row>
    <row r="41" spans="1:2" ht="12.5" x14ac:dyDescent="0.25">
      <c r="A41" s="2" t="s">
        <v>79</v>
      </c>
      <c r="B41" s="3" t="s">
        <v>80</v>
      </c>
    </row>
    <row r="42" spans="1:2" ht="12.5" x14ac:dyDescent="0.25">
      <c r="A42" s="2" t="s">
        <v>81</v>
      </c>
      <c r="B42" s="3" t="s">
        <v>82</v>
      </c>
    </row>
    <row r="43" spans="1:2" ht="12.5" x14ac:dyDescent="0.25">
      <c r="A43" s="2" t="s">
        <v>83</v>
      </c>
      <c r="B43" s="3" t="s">
        <v>84</v>
      </c>
    </row>
    <row r="44" spans="1:2" ht="12.5" x14ac:dyDescent="0.25">
      <c r="A44" s="2" t="s">
        <v>85</v>
      </c>
      <c r="B44" s="3" t="s">
        <v>86</v>
      </c>
    </row>
    <row r="45" spans="1:2" ht="12.5" x14ac:dyDescent="0.25">
      <c r="A45" s="2" t="s">
        <v>87</v>
      </c>
      <c r="B45" s="3" t="s">
        <v>88</v>
      </c>
    </row>
    <row r="46" spans="1:2" ht="12.5" x14ac:dyDescent="0.25">
      <c r="A46" s="2" t="s">
        <v>89</v>
      </c>
      <c r="B46" s="3" t="s">
        <v>90</v>
      </c>
    </row>
    <row r="47" spans="1:2" ht="12.5" x14ac:dyDescent="0.25">
      <c r="A47" s="2" t="s">
        <v>91</v>
      </c>
      <c r="B47" s="3" t="s">
        <v>92</v>
      </c>
    </row>
    <row r="48" spans="1:2" ht="12.5" x14ac:dyDescent="0.25">
      <c r="A48" s="2" t="s">
        <v>93</v>
      </c>
      <c r="B48" s="3" t="s">
        <v>94</v>
      </c>
    </row>
    <row r="49" spans="1:2" ht="12.5" x14ac:dyDescent="0.25">
      <c r="A49" s="2" t="s">
        <v>95</v>
      </c>
      <c r="B49" s="3" t="s">
        <v>96</v>
      </c>
    </row>
    <row r="50" spans="1:2" ht="12.5" x14ac:dyDescent="0.25">
      <c r="A50" s="2" t="s">
        <v>97</v>
      </c>
      <c r="B50" s="3" t="s">
        <v>98</v>
      </c>
    </row>
    <row r="51" spans="1:2" ht="12.5" x14ac:dyDescent="0.25">
      <c r="A51" s="2" t="s">
        <v>99</v>
      </c>
      <c r="B51" s="3" t="s">
        <v>100</v>
      </c>
    </row>
    <row r="52" spans="1:2" ht="12.5" x14ac:dyDescent="0.25">
      <c r="A52" s="2" t="s">
        <v>101</v>
      </c>
      <c r="B52" s="3" t="s">
        <v>102</v>
      </c>
    </row>
    <row r="53" spans="1:2" ht="12.5" x14ac:dyDescent="0.25">
      <c r="A53" s="2" t="s">
        <v>103</v>
      </c>
      <c r="B53" s="3" t="s">
        <v>104</v>
      </c>
    </row>
    <row r="54" spans="1:2" ht="12.5" x14ac:dyDescent="0.25">
      <c r="A54" s="2" t="s">
        <v>105</v>
      </c>
      <c r="B54" s="3" t="s">
        <v>106</v>
      </c>
    </row>
    <row r="55" spans="1:2" ht="12.5" x14ac:dyDescent="0.25">
      <c r="A55" s="2" t="s">
        <v>107</v>
      </c>
      <c r="B55" s="3" t="s">
        <v>108</v>
      </c>
    </row>
    <row r="56" spans="1:2" ht="12.5" x14ac:dyDescent="0.25">
      <c r="A56" s="2" t="s">
        <v>109</v>
      </c>
      <c r="B56" s="3" t="s">
        <v>110</v>
      </c>
    </row>
    <row r="57" spans="1:2" ht="12.5" x14ac:dyDescent="0.25">
      <c r="A57" s="2" t="s">
        <v>111</v>
      </c>
      <c r="B57" s="3" t="s">
        <v>112</v>
      </c>
    </row>
    <row r="58" spans="1:2" ht="12.5" x14ac:dyDescent="0.25">
      <c r="A58" s="2" t="s">
        <v>113</v>
      </c>
      <c r="B58" s="3" t="s">
        <v>114</v>
      </c>
    </row>
    <row r="59" spans="1:2" ht="12.5" x14ac:dyDescent="0.25">
      <c r="A59" s="2" t="s">
        <v>115</v>
      </c>
      <c r="B59" s="3" t="s">
        <v>116</v>
      </c>
    </row>
    <row r="60" spans="1:2" ht="12.5" x14ac:dyDescent="0.25">
      <c r="A60" s="2" t="s">
        <v>117</v>
      </c>
      <c r="B60" s="3" t="s">
        <v>118</v>
      </c>
    </row>
    <row r="61" spans="1:2" ht="12.5" x14ac:dyDescent="0.25">
      <c r="A61" s="2" t="s">
        <v>119</v>
      </c>
      <c r="B61" s="3" t="s">
        <v>120</v>
      </c>
    </row>
    <row r="62" spans="1:2" ht="12.5" x14ac:dyDescent="0.25">
      <c r="A62" s="2" t="s">
        <v>121</v>
      </c>
      <c r="B62" s="3" t="s">
        <v>122</v>
      </c>
    </row>
    <row r="63" spans="1:2" ht="12.5" x14ac:dyDescent="0.25">
      <c r="A63" s="2" t="s">
        <v>123</v>
      </c>
      <c r="B63" s="3" t="s">
        <v>124</v>
      </c>
    </row>
    <row r="64" spans="1:2" ht="12.5" x14ac:dyDescent="0.25">
      <c r="A64" s="2" t="s">
        <v>125</v>
      </c>
      <c r="B64" s="3" t="s">
        <v>126</v>
      </c>
    </row>
    <row r="65" spans="1:2" ht="12.5" x14ac:dyDescent="0.25">
      <c r="A65" s="2" t="s">
        <v>127</v>
      </c>
      <c r="B65" s="3" t="s">
        <v>128</v>
      </c>
    </row>
    <row r="66" spans="1:2" ht="12.5" x14ac:dyDescent="0.25">
      <c r="A66" s="2" t="s">
        <v>129</v>
      </c>
      <c r="B66" s="3" t="s">
        <v>130</v>
      </c>
    </row>
    <row r="67" spans="1:2" ht="12.5" x14ac:dyDescent="0.25">
      <c r="A67" s="2" t="s">
        <v>131</v>
      </c>
      <c r="B67" s="3" t="s">
        <v>132</v>
      </c>
    </row>
    <row r="68" spans="1:2" ht="12.5" x14ac:dyDescent="0.25">
      <c r="A68" s="2" t="s">
        <v>133</v>
      </c>
      <c r="B68" s="3" t="s">
        <v>134</v>
      </c>
    </row>
    <row r="69" spans="1:2" ht="12.5" x14ac:dyDescent="0.25">
      <c r="A69" s="2" t="s">
        <v>135</v>
      </c>
      <c r="B69" s="3" t="s">
        <v>136</v>
      </c>
    </row>
    <row r="70" spans="1:2" ht="12.5" x14ac:dyDescent="0.25">
      <c r="A70" s="2" t="s">
        <v>137</v>
      </c>
      <c r="B70" s="3" t="s">
        <v>138</v>
      </c>
    </row>
    <row r="71" spans="1:2" ht="12.5" x14ac:dyDescent="0.25">
      <c r="A71" s="2" t="s">
        <v>139</v>
      </c>
      <c r="B71" s="3" t="s">
        <v>140</v>
      </c>
    </row>
    <row r="72" spans="1:2" ht="12.5" x14ac:dyDescent="0.25">
      <c r="A72" s="2" t="s">
        <v>141</v>
      </c>
      <c r="B72" s="3" t="s">
        <v>142</v>
      </c>
    </row>
    <row r="73" spans="1:2" ht="12.5" x14ac:dyDescent="0.25">
      <c r="A73" s="2" t="s">
        <v>143</v>
      </c>
      <c r="B73" s="3" t="s">
        <v>144</v>
      </c>
    </row>
    <row r="74" spans="1:2" ht="12.5" x14ac:dyDescent="0.25">
      <c r="A74" s="2" t="s">
        <v>145</v>
      </c>
      <c r="B74" s="3" t="s">
        <v>146</v>
      </c>
    </row>
    <row r="75" spans="1:2" ht="12.5" x14ac:dyDescent="0.25">
      <c r="A75" s="2" t="s">
        <v>147</v>
      </c>
      <c r="B75" s="3" t="s">
        <v>148</v>
      </c>
    </row>
    <row r="76" spans="1:2" ht="12.5" x14ac:dyDescent="0.25">
      <c r="A76" s="2" t="s">
        <v>149</v>
      </c>
      <c r="B76" s="3" t="s">
        <v>150</v>
      </c>
    </row>
    <row r="77" spans="1:2" ht="12.5" x14ac:dyDescent="0.25">
      <c r="A77" s="2" t="s">
        <v>151</v>
      </c>
      <c r="B77" s="3" t="s">
        <v>152</v>
      </c>
    </row>
    <row r="78" spans="1:2" ht="12.5" x14ac:dyDescent="0.25">
      <c r="A78" s="2" t="s">
        <v>153</v>
      </c>
      <c r="B78" s="3" t="s">
        <v>154</v>
      </c>
    </row>
    <row r="79" spans="1:2" ht="12.5" x14ac:dyDescent="0.25">
      <c r="A79" s="2" t="s">
        <v>155</v>
      </c>
      <c r="B79" s="3" t="s">
        <v>156</v>
      </c>
    </row>
    <row r="80" spans="1:2" ht="12.5" x14ac:dyDescent="0.25">
      <c r="A80" s="2" t="s">
        <v>157</v>
      </c>
      <c r="B80" s="3" t="s">
        <v>158</v>
      </c>
    </row>
    <row r="81" spans="1:2" ht="12.5" x14ac:dyDescent="0.25">
      <c r="A81" s="2" t="s">
        <v>159</v>
      </c>
      <c r="B81" s="3" t="s">
        <v>160</v>
      </c>
    </row>
    <row r="82" spans="1:2" ht="12.5" x14ac:dyDescent="0.25">
      <c r="A82" s="2" t="s">
        <v>161</v>
      </c>
      <c r="B82" s="3" t="s">
        <v>162</v>
      </c>
    </row>
    <row r="83" spans="1:2" ht="12.5" x14ac:dyDescent="0.25">
      <c r="A83" s="2" t="s">
        <v>163</v>
      </c>
      <c r="B83" s="3" t="s">
        <v>164</v>
      </c>
    </row>
    <row r="84" spans="1:2" ht="12.5" x14ac:dyDescent="0.25">
      <c r="A84" s="2" t="s">
        <v>165</v>
      </c>
      <c r="B84" s="3" t="s">
        <v>166</v>
      </c>
    </row>
    <row r="85" spans="1:2" ht="12.5" x14ac:dyDescent="0.25">
      <c r="A85" s="2" t="s">
        <v>167</v>
      </c>
      <c r="B85" s="3" t="s">
        <v>168</v>
      </c>
    </row>
    <row r="86" spans="1:2" ht="12.5" x14ac:dyDescent="0.25">
      <c r="A86" s="2" t="s">
        <v>169</v>
      </c>
      <c r="B86" s="3" t="s">
        <v>170</v>
      </c>
    </row>
    <row r="87" spans="1:2" ht="12.5" x14ac:dyDescent="0.25">
      <c r="A87" s="2" t="s">
        <v>171</v>
      </c>
      <c r="B87" s="3" t="s">
        <v>172</v>
      </c>
    </row>
    <row r="88" spans="1:2" ht="12.5" x14ac:dyDescent="0.25">
      <c r="A88" s="2" t="s">
        <v>173</v>
      </c>
      <c r="B88" s="3" t="s">
        <v>174</v>
      </c>
    </row>
    <row r="89" spans="1:2" ht="12.5" x14ac:dyDescent="0.25">
      <c r="A89" s="2" t="s">
        <v>175</v>
      </c>
      <c r="B89" s="3" t="s">
        <v>176</v>
      </c>
    </row>
    <row r="90" spans="1:2" ht="12.5" x14ac:dyDescent="0.25">
      <c r="A90" s="2" t="s">
        <v>177</v>
      </c>
      <c r="B90" s="3" t="s">
        <v>178</v>
      </c>
    </row>
    <row r="91" spans="1:2" ht="12.5" x14ac:dyDescent="0.25">
      <c r="A91" s="2" t="s">
        <v>179</v>
      </c>
      <c r="B91" s="3" t="s">
        <v>180</v>
      </c>
    </row>
    <row r="92" spans="1:2" ht="12.5" x14ac:dyDescent="0.25">
      <c r="A92" s="2" t="s">
        <v>181</v>
      </c>
      <c r="B92" s="3" t="s">
        <v>182</v>
      </c>
    </row>
    <row r="93" spans="1:2" ht="12.5" x14ac:dyDescent="0.25">
      <c r="A93" s="2" t="s">
        <v>183</v>
      </c>
      <c r="B93" s="3" t="s">
        <v>184</v>
      </c>
    </row>
    <row r="94" spans="1:2" ht="12.5" x14ac:dyDescent="0.25">
      <c r="A94" s="2" t="s">
        <v>185</v>
      </c>
      <c r="B94" s="3" t="s">
        <v>186</v>
      </c>
    </row>
    <row r="95" spans="1:2" ht="12.5" x14ac:dyDescent="0.25">
      <c r="A95" s="2" t="s">
        <v>187</v>
      </c>
      <c r="B95" s="3" t="s">
        <v>188</v>
      </c>
    </row>
    <row r="96" spans="1:2" ht="12.5" x14ac:dyDescent="0.25">
      <c r="A96" s="2" t="s">
        <v>189</v>
      </c>
      <c r="B96" s="3" t="s">
        <v>190</v>
      </c>
    </row>
    <row r="97" spans="1:2" ht="12.5" x14ac:dyDescent="0.25">
      <c r="A97" s="2" t="s">
        <v>191</v>
      </c>
      <c r="B97" s="3" t="s">
        <v>192</v>
      </c>
    </row>
    <row r="98" spans="1:2" ht="12.5" x14ac:dyDescent="0.25">
      <c r="A98" s="2" t="s">
        <v>193</v>
      </c>
      <c r="B98" s="3" t="s">
        <v>194</v>
      </c>
    </row>
    <row r="99" spans="1:2" ht="12.5" x14ac:dyDescent="0.25">
      <c r="A99" s="2" t="s">
        <v>195</v>
      </c>
      <c r="B99" s="3" t="s">
        <v>196</v>
      </c>
    </row>
    <row r="100" spans="1:2" ht="12.5" x14ac:dyDescent="0.25">
      <c r="A100" s="2" t="s">
        <v>197</v>
      </c>
      <c r="B100" s="3" t="s">
        <v>198</v>
      </c>
    </row>
    <row r="101" spans="1:2" ht="12.5" x14ac:dyDescent="0.25">
      <c r="A101" s="2" t="s">
        <v>199</v>
      </c>
      <c r="B101" s="3" t="s">
        <v>200</v>
      </c>
    </row>
    <row r="102" spans="1:2" ht="12.5" x14ac:dyDescent="0.25">
      <c r="A102" s="2" t="s">
        <v>201</v>
      </c>
      <c r="B102" s="3" t="s">
        <v>202</v>
      </c>
    </row>
    <row r="103" spans="1:2" ht="12.5" x14ac:dyDescent="0.25">
      <c r="A103" s="2" t="s">
        <v>203</v>
      </c>
      <c r="B103" s="3" t="s">
        <v>204</v>
      </c>
    </row>
    <row r="104" spans="1:2" ht="12.5" x14ac:dyDescent="0.25">
      <c r="A104" s="2" t="s">
        <v>205</v>
      </c>
      <c r="B104" s="3" t="s">
        <v>206</v>
      </c>
    </row>
    <row r="105" spans="1:2" ht="12.5" x14ac:dyDescent="0.25">
      <c r="A105" s="2" t="s">
        <v>207</v>
      </c>
      <c r="B105" s="3" t="s">
        <v>208</v>
      </c>
    </row>
    <row r="106" spans="1:2" ht="12.5" x14ac:dyDescent="0.25">
      <c r="A106" s="2" t="s">
        <v>209</v>
      </c>
      <c r="B106" s="3" t="s">
        <v>210</v>
      </c>
    </row>
    <row r="107" spans="1:2" ht="12.5" x14ac:dyDescent="0.25">
      <c r="A107" s="2" t="s">
        <v>211</v>
      </c>
      <c r="B107" s="3" t="s">
        <v>212</v>
      </c>
    </row>
    <row r="108" spans="1:2" ht="12.5" x14ac:dyDescent="0.25">
      <c r="A108" s="2" t="s">
        <v>213</v>
      </c>
      <c r="B108" s="3" t="s">
        <v>214</v>
      </c>
    </row>
    <row r="109" spans="1:2" ht="12.5" x14ac:dyDescent="0.25">
      <c r="A109" s="2" t="s">
        <v>215</v>
      </c>
      <c r="B109" s="3" t="s">
        <v>216</v>
      </c>
    </row>
    <row r="110" spans="1:2" ht="12.5" x14ac:dyDescent="0.25">
      <c r="A110" s="2" t="s">
        <v>217</v>
      </c>
      <c r="B110" s="3" t="s">
        <v>218</v>
      </c>
    </row>
    <row r="111" spans="1:2" ht="12.5" x14ac:dyDescent="0.25">
      <c r="A111" s="2" t="s">
        <v>219</v>
      </c>
      <c r="B111" s="3" t="s">
        <v>220</v>
      </c>
    </row>
    <row r="112" spans="1:2" ht="12.5" x14ac:dyDescent="0.25">
      <c r="A112" s="2" t="s">
        <v>221</v>
      </c>
      <c r="B112" s="3" t="s">
        <v>222</v>
      </c>
    </row>
    <row r="113" spans="1:2" ht="12.5" x14ac:dyDescent="0.25">
      <c r="A113" s="2" t="s">
        <v>223</v>
      </c>
      <c r="B113" s="3" t="s">
        <v>224</v>
      </c>
    </row>
    <row r="114" spans="1:2" ht="12.5" x14ac:dyDescent="0.25">
      <c r="A114" s="2" t="s">
        <v>225</v>
      </c>
      <c r="B114" s="3" t="s">
        <v>226</v>
      </c>
    </row>
    <row r="115" spans="1:2" ht="12.5" x14ac:dyDescent="0.25">
      <c r="A115" s="2" t="s">
        <v>227</v>
      </c>
      <c r="B115" s="3" t="s">
        <v>228</v>
      </c>
    </row>
    <row r="116" spans="1:2" ht="12.5" x14ac:dyDescent="0.25">
      <c r="A116" s="2" t="s">
        <v>229</v>
      </c>
      <c r="B116" s="3" t="s">
        <v>230</v>
      </c>
    </row>
    <row r="117" spans="1:2" ht="12.5" x14ac:dyDescent="0.25">
      <c r="A117" s="2" t="s">
        <v>231</v>
      </c>
      <c r="B117" s="3" t="s">
        <v>232</v>
      </c>
    </row>
    <row r="118" spans="1:2" ht="12.5" x14ac:dyDescent="0.25">
      <c r="A118" s="2" t="s">
        <v>233</v>
      </c>
      <c r="B118" s="3" t="s">
        <v>234</v>
      </c>
    </row>
    <row r="119" spans="1:2" ht="12.5" x14ac:dyDescent="0.25">
      <c r="A119" s="2" t="s">
        <v>235</v>
      </c>
      <c r="B119" s="3" t="s">
        <v>236</v>
      </c>
    </row>
    <row r="120" spans="1:2" ht="12.5" x14ac:dyDescent="0.25">
      <c r="A120" s="2" t="s">
        <v>237</v>
      </c>
      <c r="B120" s="3" t="s">
        <v>238</v>
      </c>
    </row>
    <row r="121" spans="1:2" ht="12.5" x14ac:dyDescent="0.25">
      <c r="A121" s="2" t="s">
        <v>239</v>
      </c>
      <c r="B121" s="3" t="s">
        <v>240</v>
      </c>
    </row>
    <row r="122" spans="1:2" ht="12.5" x14ac:dyDescent="0.25">
      <c r="A122" s="2" t="s">
        <v>241</v>
      </c>
      <c r="B122" s="3" t="s">
        <v>242</v>
      </c>
    </row>
    <row r="123" spans="1:2" ht="12.5" x14ac:dyDescent="0.25">
      <c r="A123" s="2" t="s">
        <v>243</v>
      </c>
      <c r="B123" s="3" t="s">
        <v>244</v>
      </c>
    </row>
    <row r="124" spans="1:2" ht="12.5" x14ac:dyDescent="0.25">
      <c r="A124" s="2" t="s">
        <v>245</v>
      </c>
      <c r="B124" s="3" t="s">
        <v>246</v>
      </c>
    </row>
    <row r="125" spans="1:2" ht="12.5" x14ac:dyDescent="0.25">
      <c r="A125" s="2" t="s">
        <v>247</v>
      </c>
      <c r="B125" s="3" t="s">
        <v>248</v>
      </c>
    </row>
    <row r="126" spans="1:2" ht="12.5" x14ac:dyDescent="0.25">
      <c r="A126" s="2" t="s">
        <v>249</v>
      </c>
      <c r="B126" s="3" t="s">
        <v>250</v>
      </c>
    </row>
    <row r="127" spans="1:2" ht="12.5" x14ac:dyDescent="0.25">
      <c r="A127" s="2" t="s">
        <v>251</v>
      </c>
      <c r="B127" s="3" t="s">
        <v>252</v>
      </c>
    </row>
    <row r="128" spans="1:2" ht="12.5" x14ac:dyDescent="0.25">
      <c r="A128" s="2" t="s">
        <v>253</v>
      </c>
      <c r="B128" s="3" t="s">
        <v>254</v>
      </c>
    </row>
    <row r="129" spans="1:2" ht="12.5" x14ac:dyDescent="0.25">
      <c r="A129" s="2" t="s">
        <v>255</v>
      </c>
      <c r="B129" s="3" t="s">
        <v>256</v>
      </c>
    </row>
    <row r="130" spans="1:2" ht="12.5" x14ac:dyDescent="0.25">
      <c r="A130" s="2" t="s">
        <v>257</v>
      </c>
      <c r="B130" s="3" t="s">
        <v>258</v>
      </c>
    </row>
    <row r="131" spans="1:2" ht="12.5" x14ac:dyDescent="0.25">
      <c r="A131" s="2" t="s">
        <v>259</v>
      </c>
      <c r="B131" s="3" t="s">
        <v>260</v>
      </c>
    </row>
    <row r="132" spans="1:2" ht="12.5" x14ac:dyDescent="0.25">
      <c r="A132" s="2" t="s">
        <v>261</v>
      </c>
      <c r="B132" s="3" t="s">
        <v>262</v>
      </c>
    </row>
    <row r="133" spans="1:2" ht="12.5" x14ac:dyDescent="0.25">
      <c r="A133" s="2" t="s">
        <v>263</v>
      </c>
      <c r="B133" s="3" t="s">
        <v>264</v>
      </c>
    </row>
    <row r="134" spans="1:2" ht="12.5" x14ac:dyDescent="0.25">
      <c r="A134" s="2" t="s">
        <v>265</v>
      </c>
      <c r="B134" s="3" t="s">
        <v>266</v>
      </c>
    </row>
    <row r="135" spans="1:2" ht="12.5" x14ac:dyDescent="0.25">
      <c r="A135" s="2" t="s">
        <v>267</v>
      </c>
      <c r="B135" s="3" t="s">
        <v>268</v>
      </c>
    </row>
    <row r="136" spans="1:2" ht="12.5" x14ac:dyDescent="0.25">
      <c r="A136" s="2" t="s">
        <v>269</v>
      </c>
      <c r="B136" s="3" t="s">
        <v>270</v>
      </c>
    </row>
    <row r="137" spans="1:2" ht="12.5" x14ac:dyDescent="0.25">
      <c r="A137" s="2" t="s">
        <v>271</v>
      </c>
      <c r="B137" s="3" t="s">
        <v>272</v>
      </c>
    </row>
    <row r="138" spans="1:2" ht="12.5" x14ac:dyDescent="0.25">
      <c r="A138" s="2" t="s">
        <v>273</v>
      </c>
      <c r="B138" s="3" t="s">
        <v>274</v>
      </c>
    </row>
    <row r="139" spans="1:2" ht="12.5" x14ac:dyDescent="0.25">
      <c r="A139" s="2" t="s">
        <v>275</v>
      </c>
      <c r="B139" s="3" t="s">
        <v>276</v>
      </c>
    </row>
    <row r="140" spans="1:2" ht="12.5" x14ac:dyDescent="0.25">
      <c r="A140" s="2" t="s">
        <v>277</v>
      </c>
      <c r="B140" s="3" t="s">
        <v>278</v>
      </c>
    </row>
    <row r="141" spans="1:2" ht="12.5" x14ac:dyDescent="0.25">
      <c r="A141" s="2" t="s">
        <v>279</v>
      </c>
      <c r="B141" s="3" t="s">
        <v>280</v>
      </c>
    </row>
    <row r="142" spans="1:2" ht="12.5" x14ac:dyDescent="0.25">
      <c r="A142" s="2" t="s">
        <v>281</v>
      </c>
      <c r="B142" s="3" t="s">
        <v>282</v>
      </c>
    </row>
    <row r="143" spans="1:2" ht="12.5" x14ac:dyDescent="0.25">
      <c r="A143" s="2" t="s">
        <v>283</v>
      </c>
      <c r="B143" s="3" t="s">
        <v>284</v>
      </c>
    </row>
    <row r="144" spans="1:2" ht="12.5" x14ac:dyDescent="0.25">
      <c r="A144" s="2" t="s">
        <v>285</v>
      </c>
      <c r="B144" s="3" t="s">
        <v>286</v>
      </c>
    </row>
    <row r="145" spans="1:2" ht="12.5" x14ac:dyDescent="0.25">
      <c r="A145" s="2" t="s">
        <v>287</v>
      </c>
      <c r="B145" s="3" t="s">
        <v>288</v>
      </c>
    </row>
    <row r="146" spans="1:2" ht="12.5" x14ac:dyDescent="0.25">
      <c r="A146" s="2" t="s">
        <v>289</v>
      </c>
      <c r="B146" s="3" t="s">
        <v>290</v>
      </c>
    </row>
    <row r="147" spans="1:2" ht="12.5" x14ac:dyDescent="0.25">
      <c r="A147" s="2" t="s">
        <v>291</v>
      </c>
      <c r="B147" s="3" t="s">
        <v>292</v>
      </c>
    </row>
    <row r="148" spans="1:2" ht="12.5" x14ac:dyDescent="0.25">
      <c r="A148" s="2" t="s">
        <v>293</v>
      </c>
      <c r="B148" s="3" t="s">
        <v>294</v>
      </c>
    </row>
    <row r="149" spans="1:2" ht="12.5" x14ac:dyDescent="0.25">
      <c r="A149" s="2" t="s">
        <v>295</v>
      </c>
      <c r="B149" s="3" t="s">
        <v>296</v>
      </c>
    </row>
    <row r="150" spans="1:2" ht="12.5" x14ac:dyDescent="0.25">
      <c r="A150" s="2" t="s">
        <v>297</v>
      </c>
      <c r="B150" s="3" t="s">
        <v>298</v>
      </c>
    </row>
    <row r="151" spans="1:2" ht="12.5" x14ac:dyDescent="0.25">
      <c r="A151" s="2" t="s">
        <v>299</v>
      </c>
      <c r="B151" s="3" t="s">
        <v>300</v>
      </c>
    </row>
    <row r="152" spans="1:2" ht="12.5" x14ac:dyDescent="0.25">
      <c r="A152" s="2" t="s">
        <v>301</v>
      </c>
      <c r="B152" s="3" t="s">
        <v>302</v>
      </c>
    </row>
    <row r="153" spans="1:2" ht="12.5" x14ac:dyDescent="0.25">
      <c r="A153" s="2" t="s">
        <v>303</v>
      </c>
      <c r="B153" s="3" t="s">
        <v>304</v>
      </c>
    </row>
    <row r="154" spans="1:2" ht="12.5" x14ac:dyDescent="0.25">
      <c r="A154" s="2" t="s">
        <v>305</v>
      </c>
      <c r="B154" s="3" t="s">
        <v>306</v>
      </c>
    </row>
    <row r="155" spans="1:2" ht="12.5" x14ac:dyDescent="0.25">
      <c r="A155" s="2" t="s">
        <v>307</v>
      </c>
      <c r="B155" s="3" t="s">
        <v>308</v>
      </c>
    </row>
    <row r="156" spans="1:2" ht="12.5" x14ac:dyDescent="0.25">
      <c r="A156" s="2" t="s">
        <v>309</v>
      </c>
      <c r="B156" s="3" t="s">
        <v>310</v>
      </c>
    </row>
    <row r="157" spans="1:2" ht="12.5" x14ac:dyDescent="0.25">
      <c r="A157" s="2" t="s">
        <v>311</v>
      </c>
      <c r="B157" s="3" t="s">
        <v>312</v>
      </c>
    </row>
    <row r="158" spans="1:2" ht="12.5" x14ac:dyDescent="0.25">
      <c r="A158" s="2" t="s">
        <v>313</v>
      </c>
      <c r="B158" s="3" t="s">
        <v>314</v>
      </c>
    </row>
    <row r="159" spans="1:2" ht="12.5" x14ac:dyDescent="0.25">
      <c r="A159" s="2" t="s">
        <v>315</v>
      </c>
      <c r="B159" s="3" t="s">
        <v>316</v>
      </c>
    </row>
    <row r="160" spans="1:2" ht="12.5" x14ac:dyDescent="0.25">
      <c r="A160" s="2" t="s">
        <v>317</v>
      </c>
      <c r="B160" s="3" t="s">
        <v>318</v>
      </c>
    </row>
    <row r="161" spans="1:2" ht="12.5" x14ac:dyDescent="0.25">
      <c r="A161" s="2" t="s">
        <v>319</v>
      </c>
      <c r="B161" s="3" t="s">
        <v>320</v>
      </c>
    </row>
    <row r="162" spans="1:2" ht="12.5" x14ac:dyDescent="0.25">
      <c r="A162" s="2" t="s">
        <v>321</v>
      </c>
      <c r="B162" s="3" t="s">
        <v>322</v>
      </c>
    </row>
    <row r="163" spans="1:2" ht="12.5" x14ac:dyDescent="0.25">
      <c r="A163" s="2" t="s">
        <v>323</v>
      </c>
      <c r="B163" s="3" t="s">
        <v>324</v>
      </c>
    </row>
    <row r="164" spans="1:2" ht="12.5" x14ac:dyDescent="0.25">
      <c r="A164" s="2" t="s">
        <v>325</v>
      </c>
      <c r="B164" s="3" t="s">
        <v>326</v>
      </c>
    </row>
    <row r="165" spans="1:2" ht="12.5" x14ac:dyDescent="0.25">
      <c r="A165" s="2" t="s">
        <v>327</v>
      </c>
      <c r="B165" s="3" t="s">
        <v>328</v>
      </c>
    </row>
    <row r="166" spans="1:2" ht="12.5" x14ac:dyDescent="0.25">
      <c r="A166" s="2" t="s">
        <v>329</v>
      </c>
      <c r="B166" s="3" t="s">
        <v>330</v>
      </c>
    </row>
    <row r="167" spans="1:2" ht="12.5" x14ac:dyDescent="0.25">
      <c r="A167" s="2" t="s">
        <v>331</v>
      </c>
      <c r="B167" s="3" t="s">
        <v>332</v>
      </c>
    </row>
    <row r="168" spans="1:2" ht="12.5" x14ac:dyDescent="0.25">
      <c r="A168" s="2" t="s">
        <v>333</v>
      </c>
      <c r="B168" s="3" t="s">
        <v>334</v>
      </c>
    </row>
    <row r="169" spans="1:2" ht="12.5" x14ac:dyDescent="0.25">
      <c r="A169" s="2" t="s">
        <v>335</v>
      </c>
      <c r="B169" s="3" t="s">
        <v>336</v>
      </c>
    </row>
    <row r="170" spans="1:2" ht="12.5" x14ac:dyDescent="0.25">
      <c r="A170" s="2" t="s">
        <v>337</v>
      </c>
      <c r="B170" s="3" t="s">
        <v>338</v>
      </c>
    </row>
    <row r="171" spans="1:2" ht="12.5" x14ac:dyDescent="0.25">
      <c r="A171" s="2" t="s">
        <v>339</v>
      </c>
      <c r="B171" s="3" t="s">
        <v>340</v>
      </c>
    </row>
    <row r="172" spans="1:2" ht="12.5" x14ac:dyDescent="0.25">
      <c r="A172" s="2" t="s">
        <v>341</v>
      </c>
      <c r="B172" s="3" t="s">
        <v>342</v>
      </c>
    </row>
    <row r="173" spans="1:2" ht="12.5" x14ac:dyDescent="0.25">
      <c r="A173" s="2" t="s">
        <v>343</v>
      </c>
      <c r="B173" s="3" t="s">
        <v>344</v>
      </c>
    </row>
    <row r="174" spans="1:2" ht="12.5" x14ac:dyDescent="0.25">
      <c r="A174" s="2" t="s">
        <v>345</v>
      </c>
      <c r="B174" s="3" t="s">
        <v>346</v>
      </c>
    </row>
    <row r="175" spans="1:2" ht="12.5" x14ac:dyDescent="0.25">
      <c r="A175" s="2" t="s">
        <v>347</v>
      </c>
      <c r="B175" s="3" t="s">
        <v>348</v>
      </c>
    </row>
    <row r="176" spans="1:2" ht="12.5" x14ac:dyDescent="0.25">
      <c r="A176" s="2" t="s">
        <v>349</v>
      </c>
      <c r="B176" s="3" t="s">
        <v>350</v>
      </c>
    </row>
    <row r="177" spans="1:2" ht="12.5" x14ac:dyDescent="0.25">
      <c r="A177" s="2" t="s">
        <v>351</v>
      </c>
      <c r="B177" s="3" t="s">
        <v>352</v>
      </c>
    </row>
    <row r="178" spans="1:2" ht="12.5" x14ac:dyDescent="0.25">
      <c r="A178" s="2" t="s">
        <v>353</v>
      </c>
      <c r="B178" s="3" t="s">
        <v>354</v>
      </c>
    </row>
    <row r="179" spans="1:2" ht="12.5" x14ac:dyDescent="0.25">
      <c r="A179" s="2" t="s">
        <v>355</v>
      </c>
      <c r="B179" s="3" t="s">
        <v>356</v>
      </c>
    </row>
    <row r="180" spans="1:2" ht="12.5" x14ac:dyDescent="0.25">
      <c r="A180" s="2" t="s">
        <v>357</v>
      </c>
      <c r="B180" s="3" t="s">
        <v>358</v>
      </c>
    </row>
    <row r="181" spans="1:2" ht="12.5" x14ac:dyDescent="0.25">
      <c r="A181" s="2" t="s">
        <v>359</v>
      </c>
      <c r="B181" s="3" t="s">
        <v>360</v>
      </c>
    </row>
    <row r="182" spans="1:2" ht="12.5" x14ac:dyDescent="0.25">
      <c r="A182" s="2" t="s">
        <v>361</v>
      </c>
      <c r="B182" s="3" t="s">
        <v>362</v>
      </c>
    </row>
    <row r="183" spans="1:2" ht="12.5" x14ac:dyDescent="0.25">
      <c r="A183" s="2" t="s">
        <v>363</v>
      </c>
      <c r="B183" s="3" t="s">
        <v>364</v>
      </c>
    </row>
    <row r="184" spans="1:2" ht="12.5" x14ac:dyDescent="0.25">
      <c r="A184" s="2" t="s">
        <v>365</v>
      </c>
      <c r="B184" s="3" t="s">
        <v>366</v>
      </c>
    </row>
    <row r="185" spans="1:2" ht="12.5" x14ac:dyDescent="0.25">
      <c r="A185" s="2" t="s">
        <v>367</v>
      </c>
      <c r="B185" s="3" t="s">
        <v>368</v>
      </c>
    </row>
    <row r="186" spans="1:2" ht="12.5" x14ac:dyDescent="0.25">
      <c r="A186" s="2" t="s">
        <v>369</v>
      </c>
      <c r="B186" s="3" t="s">
        <v>370</v>
      </c>
    </row>
    <row r="187" spans="1:2" ht="12.5" x14ac:dyDescent="0.25">
      <c r="A187" s="2" t="s">
        <v>371</v>
      </c>
      <c r="B187" s="3" t="s">
        <v>372</v>
      </c>
    </row>
    <row r="188" spans="1:2" ht="12.5" x14ac:dyDescent="0.25">
      <c r="A188" s="2" t="s">
        <v>373</v>
      </c>
      <c r="B188" s="3" t="s">
        <v>374</v>
      </c>
    </row>
    <row r="189" spans="1:2" ht="12.5" x14ac:dyDescent="0.25">
      <c r="A189" s="2" t="s">
        <v>375</v>
      </c>
      <c r="B189" s="3" t="s">
        <v>376</v>
      </c>
    </row>
    <row r="190" spans="1:2" ht="12.5" x14ac:dyDescent="0.25">
      <c r="A190" s="2" t="s">
        <v>377</v>
      </c>
      <c r="B190" s="3" t="s">
        <v>378</v>
      </c>
    </row>
    <row r="191" spans="1:2" ht="12.5" x14ac:dyDescent="0.25">
      <c r="A191" s="2" t="s">
        <v>379</v>
      </c>
      <c r="B191" s="3" t="s">
        <v>380</v>
      </c>
    </row>
    <row r="192" spans="1:2" ht="12.5" x14ac:dyDescent="0.25">
      <c r="A192" s="2" t="s">
        <v>381</v>
      </c>
      <c r="B192" s="3" t="s">
        <v>382</v>
      </c>
    </row>
    <row r="193" spans="1:2" ht="12.5" x14ac:dyDescent="0.25">
      <c r="A193" s="2" t="s">
        <v>383</v>
      </c>
      <c r="B193" s="3" t="s">
        <v>384</v>
      </c>
    </row>
    <row r="194" spans="1:2" ht="12.5" x14ac:dyDescent="0.25">
      <c r="A194" s="2" t="s">
        <v>385</v>
      </c>
      <c r="B194" s="3" t="s">
        <v>386</v>
      </c>
    </row>
    <row r="195" spans="1:2" ht="12.5" x14ac:dyDescent="0.25">
      <c r="A195" s="2" t="s">
        <v>387</v>
      </c>
      <c r="B195" s="3" t="s">
        <v>388</v>
      </c>
    </row>
    <row r="196" spans="1:2" ht="12.5" x14ac:dyDescent="0.25">
      <c r="A196" s="2" t="s">
        <v>389</v>
      </c>
      <c r="B196" s="3" t="s">
        <v>390</v>
      </c>
    </row>
    <row r="197" spans="1:2" ht="12.5" x14ac:dyDescent="0.25">
      <c r="A197" s="2" t="s">
        <v>391</v>
      </c>
      <c r="B197" s="3" t="s">
        <v>392</v>
      </c>
    </row>
    <row r="198" spans="1:2" ht="12.5" x14ac:dyDescent="0.25">
      <c r="A198" s="2" t="s">
        <v>393</v>
      </c>
      <c r="B198" s="3" t="s">
        <v>394</v>
      </c>
    </row>
    <row r="199" spans="1:2" ht="12.5" x14ac:dyDescent="0.25">
      <c r="A199" s="2" t="s">
        <v>395</v>
      </c>
      <c r="B199" s="3" t="s">
        <v>396</v>
      </c>
    </row>
    <row r="200" spans="1:2" ht="12.5" x14ac:dyDescent="0.25">
      <c r="A200" s="2" t="s">
        <v>397</v>
      </c>
      <c r="B200" s="3" t="s">
        <v>398</v>
      </c>
    </row>
    <row r="201" spans="1:2" ht="12.5" x14ac:dyDescent="0.25">
      <c r="A201" s="2" t="s">
        <v>399</v>
      </c>
      <c r="B201" s="3" t="s">
        <v>400</v>
      </c>
    </row>
    <row r="202" spans="1:2" ht="12.5" x14ac:dyDescent="0.25">
      <c r="A202" s="2" t="s">
        <v>401</v>
      </c>
      <c r="B202" s="3" t="s">
        <v>402</v>
      </c>
    </row>
    <row r="203" spans="1:2" ht="12.5" x14ac:dyDescent="0.25">
      <c r="A203" s="2" t="s">
        <v>403</v>
      </c>
      <c r="B203" s="3" t="s">
        <v>404</v>
      </c>
    </row>
    <row r="204" spans="1:2" ht="12.5" x14ac:dyDescent="0.25">
      <c r="A204" s="2" t="s">
        <v>405</v>
      </c>
      <c r="B204" s="3" t="s">
        <v>406</v>
      </c>
    </row>
    <row r="205" spans="1:2" ht="12.5" x14ac:dyDescent="0.25">
      <c r="A205" s="2" t="s">
        <v>407</v>
      </c>
      <c r="B205" s="3" t="s">
        <v>408</v>
      </c>
    </row>
    <row r="206" spans="1:2" ht="12.5" x14ac:dyDescent="0.25">
      <c r="A206" s="2" t="s">
        <v>409</v>
      </c>
      <c r="B206" s="3" t="s">
        <v>410</v>
      </c>
    </row>
    <row r="207" spans="1:2" ht="12.5" x14ac:dyDescent="0.25">
      <c r="A207" s="2" t="s">
        <v>411</v>
      </c>
      <c r="B207" s="3" t="s">
        <v>412</v>
      </c>
    </row>
    <row r="208" spans="1:2" ht="12.5" x14ac:dyDescent="0.25">
      <c r="A208" s="2" t="s">
        <v>413</v>
      </c>
      <c r="B208" s="3" t="s">
        <v>414</v>
      </c>
    </row>
    <row r="209" spans="1:2" ht="12.5" x14ac:dyDescent="0.25">
      <c r="A209" s="2" t="s">
        <v>415</v>
      </c>
      <c r="B209" s="3" t="s">
        <v>416</v>
      </c>
    </row>
    <row r="210" spans="1:2" ht="12.5" x14ac:dyDescent="0.25">
      <c r="A210" s="2" t="s">
        <v>417</v>
      </c>
      <c r="B210" s="3" t="s">
        <v>418</v>
      </c>
    </row>
    <row r="211" spans="1:2" ht="12.5" x14ac:dyDescent="0.25">
      <c r="A211" s="2" t="s">
        <v>419</v>
      </c>
      <c r="B211" s="3" t="s">
        <v>420</v>
      </c>
    </row>
    <row r="212" spans="1:2" ht="12.5" x14ac:dyDescent="0.25">
      <c r="A212" s="2" t="s">
        <v>421</v>
      </c>
      <c r="B212" s="3" t="s">
        <v>422</v>
      </c>
    </row>
    <row r="213" spans="1:2" ht="12.5" x14ac:dyDescent="0.25">
      <c r="A213" s="2" t="s">
        <v>423</v>
      </c>
      <c r="B213" s="3" t="s">
        <v>424</v>
      </c>
    </row>
    <row r="214" spans="1:2" ht="12.5" x14ac:dyDescent="0.25">
      <c r="A214" s="2" t="s">
        <v>425</v>
      </c>
      <c r="B214" s="3" t="s">
        <v>426</v>
      </c>
    </row>
    <row r="215" spans="1:2" ht="12.5" x14ac:dyDescent="0.25">
      <c r="A215" s="2" t="s">
        <v>427</v>
      </c>
      <c r="B215" s="3" t="s">
        <v>428</v>
      </c>
    </row>
    <row r="216" spans="1:2" ht="12.5" x14ac:dyDescent="0.25">
      <c r="A216" s="2" t="s">
        <v>429</v>
      </c>
      <c r="B216" s="3" t="s">
        <v>430</v>
      </c>
    </row>
    <row r="217" spans="1:2" ht="12.5" x14ac:dyDescent="0.25">
      <c r="A217" s="2" t="s">
        <v>431</v>
      </c>
      <c r="B217" s="3" t="s">
        <v>432</v>
      </c>
    </row>
    <row r="218" spans="1:2" ht="12.5" x14ac:dyDescent="0.25">
      <c r="A218" s="2" t="s">
        <v>433</v>
      </c>
      <c r="B218" s="3" t="s">
        <v>434</v>
      </c>
    </row>
    <row r="219" spans="1:2" ht="12.5" x14ac:dyDescent="0.25">
      <c r="A219" s="2" t="s">
        <v>435</v>
      </c>
      <c r="B219" s="3" t="s">
        <v>436</v>
      </c>
    </row>
    <row r="220" spans="1:2" ht="12.5" x14ac:dyDescent="0.25">
      <c r="A220" s="2" t="s">
        <v>437</v>
      </c>
      <c r="B220" s="3" t="s">
        <v>438</v>
      </c>
    </row>
    <row r="221" spans="1:2" ht="12.5" x14ac:dyDescent="0.25">
      <c r="A221" s="2" t="s">
        <v>439</v>
      </c>
      <c r="B221" s="3" t="s">
        <v>440</v>
      </c>
    </row>
    <row r="222" spans="1:2" ht="12.5" x14ac:dyDescent="0.25">
      <c r="A222" s="2" t="s">
        <v>441</v>
      </c>
      <c r="B222" s="3" t="s">
        <v>442</v>
      </c>
    </row>
    <row r="223" spans="1:2" ht="12.5" x14ac:dyDescent="0.25">
      <c r="A223" s="2" t="s">
        <v>443</v>
      </c>
      <c r="B223" s="3" t="s">
        <v>444</v>
      </c>
    </row>
    <row r="224" spans="1:2" ht="12.5" x14ac:dyDescent="0.25">
      <c r="A224" s="2" t="s">
        <v>445</v>
      </c>
      <c r="B224" s="3" t="s">
        <v>446</v>
      </c>
    </row>
    <row r="225" spans="1:2" ht="12.5" x14ac:dyDescent="0.25">
      <c r="A225" s="2" t="s">
        <v>447</v>
      </c>
      <c r="B225" s="3" t="s">
        <v>448</v>
      </c>
    </row>
    <row r="226" spans="1:2" ht="12.5" x14ac:dyDescent="0.25">
      <c r="A226" s="2" t="s">
        <v>449</v>
      </c>
      <c r="B226" s="3" t="s">
        <v>450</v>
      </c>
    </row>
    <row r="227" spans="1:2" ht="12.5" x14ac:dyDescent="0.25">
      <c r="A227" s="2" t="s">
        <v>451</v>
      </c>
      <c r="B227" s="3" t="s">
        <v>452</v>
      </c>
    </row>
    <row r="228" spans="1:2" ht="12.5" x14ac:dyDescent="0.25">
      <c r="A228" s="2" t="s">
        <v>453</v>
      </c>
      <c r="B228" s="3" t="s">
        <v>454</v>
      </c>
    </row>
    <row r="229" spans="1:2" ht="12.5" x14ac:dyDescent="0.25">
      <c r="A229" s="2" t="s">
        <v>455</v>
      </c>
      <c r="B229" s="3" t="s">
        <v>456</v>
      </c>
    </row>
    <row r="230" spans="1:2" ht="12.5" x14ac:dyDescent="0.25">
      <c r="A230" s="2" t="s">
        <v>457</v>
      </c>
      <c r="B230" s="3" t="s">
        <v>458</v>
      </c>
    </row>
    <row r="231" spans="1:2" ht="12.5" x14ac:dyDescent="0.25">
      <c r="A231" s="2" t="s">
        <v>459</v>
      </c>
      <c r="B231" s="3" t="s">
        <v>460</v>
      </c>
    </row>
    <row r="232" spans="1:2" ht="12.5" x14ac:dyDescent="0.25">
      <c r="A232" s="2" t="s">
        <v>461</v>
      </c>
      <c r="B232" s="3" t="s">
        <v>462</v>
      </c>
    </row>
    <row r="233" spans="1:2" ht="12.5" x14ac:dyDescent="0.25">
      <c r="A233" s="2" t="s">
        <v>463</v>
      </c>
      <c r="B233" s="3" t="s">
        <v>464</v>
      </c>
    </row>
    <row r="234" spans="1:2" ht="12.5" x14ac:dyDescent="0.25">
      <c r="A234" s="2" t="s">
        <v>465</v>
      </c>
      <c r="B234" s="3" t="s">
        <v>466</v>
      </c>
    </row>
    <row r="235" spans="1:2" ht="12.5" x14ac:dyDescent="0.25">
      <c r="A235" s="2" t="s">
        <v>467</v>
      </c>
      <c r="B235" s="3" t="s">
        <v>468</v>
      </c>
    </row>
    <row r="236" spans="1:2" ht="12.5" x14ac:dyDescent="0.25">
      <c r="A236" s="2" t="s">
        <v>469</v>
      </c>
      <c r="B236" s="3" t="s">
        <v>470</v>
      </c>
    </row>
    <row r="237" spans="1:2" ht="12.5" x14ac:dyDescent="0.25">
      <c r="A237" s="2" t="s">
        <v>471</v>
      </c>
      <c r="B237" s="3" t="s">
        <v>472</v>
      </c>
    </row>
    <row r="238" spans="1:2" ht="12.5" x14ac:dyDescent="0.25">
      <c r="A238" s="2" t="s">
        <v>473</v>
      </c>
      <c r="B238" s="3" t="s">
        <v>474</v>
      </c>
    </row>
    <row r="239" spans="1:2" ht="12.5" x14ac:dyDescent="0.25">
      <c r="A239" s="2" t="s">
        <v>475</v>
      </c>
      <c r="B239" s="3" t="s">
        <v>476</v>
      </c>
    </row>
    <row r="240" spans="1:2" ht="12.5" x14ac:dyDescent="0.25">
      <c r="A240" s="2" t="s">
        <v>477</v>
      </c>
      <c r="B240" s="3" t="s">
        <v>478</v>
      </c>
    </row>
    <row r="241" spans="1:2" ht="12.5" x14ac:dyDescent="0.25">
      <c r="A241" s="2" t="s">
        <v>479</v>
      </c>
      <c r="B241" s="3" t="s">
        <v>480</v>
      </c>
    </row>
    <row r="242" spans="1:2" ht="12.5" x14ac:dyDescent="0.25">
      <c r="A242" s="2" t="s">
        <v>481</v>
      </c>
      <c r="B242" s="3" t="s">
        <v>482</v>
      </c>
    </row>
    <row r="243" spans="1:2" ht="12.5" x14ac:dyDescent="0.25">
      <c r="A243" s="2" t="s">
        <v>483</v>
      </c>
      <c r="B243" s="3" t="s">
        <v>484</v>
      </c>
    </row>
    <row r="244" spans="1:2" ht="12.5" x14ac:dyDescent="0.25">
      <c r="A244" s="2" t="s">
        <v>485</v>
      </c>
      <c r="B244" s="3" t="s">
        <v>486</v>
      </c>
    </row>
    <row r="245" spans="1:2" ht="12.5" x14ac:dyDescent="0.25">
      <c r="A245" s="2" t="s">
        <v>487</v>
      </c>
      <c r="B245" s="3" t="s">
        <v>488</v>
      </c>
    </row>
    <row r="246" spans="1:2" ht="12.5" x14ac:dyDescent="0.25">
      <c r="A246" s="2" t="s">
        <v>489</v>
      </c>
      <c r="B246" s="3" t="s">
        <v>490</v>
      </c>
    </row>
    <row r="247" spans="1:2" ht="12.5" x14ac:dyDescent="0.25">
      <c r="A247" s="2" t="s">
        <v>491</v>
      </c>
      <c r="B247" s="3" t="s">
        <v>492</v>
      </c>
    </row>
    <row r="248" spans="1:2" ht="12.5" x14ac:dyDescent="0.25">
      <c r="A248" s="2" t="s">
        <v>493</v>
      </c>
      <c r="B248" s="3" t="s">
        <v>494</v>
      </c>
    </row>
    <row r="249" spans="1:2" ht="12.5" x14ac:dyDescent="0.25">
      <c r="A249" s="2" t="s">
        <v>495</v>
      </c>
      <c r="B249" s="3" t="s">
        <v>496</v>
      </c>
    </row>
    <row r="250" spans="1:2" ht="12.5" x14ac:dyDescent="0.25">
      <c r="A250" s="2" t="s">
        <v>497</v>
      </c>
      <c r="B250" s="3" t="s">
        <v>498</v>
      </c>
    </row>
    <row r="251" spans="1:2" ht="12.5" x14ac:dyDescent="0.25">
      <c r="A251" s="2" t="s">
        <v>499</v>
      </c>
      <c r="B251" s="3" t="s">
        <v>500</v>
      </c>
    </row>
    <row r="252" spans="1:2" ht="12.5" x14ac:dyDescent="0.25">
      <c r="A252" s="2" t="s">
        <v>501</v>
      </c>
      <c r="B252" s="3" t="s">
        <v>502</v>
      </c>
    </row>
    <row r="253" spans="1:2" ht="12.5" x14ac:dyDescent="0.25">
      <c r="A253" s="2" t="s">
        <v>503</v>
      </c>
      <c r="B253" s="3" t="s">
        <v>504</v>
      </c>
    </row>
    <row r="254" spans="1:2" ht="12.5" x14ac:dyDescent="0.25">
      <c r="A254" s="2" t="s">
        <v>505</v>
      </c>
      <c r="B254" s="3" t="s">
        <v>506</v>
      </c>
    </row>
    <row r="255" spans="1:2" ht="12.5" x14ac:dyDescent="0.25">
      <c r="A255" s="2" t="s">
        <v>507</v>
      </c>
      <c r="B255" s="3" t="s">
        <v>508</v>
      </c>
    </row>
    <row r="256" spans="1:2" ht="12.5" x14ac:dyDescent="0.25">
      <c r="A256" s="2" t="s">
        <v>509</v>
      </c>
      <c r="B256" s="3" t="s">
        <v>510</v>
      </c>
    </row>
    <row r="257" spans="1:2" ht="12.5" x14ac:dyDescent="0.25">
      <c r="A257" s="2" t="s">
        <v>511</v>
      </c>
      <c r="B257" s="3" t="s">
        <v>512</v>
      </c>
    </row>
    <row r="258" spans="1:2" ht="12.5" x14ac:dyDescent="0.25">
      <c r="A258" s="2" t="s">
        <v>513</v>
      </c>
      <c r="B258" s="3" t="s">
        <v>514</v>
      </c>
    </row>
    <row r="259" spans="1:2" ht="12.5" x14ac:dyDescent="0.25">
      <c r="A259" s="2" t="s">
        <v>515</v>
      </c>
      <c r="B259" s="3" t="s">
        <v>516</v>
      </c>
    </row>
    <row r="260" spans="1:2" ht="12.5" x14ac:dyDescent="0.25">
      <c r="A260" s="2" t="s">
        <v>517</v>
      </c>
      <c r="B260" s="3" t="s">
        <v>518</v>
      </c>
    </row>
    <row r="261" spans="1:2" ht="12.5" x14ac:dyDescent="0.25">
      <c r="A261" s="2" t="s">
        <v>519</v>
      </c>
      <c r="B261" s="3" t="s">
        <v>520</v>
      </c>
    </row>
    <row r="262" spans="1:2" ht="12.5" x14ac:dyDescent="0.25">
      <c r="A262" s="2" t="s">
        <v>521</v>
      </c>
      <c r="B262" s="3" t="s">
        <v>522</v>
      </c>
    </row>
    <row r="263" spans="1:2" ht="12.5" x14ac:dyDescent="0.25">
      <c r="A263" s="2" t="s">
        <v>523</v>
      </c>
      <c r="B263" s="3" t="s">
        <v>524</v>
      </c>
    </row>
    <row r="264" spans="1:2" ht="12.5" x14ac:dyDescent="0.25">
      <c r="A264" s="2" t="s">
        <v>525</v>
      </c>
      <c r="B264" s="3" t="s">
        <v>526</v>
      </c>
    </row>
    <row r="265" spans="1:2" ht="12.5" x14ac:dyDescent="0.25">
      <c r="A265" s="2" t="s">
        <v>527</v>
      </c>
      <c r="B265" s="3" t="s">
        <v>528</v>
      </c>
    </row>
    <row r="266" spans="1:2" ht="12.5" x14ac:dyDescent="0.25">
      <c r="A266" s="2" t="s">
        <v>529</v>
      </c>
      <c r="B266" s="3" t="s">
        <v>530</v>
      </c>
    </row>
    <row r="267" spans="1:2" ht="12.5" x14ac:dyDescent="0.25">
      <c r="A267" s="2" t="s">
        <v>531</v>
      </c>
      <c r="B267" s="3" t="s">
        <v>532</v>
      </c>
    </row>
    <row r="268" spans="1:2" ht="12.5" x14ac:dyDescent="0.25">
      <c r="A268" s="2" t="s">
        <v>533</v>
      </c>
      <c r="B268" s="3" t="s">
        <v>534</v>
      </c>
    </row>
    <row r="269" spans="1:2" ht="12.5" x14ac:dyDescent="0.25">
      <c r="A269" s="2" t="s">
        <v>535</v>
      </c>
      <c r="B269" s="3" t="s">
        <v>536</v>
      </c>
    </row>
    <row r="270" spans="1:2" ht="12.5" x14ac:dyDescent="0.25">
      <c r="A270" s="2" t="s">
        <v>537</v>
      </c>
      <c r="B270" s="3" t="s">
        <v>538</v>
      </c>
    </row>
    <row r="271" spans="1:2" ht="12.5" x14ac:dyDescent="0.25">
      <c r="A271" s="2" t="s">
        <v>539</v>
      </c>
      <c r="B271" s="3" t="s">
        <v>540</v>
      </c>
    </row>
    <row r="272" spans="1:2" ht="12.5" x14ac:dyDescent="0.25">
      <c r="A272" s="2" t="s">
        <v>541</v>
      </c>
      <c r="B272" s="3" t="s">
        <v>542</v>
      </c>
    </row>
    <row r="273" spans="1:2" ht="12.5" x14ac:dyDescent="0.25">
      <c r="A273" s="2" t="s">
        <v>543</v>
      </c>
      <c r="B273" s="3" t="s">
        <v>544</v>
      </c>
    </row>
    <row r="274" spans="1:2" ht="12.5" x14ac:dyDescent="0.25">
      <c r="A274" s="2" t="s">
        <v>545</v>
      </c>
      <c r="B274" s="3" t="s">
        <v>546</v>
      </c>
    </row>
    <row r="275" spans="1:2" ht="12.5" x14ac:dyDescent="0.25">
      <c r="A275" s="2" t="s">
        <v>547</v>
      </c>
      <c r="B275" s="3" t="s">
        <v>548</v>
      </c>
    </row>
    <row r="276" spans="1:2" ht="12.5" x14ac:dyDescent="0.25">
      <c r="A276" s="2" t="s">
        <v>549</v>
      </c>
      <c r="B276" s="3" t="s">
        <v>550</v>
      </c>
    </row>
    <row r="277" spans="1:2" ht="12.5" x14ac:dyDescent="0.25">
      <c r="A277" s="2" t="s">
        <v>551</v>
      </c>
      <c r="B277" s="3" t="s">
        <v>552</v>
      </c>
    </row>
    <row r="278" spans="1:2" ht="12.5" x14ac:dyDescent="0.25">
      <c r="A278" s="2" t="s">
        <v>553</v>
      </c>
      <c r="B278" s="3" t="s">
        <v>554</v>
      </c>
    </row>
    <row r="279" spans="1:2" ht="12.5" x14ac:dyDescent="0.25">
      <c r="A279" s="2" t="s">
        <v>555</v>
      </c>
      <c r="B279" s="3" t="s">
        <v>556</v>
      </c>
    </row>
    <row r="280" spans="1:2" ht="12.5" x14ac:dyDescent="0.25">
      <c r="A280" s="2" t="s">
        <v>557</v>
      </c>
      <c r="B280" s="3" t="s">
        <v>558</v>
      </c>
    </row>
    <row r="281" spans="1:2" ht="12.5" x14ac:dyDescent="0.25">
      <c r="A281" s="2" t="s">
        <v>559</v>
      </c>
      <c r="B281" s="3" t="s">
        <v>560</v>
      </c>
    </row>
    <row r="282" spans="1:2" ht="12.5" x14ac:dyDescent="0.25">
      <c r="A282" s="2" t="s">
        <v>561</v>
      </c>
      <c r="B282" s="3" t="s">
        <v>562</v>
      </c>
    </row>
    <row r="283" spans="1:2" ht="12.5" x14ac:dyDescent="0.25">
      <c r="A283" s="2" t="s">
        <v>563</v>
      </c>
      <c r="B283" s="3" t="s">
        <v>564</v>
      </c>
    </row>
    <row r="284" spans="1:2" ht="12.5" x14ac:dyDescent="0.25">
      <c r="A284" s="2" t="s">
        <v>565</v>
      </c>
      <c r="B284" s="3" t="s">
        <v>566</v>
      </c>
    </row>
    <row r="285" spans="1:2" ht="12.5" x14ac:dyDescent="0.25">
      <c r="A285" s="2" t="s">
        <v>567</v>
      </c>
      <c r="B285" s="3" t="s">
        <v>568</v>
      </c>
    </row>
    <row r="286" spans="1:2" ht="12.5" x14ac:dyDescent="0.25">
      <c r="A286" s="2" t="s">
        <v>569</v>
      </c>
      <c r="B286" s="3" t="s">
        <v>570</v>
      </c>
    </row>
    <row r="287" spans="1:2" ht="12.5" x14ac:dyDescent="0.25">
      <c r="A287" s="2" t="s">
        <v>571</v>
      </c>
      <c r="B287" s="3" t="s">
        <v>572</v>
      </c>
    </row>
    <row r="288" spans="1:2" ht="12.5" x14ac:dyDescent="0.25">
      <c r="A288" s="2" t="s">
        <v>573</v>
      </c>
      <c r="B288" s="3" t="s">
        <v>574</v>
      </c>
    </row>
    <row r="289" spans="1:2" ht="12.5" x14ac:dyDescent="0.25">
      <c r="A289" s="2" t="s">
        <v>575</v>
      </c>
      <c r="B289" s="3" t="s">
        <v>576</v>
      </c>
    </row>
    <row r="290" spans="1:2" ht="12.5" x14ac:dyDescent="0.25">
      <c r="A290" s="2" t="s">
        <v>577</v>
      </c>
      <c r="B290" s="3" t="s">
        <v>578</v>
      </c>
    </row>
    <row r="291" spans="1:2" ht="12.5" x14ac:dyDescent="0.25">
      <c r="A291" s="2" t="s">
        <v>579</v>
      </c>
      <c r="B291" s="3" t="s">
        <v>580</v>
      </c>
    </row>
    <row r="292" spans="1:2" ht="12.5" x14ac:dyDescent="0.25">
      <c r="A292" s="2" t="s">
        <v>581</v>
      </c>
      <c r="B292" s="3" t="s">
        <v>582</v>
      </c>
    </row>
    <row r="293" spans="1:2" ht="12.5" x14ac:dyDescent="0.25">
      <c r="A293" s="2" t="s">
        <v>583</v>
      </c>
      <c r="B293" s="3" t="s">
        <v>584</v>
      </c>
    </row>
    <row r="294" spans="1:2" ht="12.5" x14ac:dyDescent="0.25">
      <c r="A294" s="2" t="s">
        <v>585</v>
      </c>
      <c r="B294" s="3" t="s">
        <v>586</v>
      </c>
    </row>
    <row r="295" spans="1:2" ht="12.5" x14ac:dyDescent="0.25">
      <c r="A295" s="2" t="s">
        <v>587</v>
      </c>
      <c r="B295" s="3" t="s">
        <v>588</v>
      </c>
    </row>
    <row r="296" spans="1:2" ht="12.5" x14ac:dyDescent="0.25">
      <c r="A296" s="2" t="s">
        <v>589</v>
      </c>
      <c r="B296" s="3" t="s">
        <v>590</v>
      </c>
    </row>
    <row r="297" spans="1:2" ht="12.5" x14ac:dyDescent="0.25">
      <c r="A297" s="2" t="s">
        <v>591</v>
      </c>
      <c r="B297" s="3" t="s">
        <v>592</v>
      </c>
    </row>
    <row r="298" spans="1:2" ht="12.5" x14ac:dyDescent="0.25">
      <c r="A298" s="2" t="s">
        <v>593</v>
      </c>
      <c r="B298" s="3" t="s">
        <v>594</v>
      </c>
    </row>
    <row r="299" spans="1:2" ht="12.5" x14ac:dyDescent="0.25">
      <c r="A299" s="2" t="s">
        <v>595</v>
      </c>
      <c r="B299" s="3" t="s">
        <v>596</v>
      </c>
    </row>
    <row r="300" spans="1:2" ht="12.5" x14ac:dyDescent="0.25">
      <c r="A300" s="2" t="s">
        <v>597</v>
      </c>
      <c r="B300" s="3" t="s">
        <v>598</v>
      </c>
    </row>
    <row r="301" spans="1:2" ht="12.5" x14ac:dyDescent="0.25">
      <c r="A301" s="2" t="s">
        <v>599</v>
      </c>
      <c r="B301" s="3" t="s">
        <v>600</v>
      </c>
    </row>
    <row r="302" spans="1:2" ht="12.5" x14ac:dyDescent="0.25">
      <c r="A302" s="2" t="s">
        <v>601</v>
      </c>
      <c r="B302" s="3" t="s">
        <v>602</v>
      </c>
    </row>
    <row r="303" spans="1:2" ht="12.5" x14ac:dyDescent="0.25">
      <c r="A303" s="2" t="s">
        <v>603</v>
      </c>
      <c r="B303" s="3" t="s">
        <v>604</v>
      </c>
    </row>
    <row r="304" spans="1:2" ht="12.5" x14ac:dyDescent="0.25">
      <c r="A304" s="2" t="s">
        <v>605</v>
      </c>
      <c r="B304" s="3" t="s">
        <v>606</v>
      </c>
    </row>
    <row r="305" spans="1:2" ht="12.5" x14ac:dyDescent="0.25">
      <c r="A305" s="2" t="s">
        <v>607</v>
      </c>
      <c r="B305" s="3" t="s">
        <v>608</v>
      </c>
    </row>
    <row r="306" spans="1:2" ht="12.5" x14ac:dyDescent="0.25">
      <c r="A306" s="2" t="s">
        <v>609</v>
      </c>
      <c r="B306" s="3" t="s">
        <v>610</v>
      </c>
    </row>
    <row r="307" spans="1:2" ht="12.5" x14ac:dyDescent="0.25">
      <c r="A307" s="2" t="s">
        <v>611</v>
      </c>
      <c r="B307" s="3" t="s">
        <v>612</v>
      </c>
    </row>
    <row r="308" spans="1:2" ht="12.5" x14ac:dyDescent="0.25">
      <c r="A308" s="2" t="s">
        <v>613</v>
      </c>
      <c r="B308" s="3" t="s">
        <v>614</v>
      </c>
    </row>
    <row r="309" spans="1:2" ht="12.5" x14ac:dyDescent="0.25">
      <c r="A309" s="2" t="s">
        <v>615</v>
      </c>
      <c r="B309" s="3" t="s">
        <v>616</v>
      </c>
    </row>
    <row r="310" spans="1:2" ht="12.5" x14ac:dyDescent="0.25">
      <c r="A310" s="2" t="s">
        <v>617</v>
      </c>
      <c r="B310" s="3" t="s">
        <v>618</v>
      </c>
    </row>
    <row r="311" spans="1:2" ht="12.5" x14ac:dyDescent="0.25">
      <c r="A311" s="2" t="s">
        <v>619</v>
      </c>
      <c r="B311" s="3" t="s">
        <v>620</v>
      </c>
    </row>
    <row r="312" spans="1:2" ht="12.5" x14ac:dyDescent="0.25">
      <c r="A312" s="2" t="s">
        <v>621</v>
      </c>
      <c r="B312" s="3" t="s">
        <v>622</v>
      </c>
    </row>
    <row r="313" spans="1:2" ht="12.5" x14ac:dyDescent="0.25">
      <c r="A313" s="2" t="s">
        <v>623</v>
      </c>
      <c r="B313" s="3" t="s">
        <v>624</v>
      </c>
    </row>
    <row r="314" spans="1:2" ht="12.5" x14ac:dyDescent="0.25">
      <c r="A314" s="2" t="s">
        <v>625</v>
      </c>
      <c r="B314" s="3" t="s">
        <v>626</v>
      </c>
    </row>
    <row r="315" spans="1:2" ht="12.5" x14ac:dyDescent="0.25">
      <c r="A315" s="2" t="s">
        <v>627</v>
      </c>
      <c r="B315" s="3" t="s">
        <v>628</v>
      </c>
    </row>
    <row r="316" spans="1:2" ht="12.5" x14ac:dyDescent="0.25">
      <c r="A316" s="2" t="s">
        <v>629</v>
      </c>
      <c r="B316" s="3" t="s">
        <v>630</v>
      </c>
    </row>
    <row r="317" spans="1:2" ht="12.5" x14ac:dyDescent="0.25">
      <c r="A317" s="2" t="s">
        <v>631</v>
      </c>
      <c r="B317" s="3" t="s">
        <v>632</v>
      </c>
    </row>
    <row r="318" spans="1:2" ht="12.5" x14ac:dyDescent="0.25">
      <c r="A318" s="2" t="s">
        <v>633</v>
      </c>
      <c r="B318" s="3" t="s">
        <v>634</v>
      </c>
    </row>
    <row r="319" spans="1:2" ht="12.5" x14ac:dyDescent="0.25">
      <c r="A319" s="2" t="s">
        <v>635</v>
      </c>
      <c r="B319" s="3" t="s">
        <v>636</v>
      </c>
    </row>
    <row r="320" spans="1:2" ht="12.5" x14ac:dyDescent="0.25">
      <c r="A320" s="2" t="s">
        <v>637</v>
      </c>
      <c r="B320" s="3" t="s">
        <v>638</v>
      </c>
    </row>
    <row r="321" spans="1:2" ht="12.5" x14ac:dyDescent="0.25">
      <c r="A321" s="2" t="s">
        <v>639</v>
      </c>
      <c r="B321" s="3" t="s">
        <v>640</v>
      </c>
    </row>
    <row r="322" spans="1:2" ht="12.5" x14ac:dyDescent="0.25">
      <c r="A322" s="2" t="s">
        <v>641</v>
      </c>
      <c r="B322" s="3" t="s">
        <v>642</v>
      </c>
    </row>
    <row r="323" spans="1:2" ht="12.5" x14ac:dyDescent="0.25">
      <c r="A323" s="2" t="s">
        <v>643</v>
      </c>
      <c r="B323" s="3" t="s">
        <v>644</v>
      </c>
    </row>
    <row r="324" spans="1:2" ht="12.5" x14ac:dyDescent="0.25">
      <c r="A324" s="2" t="s">
        <v>645</v>
      </c>
      <c r="B324" s="3" t="s">
        <v>646</v>
      </c>
    </row>
    <row r="325" spans="1:2" ht="12.5" x14ac:dyDescent="0.25">
      <c r="A325" s="2" t="s">
        <v>647</v>
      </c>
      <c r="B325" s="3" t="s">
        <v>648</v>
      </c>
    </row>
    <row r="326" spans="1:2" ht="12.5" x14ac:dyDescent="0.25">
      <c r="A326" s="2" t="s">
        <v>649</v>
      </c>
      <c r="B326" s="3" t="s">
        <v>650</v>
      </c>
    </row>
    <row r="327" spans="1:2" ht="12.5" x14ac:dyDescent="0.25">
      <c r="A327" s="2" t="s">
        <v>651</v>
      </c>
      <c r="B327" s="3" t="s">
        <v>652</v>
      </c>
    </row>
    <row r="328" spans="1:2" ht="12.5" x14ac:dyDescent="0.25">
      <c r="A328" s="2" t="s">
        <v>653</v>
      </c>
      <c r="B328" s="3" t="s">
        <v>654</v>
      </c>
    </row>
    <row r="329" spans="1:2" ht="12.5" x14ac:dyDescent="0.25">
      <c r="A329" s="2" t="s">
        <v>655</v>
      </c>
      <c r="B329" s="3" t="s">
        <v>656</v>
      </c>
    </row>
    <row r="330" spans="1:2" ht="12.5" x14ac:dyDescent="0.25">
      <c r="A330" s="2" t="s">
        <v>657</v>
      </c>
      <c r="B330" s="3" t="s">
        <v>658</v>
      </c>
    </row>
    <row r="331" spans="1:2" ht="12.5" x14ac:dyDescent="0.25">
      <c r="A331" s="2" t="s">
        <v>659</v>
      </c>
      <c r="B331" s="3" t="s">
        <v>660</v>
      </c>
    </row>
    <row r="332" spans="1:2" ht="12.5" x14ac:dyDescent="0.25">
      <c r="A332" s="2" t="s">
        <v>661</v>
      </c>
      <c r="B332" s="3" t="s">
        <v>662</v>
      </c>
    </row>
    <row r="333" spans="1:2" ht="12.5" x14ac:dyDescent="0.25">
      <c r="A333" s="2" t="s">
        <v>663</v>
      </c>
      <c r="B333" s="3" t="s">
        <v>664</v>
      </c>
    </row>
    <row r="334" spans="1:2" ht="12.5" x14ac:dyDescent="0.25">
      <c r="A334" s="2" t="s">
        <v>665</v>
      </c>
      <c r="B334" s="3" t="s">
        <v>666</v>
      </c>
    </row>
    <row r="335" spans="1:2" ht="12.5" x14ac:dyDescent="0.25">
      <c r="A335" s="2" t="s">
        <v>667</v>
      </c>
      <c r="B335" s="3" t="s">
        <v>668</v>
      </c>
    </row>
    <row r="336" spans="1:2" ht="12.5" x14ac:dyDescent="0.25">
      <c r="A336" s="2" t="s">
        <v>669</v>
      </c>
      <c r="B336" s="3" t="s">
        <v>670</v>
      </c>
    </row>
    <row r="337" spans="1:2" ht="12.5" x14ac:dyDescent="0.25">
      <c r="A337" s="2" t="s">
        <v>671</v>
      </c>
      <c r="B337" s="3" t="s">
        <v>672</v>
      </c>
    </row>
    <row r="338" spans="1:2" ht="12.5" x14ac:dyDescent="0.25">
      <c r="A338" s="2" t="s">
        <v>673</v>
      </c>
      <c r="B338" s="3" t="s">
        <v>674</v>
      </c>
    </row>
    <row r="339" spans="1:2" ht="12.5" x14ac:dyDescent="0.25">
      <c r="A339" s="2" t="s">
        <v>675</v>
      </c>
      <c r="B339" s="3" t="s">
        <v>676</v>
      </c>
    </row>
    <row r="340" spans="1:2" ht="12.5" x14ac:dyDescent="0.25">
      <c r="A340" s="2" t="s">
        <v>677</v>
      </c>
      <c r="B340" s="3" t="s">
        <v>678</v>
      </c>
    </row>
    <row r="341" spans="1:2" ht="12.5" x14ac:dyDescent="0.25">
      <c r="A341" s="2" t="s">
        <v>679</v>
      </c>
      <c r="B341" s="3" t="s">
        <v>680</v>
      </c>
    </row>
    <row r="342" spans="1:2" ht="12.5" x14ac:dyDescent="0.25">
      <c r="A342" s="2" t="s">
        <v>681</v>
      </c>
      <c r="B342" s="3" t="s">
        <v>682</v>
      </c>
    </row>
    <row r="343" spans="1:2" ht="12.5" x14ac:dyDescent="0.25">
      <c r="A343" s="2" t="s">
        <v>683</v>
      </c>
      <c r="B343" s="3" t="s">
        <v>684</v>
      </c>
    </row>
    <row r="344" spans="1:2" ht="12.5" x14ac:dyDescent="0.25">
      <c r="A344" s="2" t="s">
        <v>685</v>
      </c>
      <c r="B344" s="3" t="s">
        <v>686</v>
      </c>
    </row>
    <row r="345" spans="1:2" ht="12.5" x14ac:dyDescent="0.25">
      <c r="A345" s="2" t="s">
        <v>687</v>
      </c>
      <c r="B345" s="3" t="s">
        <v>688</v>
      </c>
    </row>
    <row r="346" spans="1:2" ht="12.5" x14ac:dyDescent="0.25">
      <c r="A346" s="2" t="s">
        <v>689</v>
      </c>
      <c r="B346" s="3" t="s">
        <v>690</v>
      </c>
    </row>
    <row r="347" spans="1:2" ht="12.5" x14ac:dyDescent="0.25">
      <c r="A347" s="2" t="s">
        <v>691</v>
      </c>
      <c r="B347" s="3" t="s">
        <v>692</v>
      </c>
    </row>
    <row r="348" spans="1:2" ht="12.5" x14ac:dyDescent="0.25">
      <c r="A348" s="2" t="s">
        <v>693</v>
      </c>
      <c r="B348" s="3" t="s">
        <v>694</v>
      </c>
    </row>
    <row r="349" spans="1:2" ht="12.5" x14ac:dyDescent="0.25">
      <c r="A349" s="2" t="s">
        <v>695</v>
      </c>
      <c r="B349" s="3" t="s">
        <v>696</v>
      </c>
    </row>
    <row r="350" spans="1:2" ht="12.5" x14ac:dyDescent="0.25">
      <c r="A350" s="2" t="s">
        <v>697</v>
      </c>
      <c r="B350" s="3" t="s">
        <v>698</v>
      </c>
    </row>
    <row r="351" spans="1:2" ht="12.5" x14ac:dyDescent="0.25">
      <c r="A351" s="2" t="s">
        <v>699</v>
      </c>
      <c r="B351" s="3" t="s">
        <v>700</v>
      </c>
    </row>
    <row r="352" spans="1:2" ht="12.5" x14ac:dyDescent="0.25">
      <c r="A352" s="2" t="s">
        <v>701</v>
      </c>
      <c r="B352" s="3" t="s">
        <v>702</v>
      </c>
    </row>
    <row r="353" spans="1:2" ht="12.5" x14ac:dyDescent="0.25">
      <c r="A353" s="2" t="s">
        <v>703</v>
      </c>
      <c r="B353" s="3" t="s">
        <v>704</v>
      </c>
    </row>
    <row r="354" spans="1:2" ht="12.5" x14ac:dyDescent="0.25">
      <c r="A354" s="2" t="s">
        <v>705</v>
      </c>
      <c r="B354" s="3" t="s">
        <v>706</v>
      </c>
    </row>
    <row r="355" spans="1:2" ht="12.5" x14ac:dyDescent="0.25">
      <c r="A355" s="2" t="s">
        <v>707</v>
      </c>
      <c r="B355" s="3" t="s">
        <v>708</v>
      </c>
    </row>
    <row r="356" spans="1:2" ht="12.5" x14ac:dyDescent="0.25">
      <c r="A356" s="2" t="s">
        <v>709</v>
      </c>
      <c r="B356" s="3" t="s">
        <v>710</v>
      </c>
    </row>
    <row r="357" spans="1:2" ht="12.5" x14ac:dyDescent="0.25">
      <c r="A357" s="2" t="s">
        <v>711</v>
      </c>
      <c r="B357" s="3" t="s">
        <v>712</v>
      </c>
    </row>
    <row r="358" spans="1:2" ht="12.5" x14ac:dyDescent="0.25">
      <c r="A358" s="2" t="s">
        <v>713</v>
      </c>
      <c r="B358" s="3" t="s">
        <v>714</v>
      </c>
    </row>
    <row r="359" spans="1:2" ht="12.5" x14ac:dyDescent="0.25">
      <c r="A359" s="2" t="s">
        <v>715</v>
      </c>
      <c r="B359" s="3" t="s">
        <v>716</v>
      </c>
    </row>
    <row r="360" spans="1:2" ht="12.5" x14ac:dyDescent="0.25">
      <c r="A360" s="2" t="s">
        <v>717</v>
      </c>
      <c r="B360" s="3" t="s">
        <v>718</v>
      </c>
    </row>
    <row r="361" spans="1:2" ht="12.5" x14ac:dyDescent="0.25">
      <c r="A361" s="2" t="s">
        <v>719</v>
      </c>
      <c r="B361" s="3" t="s">
        <v>720</v>
      </c>
    </row>
    <row r="362" spans="1:2" ht="12.5" x14ac:dyDescent="0.25">
      <c r="A362" s="2" t="s">
        <v>721</v>
      </c>
      <c r="B362" s="3" t="s">
        <v>722</v>
      </c>
    </row>
    <row r="363" spans="1:2" ht="12.5" x14ac:dyDescent="0.25">
      <c r="A363" s="2" t="s">
        <v>723</v>
      </c>
      <c r="B363" s="3" t="s">
        <v>724</v>
      </c>
    </row>
    <row r="364" spans="1:2" ht="12.5" x14ac:dyDescent="0.25">
      <c r="A364" s="2" t="s">
        <v>725</v>
      </c>
      <c r="B364" s="3" t="s">
        <v>726</v>
      </c>
    </row>
    <row r="365" spans="1:2" ht="12.5" x14ac:dyDescent="0.25">
      <c r="A365" s="2" t="s">
        <v>727</v>
      </c>
      <c r="B365" s="3" t="s">
        <v>728</v>
      </c>
    </row>
    <row r="366" spans="1:2" ht="12.5" x14ac:dyDescent="0.25">
      <c r="A366" s="2" t="s">
        <v>729</v>
      </c>
      <c r="B366" s="3" t="s">
        <v>730</v>
      </c>
    </row>
    <row r="367" spans="1:2" ht="12.5" x14ac:dyDescent="0.25">
      <c r="A367" s="2" t="s">
        <v>731</v>
      </c>
      <c r="B367" s="3" t="s">
        <v>732</v>
      </c>
    </row>
    <row r="368" spans="1:2" ht="12.5" x14ac:dyDescent="0.25">
      <c r="A368" s="2" t="s">
        <v>733</v>
      </c>
      <c r="B368" s="3" t="s">
        <v>734</v>
      </c>
    </row>
    <row r="369" spans="1:2" ht="12.5" x14ac:dyDescent="0.25">
      <c r="A369" s="2" t="s">
        <v>735</v>
      </c>
      <c r="B369" s="3" t="s">
        <v>736</v>
      </c>
    </row>
    <row r="370" spans="1:2" ht="12.5" x14ac:dyDescent="0.25">
      <c r="A370" s="2" t="s">
        <v>737</v>
      </c>
      <c r="B370" s="3" t="s">
        <v>738</v>
      </c>
    </row>
    <row r="371" spans="1:2" ht="12.5" x14ac:dyDescent="0.25">
      <c r="A371" s="2" t="s">
        <v>739</v>
      </c>
      <c r="B371" s="3" t="s">
        <v>740</v>
      </c>
    </row>
    <row r="372" spans="1:2" ht="12.5" x14ac:dyDescent="0.25">
      <c r="A372" s="2" t="s">
        <v>741</v>
      </c>
      <c r="B372" s="3" t="s">
        <v>742</v>
      </c>
    </row>
    <row r="373" spans="1:2" ht="12.5" x14ac:dyDescent="0.25">
      <c r="A373" s="2" t="s">
        <v>743</v>
      </c>
      <c r="B373" s="3" t="s">
        <v>744</v>
      </c>
    </row>
    <row r="374" spans="1:2" ht="12.5" x14ac:dyDescent="0.25">
      <c r="A374" s="2" t="s">
        <v>745</v>
      </c>
      <c r="B374" s="3" t="s">
        <v>746</v>
      </c>
    </row>
    <row r="375" spans="1:2" ht="12.5" x14ac:dyDescent="0.25">
      <c r="A375" s="2" t="s">
        <v>747</v>
      </c>
      <c r="B375" s="3" t="s">
        <v>748</v>
      </c>
    </row>
    <row r="376" spans="1:2" ht="12.5" x14ac:dyDescent="0.25">
      <c r="A376" s="2" t="s">
        <v>749</v>
      </c>
      <c r="B376" s="3" t="s">
        <v>750</v>
      </c>
    </row>
    <row r="377" spans="1:2" ht="12.5" x14ac:dyDescent="0.25">
      <c r="A377" s="2" t="s">
        <v>751</v>
      </c>
      <c r="B377" s="3" t="s">
        <v>752</v>
      </c>
    </row>
    <row r="378" spans="1:2" ht="12.5" x14ac:dyDescent="0.25">
      <c r="A378" s="2" t="s">
        <v>753</v>
      </c>
      <c r="B378" s="3" t="s">
        <v>754</v>
      </c>
    </row>
    <row r="379" spans="1:2" ht="12.5" x14ac:dyDescent="0.25">
      <c r="A379" s="2" t="s">
        <v>755</v>
      </c>
      <c r="B379" s="3" t="s">
        <v>756</v>
      </c>
    </row>
    <row r="380" spans="1:2" ht="12.5" x14ac:dyDescent="0.25">
      <c r="A380" s="2" t="s">
        <v>757</v>
      </c>
      <c r="B380" s="3" t="s">
        <v>758</v>
      </c>
    </row>
    <row r="381" spans="1:2" ht="12.5" x14ac:dyDescent="0.25">
      <c r="A381" s="2" t="s">
        <v>759</v>
      </c>
      <c r="B381" s="3" t="s">
        <v>760</v>
      </c>
    </row>
    <row r="382" spans="1:2" ht="12.5" x14ac:dyDescent="0.25">
      <c r="A382" s="2" t="s">
        <v>761</v>
      </c>
      <c r="B382" s="3" t="s">
        <v>762</v>
      </c>
    </row>
    <row r="383" spans="1:2" ht="12.5" x14ac:dyDescent="0.25">
      <c r="A383" s="2" t="s">
        <v>763</v>
      </c>
      <c r="B383" s="3" t="s">
        <v>764</v>
      </c>
    </row>
    <row r="384" spans="1:2" ht="12.5" x14ac:dyDescent="0.25">
      <c r="A384" s="2" t="s">
        <v>765</v>
      </c>
      <c r="B384" s="3" t="s">
        <v>766</v>
      </c>
    </row>
    <row r="385" spans="1:2" ht="12.5" x14ac:dyDescent="0.25">
      <c r="A385" s="2" t="s">
        <v>767</v>
      </c>
      <c r="B385" s="3" t="s">
        <v>768</v>
      </c>
    </row>
    <row r="386" spans="1:2" ht="12.5" x14ac:dyDescent="0.25">
      <c r="A386" s="2" t="s">
        <v>769</v>
      </c>
      <c r="B386" s="3" t="s">
        <v>770</v>
      </c>
    </row>
    <row r="387" spans="1:2" ht="12.5" x14ac:dyDescent="0.25">
      <c r="A387" s="2" t="s">
        <v>771</v>
      </c>
      <c r="B387" s="3" t="s">
        <v>772</v>
      </c>
    </row>
    <row r="388" spans="1:2" ht="12.5" x14ac:dyDescent="0.25">
      <c r="A388" s="2" t="s">
        <v>773</v>
      </c>
      <c r="B388" s="3" t="s">
        <v>774</v>
      </c>
    </row>
    <row r="389" spans="1:2" ht="12.5" x14ac:dyDescent="0.25">
      <c r="A389" s="2" t="s">
        <v>775</v>
      </c>
      <c r="B389" s="3" t="s">
        <v>776</v>
      </c>
    </row>
    <row r="390" spans="1:2" ht="12.5" x14ac:dyDescent="0.25">
      <c r="A390" s="2" t="s">
        <v>777</v>
      </c>
      <c r="B390" s="3" t="s">
        <v>778</v>
      </c>
    </row>
    <row r="391" spans="1:2" ht="12.5" x14ac:dyDescent="0.25">
      <c r="A391" s="2" t="s">
        <v>779</v>
      </c>
      <c r="B391" s="3" t="s">
        <v>780</v>
      </c>
    </row>
    <row r="392" spans="1:2" ht="12.5" x14ac:dyDescent="0.25">
      <c r="A392" s="2" t="s">
        <v>781</v>
      </c>
      <c r="B392" s="3" t="s">
        <v>782</v>
      </c>
    </row>
    <row r="393" spans="1:2" ht="12.5" x14ac:dyDescent="0.25">
      <c r="A393" s="2" t="s">
        <v>783</v>
      </c>
      <c r="B393" s="3" t="s">
        <v>784</v>
      </c>
    </row>
    <row r="394" spans="1:2" ht="12.5" x14ac:dyDescent="0.25">
      <c r="A394" s="2" t="s">
        <v>785</v>
      </c>
      <c r="B394" s="3" t="s">
        <v>786</v>
      </c>
    </row>
    <row r="395" spans="1:2" ht="12.5" x14ac:dyDescent="0.25">
      <c r="A395" s="2" t="s">
        <v>787</v>
      </c>
      <c r="B395" s="3" t="s">
        <v>788</v>
      </c>
    </row>
    <row r="396" spans="1:2" ht="12.5" x14ac:dyDescent="0.25">
      <c r="A396" s="2" t="s">
        <v>789</v>
      </c>
      <c r="B396" s="3" t="s">
        <v>790</v>
      </c>
    </row>
    <row r="397" spans="1:2" ht="12.5" x14ac:dyDescent="0.25">
      <c r="A397" s="2" t="s">
        <v>791</v>
      </c>
      <c r="B397" s="3" t="s">
        <v>792</v>
      </c>
    </row>
    <row r="398" spans="1:2" ht="12.5" x14ac:dyDescent="0.25">
      <c r="A398" s="2" t="s">
        <v>793</v>
      </c>
      <c r="B398" s="3" t="s">
        <v>794</v>
      </c>
    </row>
    <row r="399" spans="1:2" ht="12.5" x14ac:dyDescent="0.25">
      <c r="A399" s="2" t="s">
        <v>795</v>
      </c>
      <c r="B399" s="3" t="s">
        <v>796</v>
      </c>
    </row>
    <row r="400" spans="1:2" ht="12.5" x14ac:dyDescent="0.25">
      <c r="A400" s="2" t="s">
        <v>797</v>
      </c>
      <c r="B400" s="3" t="s">
        <v>798</v>
      </c>
    </row>
    <row r="401" spans="1:2" ht="12.5" x14ac:dyDescent="0.25">
      <c r="A401" s="2" t="s">
        <v>799</v>
      </c>
      <c r="B401" s="3" t="s">
        <v>800</v>
      </c>
    </row>
    <row r="402" spans="1:2" ht="12.5" x14ac:dyDescent="0.25">
      <c r="A402" s="2" t="s">
        <v>801</v>
      </c>
      <c r="B402" s="3" t="s">
        <v>802</v>
      </c>
    </row>
    <row r="403" spans="1:2" ht="12.5" x14ac:dyDescent="0.25">
      <c r="A403" s="2" t="s">
        <v>803</v>
      </c>
      <c r="B403" s="3" t="s">
        <v>804</v>
      </c>
    </row>
    <row r="404" spans="1:2" ht="12.5" x14ac:dyDescent="0.25">
      <c r="A404" s="2" t="s">
        <v>805</v>
      </c>
      <c r="B404" s="3" t="s">
        <v>806</v>
      </c>
    </row>
    <row r="405" spans="1:2" ht="12.5" x14ac:dyDescent="0.25">
      <c r="A405" s="2" t="s">
        <v>807</v>
      </c>
      <c r="B405" s="3" t="s">
        <v>808</v>
      </c>
    </row>
    <row r="406" spans="1:2" ht="12.5" x14ac:dyDescent="0.25">
      <c r="A406" s="2" t="s">
        <v>809</v>
      </c>
      <c r="B406" s="3" t="s">
        <v>810</v>
      </c>
    </row>
    <row r="407" spans="1:2" ht="12.5" x14ac:dyDescent="0.25">
      <c r="A407" s="2" t="s">
        <v>811</v>
      </c>
      <c r="B407" s="3" t="s">
        <v>812</v>
      </c>
    </row>
    <row r="408" spans="1:2" ht="12.5" x14ac:dyDescent="0.25">
      <c r="A408" s="2" t="s">
        <v>813</v>
      </c>
      <c r="B408" s="3" t="s">
        <v>814</v>
      </c>
    </row>
    <row r="409" spans="1:2" ht="12.5" x14ac:dyDescent="0.25">
      <c r="A409" s="2" t="s">
        <v>815</v>
      </c>
      <c r="B409" s="3" t="s">
        <v>816</v>
      </c>
    </row>
    <row r="410" spans="1:2" ht="12.5" x14ac:dyDescent="0.25">
      <c r="A410" s="2" t="s">
        <v>817</v>
      </c>
      <c r="B410" s="3" t="s">
        <v>818</v>
      </c>
    </row>
    <row r="411" spans="1:2" ht="12.5" x14ac:dyDescent="0.25">
      <c r="A411" s="2" t="s">
        <v>819</v>
      </c>
      <c r="B411" s="3" t="s">
        <v>820</v>
      </c>
    </row>
    <row r="412" spans="1:2" ht="12.5" x14ac:dyDescent="0.25">
      <c r="A412" s="2" t="s">
        <v>821</v>
      </c>
      <c r="B412" s="3" t="s">
        <v>822</v>
      </c>
    </row>
    <row r="413" spans="1:2" ht="12.5" x14ac:dyDescent="0.25">
      <c r="A413" s="2" t="s">
        <v>823</v>
      </c>
      <c r="B413" s="3" t="s">
        <v>824</v>
      </c>
    </row>
    <row r="414" spans="1:2" ht="12.5" x14ac:dyDescent="0.25">
      <c r="A414" s="2" t="s">
        <v>825</v>
      </c>
      <c r="B414" s="3" t="s">
        <v>826</v>
      </c>
    </row>
    <row r="415" spans="1:2" ht="12.5" x14ac:dyDescent="0.25">
      <c r="A415" s="2" t="s">
        <v>827</v>
      </c>
      <c r="B415" s="3" t="s">
        <v>828</v>
      </c>
    </row>
    <row r="416" spans="1:2" ht="12.5" x14ac:dyDescent="0.25">
      <c r="A416" s="2" t="s">
        <v>829</v>
      </c>
      <c r="B416" s="3" t="s">
        <v>830</v>
      </c>
    </row>
    <row r="417" spans="1:2" ht="12.5" x14ac:dyDescent="0.25">
      <c r="A417" s="2" t="s">
        <v>831</v>
      </c>
      <c r="B417" s="3" t="s">
        <v>832</v>
      </c>
    </row>
    <row r="418" spans="1:2" ht="12.5" x14ac:dyDescent="0.25">
      <c r="A418" s="2" t="s">
        <v>833</v>
      </c>
      <c r="B418" s="3" t="s">
        <v>834</v>
      </c>
    </row>
    <row r="419" spans="1:2" ht="12.5" x14ac:dyDescent="0.25">
      <c r="A419" s="2" t="s">
        <v>835</v>
      </c>
      <c r="B419" s="3" t="s">
        <v>836</v>
      </c>
    </row>
    <row r="420" spans="1:2" ht="12.5" x14ac:dyDescent="0.25">
      <c r="A420" s="2" t="s">
        <v>837</v>
      </c>
      <c r="B420" s="3" t="s">
        <v>838</v>
      </c>
    </row>
    <row r="421" spans="1:2" ht="12.5" x14ac:dyDescent="0.25">
      <c r="A421" s="2" t="s">
        <v>839</v>
      </c>
      <c r="B421" s="3" t="s">
        <v>840</v>
      </c>
    </row>
    <row r="422" spans="1:2" ht="12.5" x14ac:dyDescent="0.25">
      <c r="A422" s="2" t="s">
        <v>841</v>
      </c>
      <c r="B422" s="3" t="s">
        <v>842</v>
      </c>
    </row>
    <row r="423" spans="1:2" ht="12.5" x14ac:dyDescent="0.25">
      <c r="A423" s="2" t="s">
        <v>843</v>
      </c>
      <c r="B423" s="3" t="s">
        <v>844</v>
      </c>
    </row>
    <row r="424" spans="1:2" ht="12.5" x14ac:dyDescent="0.25">
      <c r="A424" s="2" t="s">
        <v>845</v>
      </c>
      <c r="B424" s="3" t="s">
        <v>846</v>
      </c>
    </row>
    <row r="425" spans="1:2" ht="12.5" x14ac:dyDescent="0.25">
      <c r="A425" s="2" t="s">
        <v>847</v>
      </c>
      <c r="B425" s="3" t="s">
        <v>848</v>
      </c>
    </row>
    <row r="426" spans="1:2" ht="12.5" x14ac:dyDescent="0.25">
      <c r="A426" s="2" t="s">
        <v>849</v>
      </c>
      <c r="B426" s="3" t="s">
        <v>850</v>
      </c>
    </row>
    <row r="427" spans="1:2" ht="12.5" x14ac:dyDescent="0.25">
      <c r="A427" s="2" t="s">
        <v>851</v>
      </c>
      <c r="B427" s="3" t="s">
        <v>852</v>
      </c>
    </row>
    <row r="428" spans="1:2" ht="12.5" x14ac:dyDescent="0.25">
      <c r="A428" s="2" t="s">
        <v>853</v>
      </c>
      <c r="B428" s="3" t="s">
        <v>854</v>
      </c>
    </row>
    <row r="429" spans="1:2" ht="12.5" x14ac:dyDescent="0.25">
      <c r="A429" s="2" t="s">
        <v>855</v>
      </c>
      <c r="B429" s="3" t="s">
        <v>856</v>
      </c>
    </row>
    <row r="430" spans="1:2" ht="12.5" x14ac:dyDescent="0.25">
      <c r="A430" s="2" t="s">
        <v>857</v>
      </c>
      <c r="B430" s="3" t="s">
        <v>858</v>
      </c>
    </row>
    <row r="431" spans="1:2" ht="12.5" x14ac:dyDescent="0.25">
      <c r="A431" s="2" t="s">
        <v>859</v>
      </c>
      <c r="B431" s="3" t="s">
        <v>860</v>
      </c>
    </row>
    <row r="432" spans="1:2" ht="12.5" x14ac:dyDescent="0.25">
      <c r="A432" s="2" t="s">
        <v>861</v>
      </c>
      <c r="B432" s="3" t="s">
        <v>862</v>
      </c>
    </row>
    <row r="433" spans="1:2" ht="12.5" x14ac:dyDescent="0.25">
      <c r="A433" s="2" t="s">
        <v>863</v>
      </c>
      <c r="B433" s="3" t="s">
        <v>864</v>
      </c>
    </row>
    <row r="434" spans="1:2" ht="12.5" x14ac:dyDescent="0.25">
      <c r="A434" s="2" t="s">
        <v>865</v>
      </c>
      <c r="B434" s="3" t="s">
        <v>866</v>
      </c>
    </row>
    <row r="435" spans="1:2" ht="12.5" x14ac:dyDescent="0.25">
      <c r="A435" s="2" t="s">
        <v>867</v>
      </c>
      <c r="B435" s="3" t="s">
        <v>868</v>
      </c>
    </row>
    <row r="436" spans="1:2" ht="12.5" x14ac:dyDescent="0.25">
      <c r="A436" s="2" t="s">
        <v>869</v>
      </c>
      <c r="B436" s="3" t="s">
        <v>870</v>
      </c>
    </row>
    <row r="437" spans="1:2" ht="12.5" x14ac:dyDescent="0.25">
      <c r="A437" s="2" t="s">
        <v>871</v>
      </c>
      <c r="B437" s="3" t="s">
        <v>872</v>
      </c>
    </row>
    <row r="438" spans="1:2" ht="12.5" x14ac:dyDescent="0.25">
      <c r="A438" s="2" t="s">
        <v>873</v>
      </c>
      <c r="B438" s="3" t="s">
        <v>874</v>
      </c>
    </row>
    <row r="439" spans="1:2" ht="12.5" x14ac:dyDescent="0.25">
      <c r="A439" s="2" t="s">
        <v>875</v>
      </c>
      <c r="B439" s="3" t="s">
        <v>876</v>
      </c>
    </row>
    <row r="440" spans="1:2" ht="12.5" x14ac:dyDescent="0.25">
      <c r="A440" s="2" t="s">
        <v>877</v>
      </c>
      <c r="B440" s="3" t="s">
        <v>878</v>
      </c>
    </row>
    <row r="441" spans="1:2" ht="12.5" x14ac:dyDescent="0.25">
      <c r="A441" s="2" t="s">
        <v>879</v>
      </c>
      <c r="B441" s="3" t="s">
        <v>880</v>
      </c>
    </row>
    <row r="442" spans="1:2" ht="12.5" x14ac:dyDescent="0.25">
      <c r="A442" s="2" t="s">
        <v>881</v>
      </c>
      <c r="B442" s="3" t="s">
        <v>882</v>
      </c>
    </row>
    <row r="443" spans="1:2" ht="12.5" x14ac:dyDescent="0.25">
      <c r="A443" s="2" t="s">
        <v>883</v>
      </c>
      <c r="B443" s="3" t="s">
        <v>884</v>
      </c>
    </row>
    <row r="444" spans="1:2" ht="12.5" x14ac:dyDescent="0.25">
      <c r="A444" s="2" t="s">
        <v>885</v>
      </c>
      <c r="B444" s="3" t="s">
        <v>886</v>
      </c>
    </row>
    <row r="445" spans="1:2" ht="12.5" x14ac:dyDescent="0.25">
      <c r="A445" s="2" t="s">
        <v>887</v>
      </c>
      <c r="B445" s="3" t="s">
        <v>888</v>
      </c>
    </row>
    <row r="446" spans="1:2" ht="12.5" x14ac:dyDescent="0.25">
      <c r="A446" s="2" t="s">
        <v>889</v>
      </c>
      <c r="B446" s="3" t="s">
        <v>890</v>
      </c>
    </row>
    <row r="447" spans="1:2" ht="12.5" x14ac:dyDescent="0.25">
      <c r="A447" s="2" t="s">
        <v>891</v>
      </c>
      <c r="B447" s="3" t="s">
        <v>892</v>
      </c>
    </row>
    <row r="448" spans="1:2" ht="12.5" x14ac:dyDescent="0.25">
      <c r="A448" s="2" t="s">
        <v>893</v>
      </c>
      <c r="B448" s="3" t="s">
        <v>894</v>
      </c>
    </row>
    <row r="449" spans="1:2" ht="12.5" x14ac:dyDescent="0.25">
      <c r="A449" s="2" t="s">
        <v>895</v>
      </c>
      <c r="B449" s="3" t="s">
        <v>896</v>
      </c>
    </row>
    <row r="450" spans="1:2" ht="12.5" x14ac:dyDescent="0.25">
      <c r="A450" s="2" t="s">
        <v>897</v>
      </c>
      <c r="B450" s="3" t="s">
        <v>898</v>
      </c>
    </row>
    <row r="451" spans="1:2" ht="12.5" x14ac:dyDescent="0.25">
      <c r="A451" s="2" t="s">
        <v>899</v>
      </c>
      <c r="B451" s="3" t="s">
        <v>900</v>
      </c>
    </row>
    <row r="452" spans="1:2" ht="12.5" x14ac:dyDescent="0.25">
      <c r="A452" s="2" t="s">
        <v>901</v>
      </c>
      <c r="B452" s="3" t="s">
        <v>902</v>
      </c>
    </row>
    <row r="453" spans="1:2" ht="12.5" x14ac:dyDescent="0.25">
      <c r="A453" s="2" t="s">
        <v>903</v>
      </c>
      <c r="B453" s="3" t="s">
        <v>904</v>
      </c>
    </row>
    <row r="454" spans="1:2" ht="12.5" x14ac:dyDescent="0.25">
      <c r="A454" s="2" t="s">
        <v>905</v>
      </c>
      <c r="B454" s="3" t="s">
        <v>906</v>
      </c>
    </row>
    <row r="455" spans="1:2" ht="12.5" x14ac:dyDescent="0.25">
      <c r="A455" s="2" t="s">
        <v>907</v>
      </c>
      <c r="B455" s="3" t="s">
        <v>908</v>
      </c>
    </row>
    <row r="456" spans="1:2" ht="12.5" x14ac:dyDescent="0.25">
      <c r="A456" s="2" t="s">
        <v>909</v>
      </c>
      <c r="B456" s="3" t="s">
        <v>910</v>
      </c>
    </row>
    <row r="457" spans="1:2" ht="12.5" x14ac:dyDescent="0.25">
      <c r="A457" s="2" t="s">
        <v>911</v>
      </c>
      <c r="B457" s="3" t="s">
        <v>912</v>
      </c>
    </row>
    <row r="458" spans="1:2" ht="12.5" x14ac:dyDescent="0.25">
      <c r="A458" s="2" t="s">
        <v>913</v>
      </c>
      <c r="B458" s="3" t="s">
        <v>914</v>
      </c>
    </row>
    <row r="459" spans="1:2" ht="12.5" x14ac:dyDescent="0.25">
      <c r="A459" s="2" t="s">
        <v>915</v>
      </c>
      <c r="B459" s="3" t="s">
        <v>916</v>
      </c>
    </row>
    <row r="460" spans="1:2" ht="12.5" x14ac:dyDescent="0.25">
      <c r="A460" s="2" t="s">
        <v>917</v>
      </c>
      <c r="B460" s="3" t="s">
        <v>918</v>
      </c>
    </row>
    <row r="461" spans="1:2" ht="12.5" x14ac:dyDescent="0.25">
      <c r="A461" s="2" t="s">
        <v>919</v>
      </c>
      <c r="B461" s="3" t="s">
        <v>920</v>
      </c>
    </row>
    <row r="462" spans="1:2" ht="12.5" x14ac:dyDescent="0.25">
      <c r="A462" s="2" t="s">
        <v>921</v>
      </c>
      <c r="B462" s="3" t="s">
        <v>922</v>
      </c>
    </row>
    <row r="463" spans="1:2" ht="12.5" x14ac:dyDescent="0.25">
      <c r="A463" s="2" t="s">
        <v>923</v>
      </c>
      <c r="B463" s="3" t="s">
        <v>924</v>
      </c>
    </row>
    <row r="464" spans="1:2" ht="12.5" x14ac:dyDescent="0.25">
      <c r="A464" s="2" t="s">
        <v>925</v>
      </c>
      <c r="B464" s="3" t="s">
        <v>926</v>
      </c>
    </row>
    <row r="465" spans="1:2" ht="12.5" x14ac:dyDescent="0.25">
      <c r="A465" s="2" t="s">
        <v>927</v>
      </c>
      <c r="B465" s="3" t="s">
        <v>928</v>
      </c>
    </row>
    <row r="466" spans="1:2" ht="12.5" x14ac:dyDescent="0.25">
      <c r="A466" s="2" t="s">
        <v>929</v>
      </c>
      <c r="B466" s="3" t="s">
        <v>930</v>
      </c>
    </row>
    <row r="467" spans="1:2" ht="12.5" x14ac:dyDescent="0.25">
      <c r="A467" s="2" t="s">
        <v>931</v>
      </c>
      <c r="B467" s="3" t="s">
        <v>932</v>
      </c>
    </row>
    <row r="468" spans="1:2" ht="12.5" x14ac:dyDescent="0.25">
      <c r="A468" s="2" t="s">
        <v>933</v>
      </c>
      <c r="B468" s="3" t="s">
        <v>934</v>
      </c>
    </row>
    <row r="469" spans="1:2" ht="12.5" x14ac:dyDescent="0.25">
      <c r="A469" s="2" t="s">
        <v>935</v>
      </c>
      <c r="B469" s="3" t="s">
        <v>936</v>
      </c>
    </row>
    <row r="470" spans="1:2" ht="12.5" x14ac:dyDescent="0.25">
      <c r="A470" s="2" t="s">
        <v>937</v>
      </c>
      <c r="B470" s="3" t="s">
        <v>938</v>
      </c>
    </row>
    <row r="471" spans="1:2" ht="12.5" x14ac:dyDescent="0.25">
      <c r="A471" s="2" t="s">
        <v>939</v>
      </c>
      <c r="B471" s="3" t="s">
        <v>940</v>
      </c>
    </row>
    <row r="472" spans="1:2" ht="12.5" x14ac:dyDescent="0.25">
      <c r="A472" s="2" t="s">
        <v>941</v>
      </c>
      <c r="B472" s="3" t="s">
        <v>942</v>
      </c>
    </row>
    <row r="473" spans="1:2" ht="12.5" x14ac:dyDescent="0.25">
      <c r="A473" s="2" t="s">
        <v>943</v>
      </c>
      <c r="B473" s="3" t="s">
        <v>944</v>
      </c>
    </row>
    <row r="474" spans="1:2" ht="12.5" x14ac:dyDescent="0.25">
      <c r="A474" s="2" t="s">
        <v>945</v>
      </c>
      <c r="B474" s="3" t="s">
        <v>946</v>
      </c>
    </row>
    <row r="475" spans="1:2" ht="12.5" x14ac:dyDescent="0.25">
      <c r="A475" s="2" t="s">
        <v>947</v>
      </c>
      <c r="B475" s="3" t="s">
        <v>948</v>
      </c>
    </row>
    <row r="476" spans="1:2" ht="12.5" x14ac:dyDescent="0.25">
      <c r="A476" s="2" t="s">
        <v>949</v>
      </c>
      <c r="B476" s="3" t="s">
        <v>950</v>
      </c>
    </row>
    <row r="477" spans="1:2" ht="12.5" x14ac:dyDescent="0.25">
      <c r="A477" s="2" t="s">
        <v>951</v>
      </c>
      <c r="B477" s="3" t="s">
        <v>952</v>
      </c>
    </row>
    <row r="478" spans="1:2" ht="12.5" x14ac:dyDescent="0.25">
      <c r="A478" s="2" t="s">
        <v>953</v>
      </c>
      <c r="B478" s="3" t="s">
        <v>954</v>
      </c>
    </row>
    <row r="479" spans="1:2" ht="12.5" x14ac:dyDescent="0.25">
      <c r="A479" s="2" t="s">
        <v>955</v>
      </c>
      <c r="B479" s="3" t="s">
        <v>956</v>
      </c>
    </row>
    <row r="480" spans="1:2" ht="12.5" x14ac:dyDescent="0.25">
      <c r="A480" s="2" t="s">
        <v>957</v>
      </c>
      <c r="B480" s="3" t="s">
        <v>958</v>
      </c>
    </row>
    <row r="481" spans="1:2" ht="12.5" x14ac:dyDescent="0.25">
      <c r="A481" s="2" t="s">
        <v>959</v>
      </c>
      <c r="B481" s="3" t="s">
        <v>960</v>
      </c>
    </row>
    <row r="482" spans="1:2" ht="12.5" x14ac:dyDescent="0.25">
      <c r="A482" s="2" t="s">
        <v>961</v>
      </c>
      <c r="B482" s="3" t="s">
        <v>962</v>
      </c>
    </row>
    <row r="483" spans="1:2" ht="12.5" x14ac:dyDescent="0.25">
      <c r="A483" s="2" t="s">
        <v>963</v>
      </c>
      <c r="B483" s="3" t="s">
        <v>964</v>
      </c>
    </row>
    <row r="484" spans="1:2" ht="12.5" x14ac:dyDescent="0.25">
      <c r="A484" s="2" t="s">
        <v>965</v>
      </c>
      <c r="B484" s="3" t="s">
        <v>966</v>
      </c>
    </row>
    <row r="485" spans="1:2" ht="12.5" x14ac:dyDescent="0.25">
      <c r="A485" s="2" t="s">
        <v>967</v>
      </c>
      <c r="B485" s="3" t="s">
        <v>968</v>
      </c>
    </row>
    <row r="486" spans="1:2" ht="12.5" x14ac:dyDescent="0.25">
      <c r="A486" s="2" t="s">
        <v>969</v>
      </c>
      <c r="B486" s="3" t="s">
        <v>970</v>
      </c>
    </row>
    <row r="487" spans="1:2" ht="12.5" x14ac:dyDescent="0.25">
      <c r="A487" s="2" t="s">
        <v>971</v>
      </c>
      <c r="B487" s="3" t="s">
        <v>972</v>
      </c>
    </row>
    <row r="488" spans="1:2" ht="12.5" x14ac:dyDescent="0.25">
      <c r="A488" s="2" t="s">
        <v>973</v>
      </c>
      <c r="B488" s="3" t="s">
        <v>974</v>
      </c>
    </row>
    <row r="489" spans="1:2" ht="12.5" x14ac:dyDescent="0.25">
      <c r="A489" s="2" t="s">
        <v>975</v>
      </c>
      <c r="B489" s="3" t="s">
        <v>976</v>
      </c>
    </row>
    <row r="490" spans="1:2" ht="12.5" x14ac:dyDescent="0.25">
      <c r="A490" s="2" t="s">
        <v>977</v>
      </c>
      <c r="B490" s="3" t="s">
        <v>978</v>
      </c>
    </row>
    <row r="491" spans="1:2" ht="12.5" x14ac:dyDescent="0.25">
      <c r="A491" s="2" t="s">
        <v>979</v>
      </c>
      <c r="B491" s="3" t="s">
        <v>980</v>
      </c>
    </row>
    <row r="492" spans="1:2" ht="12.5" x14ac:dyDescent="0.25">
      <c r="A492" s="2" t="s">
        <v>981</v>
      </c>
      <c r="B492" s="3" t="s">
        <v>982</v>
      </c>
    </row>
    <row r="493" spans="1:2" ht="12.5" x14ac:dyDescent="0.25">
      <c r="A493" s="2" t="s">
        <v>983</v>
      </c>
      <c r="B493" s="3" t="s">
        <v>984</v>
      </c>
    </row>
    <row r="494" spans="1:2" ht="12.5" x14ac:dyDescent="0.25">
      <c r="A494" s="2" t="s">
        <v>985</v>
      </c>
      <c r="B494" s="3" t="s">
        <v>986</v>
      </c>
    </row>
    <row r="495" spans="1:2" ht="12.5" x14ac:dyDescent="0.25">
      <c r="A495" s="2" t="s">
        <v>987</v>
      </c>
      <c r="B495" s="3" t="s">
        <v>988</v>
      </c>
    </row>
    <row r="496" spans="1:2" ht="12.5" x14ac:dyDescent="0.25">
      <c r="A496" s="2" t="s">
        <v>989</v>
      </c>
      <c r="B496" s="3" t="s">
        <v>990</v>
      </c>
    </row>
    <row r="497" spans="1:2" ht="12.5" x14ac:dyDescent="0.25">
      <c r="A497" s="2" t="s">
        <v>991</v>
      </c>
      <c r="B497" s="3" t="s">
        <v>992</v>
      </c>
    </row>
    <row r="498" spans="1:2" ht="12.5" x14ac:dyDescent="0.25">
      <c r="A498" s="2" t="s">
        <v>993</v>
      </c>
      <c r="B498" s="3" t="s">
        <v>994</v>
      </c>
    </row>
    <row r="499" spans="1:2" ht="12.5" x14ac:dyDescent="0.25">
      <c r="A499" s="2" t="s">
        <v>995</v>
      </c>
      <c r="B499" s="3" t="s">
        <v>996</v>
      </c>
    </row>
    <row r="500" spans="1:2" ht="12.5" x14ac:dyDescent="0.25">
      <c r="A500" s="2" t="s">
        <v>997</v>
      </c>
      <c r="B500" s="3" t="s">
        <v>998</v>
      </c>
    </row>
    <row r="501" spans="1:2" ht="12.5" x14ac:dyDescent="0.25">
      <c r="A501" s="2" t="s">
        <v>999</v>
      </c>
      <c r="B501" s="3" t="s">
        <v>1000</v>
      </c>
    </row>
    <row r="502" spans="1:2" ht="12.5" x14ac:dyDescent="0.25">
      <c r="A502" s="2" t="s">
        <v>1001</v>
      </c>
      <c r="B502" s="3" t="s">
        <v>1002</v>
      </c>
    </row>
    <row r="503" spans="1:2" ht="12.5" x14ac:dyDescent="0.25">
      <c r="A503" s="2" t="s">
        <v>1003</v>
      </c>
      <c r="B503" s="3" t="s">
        <v>1004</v>
      </c>
    </row>
    <row r="504" spans="1:2" ht="12.5" x14ac:dyDescent="0.25">
      <c r="A504" s="2" t="s">
        <v>1005</v>
      </c>
      <c r="B504" s="3" t="s">
        <v>1006</v>
      </c>
    </row>
    <row r="505" spans="1:2" ht="12.5" x14ac:dyDescent="0.25">
      <c r="A505" s="2" t="s">
        <v>1007</v>
      </c>
      <c r="B505" s="3" t="s">
        <v>1008</v>
      </c>
    </row>
    <row r="506" spans="1:2" ht="12.5" x14ac:dyDescent="0.25">
      <c r="A506" s="2" t="s">
        <v>1009</v>
      </c>
      <c r="B506" s="3" t="s">
        <v>1010</v>
      </c>
    </row>
    <row r="507" spans="1:2" ht="12.5" x14ac:dyDescent="0.25">
      <c r="A507" s="2" t="s">
        <v>1011</v>
      </c>
      <c r="B507" s="3" t="s">
        <v>1012</v>
      </c>
    </row>
    <row r="508" spans="1:2" ht="12.5" x14ac:dyDescent="0.25">
      <c r="A508" s="2" t="s">
        <v>1013</v>
      </c>
      <c r="B508" s="3" t="s">
        <v>1014</v>
      </c>
    </row>
    <row r="509" spans="1:2" ht="12.5" x14ac:dyDescent="0.25">
      <c r="A509" s="2" t="s">
        <v>1015</v>
      </c>
      <c r="B509" s="3" t="s">
        <v>1016</v>
      </c>
    </row>
    <row r="510" spans="1:2" ht="12.5" x14ac:dyDescent="0.25">
      <c r="A510" s="2" t="s">
        <v>1017</v>
      </c>
      <c r="B510" s="3" t="s">
        <v>1018</v>
      </c>
    </row>
    <row r="511" spans="1:2" ht="12.5" x14ac:dyDescent="0.25">
      <c r="A511" s="2" t="s">
        <v>1019</v>
      </c>
      <c r="B511" s="3" t="s">
        <v>1020</v>
      </c>
    </row>
    <row r="512" spans="1:2" ht="12.5" x14ac:dyDescent="0.25">
      <c r="A512" s="2" t="s">
        <v>1021</v>
      </c>
      <c r="B512" s="3" t="s">
        <v>1022</v>
      </c>
    </row>
    <row r="513" spans="1:2" ht="12.5" x14ac:dyDescent="0.25">
      <c r="A513" s="2" t="s">
        <v>1023</v>
      </c>
      <c r="B513" s="3" t="s">
        <v>1024</v>
      </c>
    </row>
    <row r="514" spans="1:2" ht="12.5" x14ac:dyDescent="0.25">
      <c r="A514" s="2" t="s">
        <v>1025</v>
      </c>
      <c r="B514" s="3" t="s">
        <v>1026</v>
      </c>
    </row>
    <row r="515" spans="1:2" ht="12.5" x14ac:dyDescent="0.25">
      <c r="A515" s="2" t="s">
        <v>1027</v>
      </c>
      <c r="B515" s="3" t="s">
        <v>1028</v>
      </c>
    </row>
    <row r="516" spans="1:2" ht="12.5" x14ac:dyDescent="0.25">
      <c r="A516" s="2" t="s">
        <v>1029</v>
      </c>
      <c r="B516" s="3" t="s">
        <v>1030</v>
      </c>
    </row>
    <row r="517" spans="1:2" ht="12.5" x14ac:dyDescent="0.25">
      <c r="A517" s="2" t="s">
        <v>1031</v>
      </c>
      <c r="B517" s="3" t="s">
        <v>1032</v>
      </c>
    </row>
    <row r="518" spans="1:2" ht="12.5" x14ac:dyDescent="0.25">
      <c r="A518" s="2" t="s">
        <v>1033</v>
      </c>
      <c r="B518" s="3" t="s">
        <v>1034</v>
      </c>
    </row>
    <row r="519" spans="1:2" ht="12.5" x14ac:dyDescent="0.25">
      <c r="A519" s="2" t="s">
        <v>1035</v>
      </c>
      <c r="B519" s="3" t="s">
        <v>1036</v>
      </c>
    </row>
    <row r="520" spans="1:2" ht="12.5" x14ac:dyDescent="0.25">
      <c r="A520" s="2" t="s">
        <v>1037</v>
      </c>
      <c r="B520" s="3" t="s">
        <v>1038</v>
      </c>
    </row>
    <row r="521" spans="1:2" ht="12.5" x14ac:dyDescent="0.25">
      <c r="A521" s="2" t="s">
        <v>1039</v>
      </c>
      <c r="B521" s="3" t="s">
        <v>1040</v>
      </c>
    </row>
    <row r="522" spans="1:2" ht="12.5" x14ac:dyDescent="0.25">
      <c r="A522" s="2" t="s">
        <v>1041</v>
      </c>
      <c r="B522" s="3" t="s">
        <v>1042</v>
      </c>
    </row>
    <row r="523" spans="1:2" ht="12.5" x14ac:dyDescent="0.25">
      <c r="A523" s="2" t="s">
        <v>1043</v>
      </c>
      <c r="B523" s="3" t="s">
        <v>1044</v>
      </c>
    </row>
    <row r="524" spans="1:2" ht="12.5" x14ac:dyDescent="0.25">
      <c r="A524" s="2" t="s">
        <v>1045</v>
      </c>
      <c r="B524" s="3" t="s">
        <v>1046</v>
      </c>
    </row>
    <row r="525" spans="1:2" ht="12.5" x14ac:dyDescent="0.25">
      <c r="A525" s="2" t="s">
        <v>1047</v>
      </c>
      <c r="B525" s="3" t="s">
        <v>1048</v>
      </c>
    </row>
    <row r="526" spans="1:2" ht="12.5" x14ac:dyDescent="0.25">
      <c r="A526" s="2" t="s">
        <v>1049</v>
      </c>
      <c r="B526" s="3" t="s">
        <v>1050</v>
      </c>
    </row>
    <row r="527" spans="1:2" ht="12.5" x14ac:dyDescent="0.25">
      <c r="A527" s="2" t="s">
        <v>1051</v>
      </c>
      <c r="B527" s="3" t="s">
        <v>1052</v>
      </c>
    </row>
    <row r="528" spans="1:2" ht="12.5" x14ac:dyDescent="0.25">
      <c r="A528" s="2" t="s">
        <v>1053</v>
      </c>
      <c r="B528" s="3" t="s">
        <v>1054</v>
      </c>
    </row>
    <row r="529" spans="1:2" ht="12.5" x14ac:dyDescent="0.25">
      <c r="A529" s="2" t="s">
        <v>1055</v>
      </c>
      <c r="B529" s="3" t="s">
        <v>1056</v>
      </c>
    </row>
    <row r="530" spans="1:2" ht="12.5" x14ac:dyDescent="0.25">
      <c r="A530" s="2" t="s">
        <v>1057</v>
      </c>
      <c r="B530" s="3" t="s">
        <v>1058</v>
      </c>
    </row>
    <row r="531" spans="1:2" ht="12.5" x14ac:dyDescent="0.25">
      <c r="A531" s="2" t="s">
        <v>1059</v>
      </c>
      <c r="B531" s="3" t="s">
        <v>1060</v>
      </c>
    </row>
    <row r="532" spans="1:2" ht="12.5" x14ac:dyDescent="0.25">
      <c r="A532" s="2" t="s">
        <v>1061</v>
      </c>
      <c r="B532" s="3" t="s">
        <v>1062</v>
      </c>
    </row>
    <row r="533" spans="1:2" ht="12.5" x14ac:dyDescent="0.25">
      <c r="A533" s="2" t="s">
        <v>1063</v>
      </c>
      <c r="B533" s="3" t="s">
        <v>1064</v>
      </c>
    </row>
    <row r="534" spans="1:2" ht="12.5" x14ac:dyDescent="0.25">
      <c r="A534" s="2" t="s">
        <v>1065</v>
      </c>
      <c r="B534" s="3" t="s">
        <v>1066</v>
      </c>
    </row>
    <row r="535" spans="1:2" ht="12.5" x14ac:dyDescent="0.25">
      <c r="A535" s="2" t="s">
        <v>1067</v>
      </c>
      <c r="B535" s="3" t="s">
        <v>1068</v>
      </c>
    </row>
    <row r="536" spans="1:2" ht="12.5" x14ac:dyDescent="0.25">
      <c r="A536" s="2" t="s">
        <v>1069</v>
      </c>
      <c r="B536" s="3" t="s">
        <v>1070</v>
      </c>
    </row>
    <row r="537" spans="1:2" ht="12.5" x14ac:dyDescent="0.25">
      <c r="A537" s="2" t="s">
        <v>1071</v>
      </c>
      <c r="B537" s="3" t="s">
        <v>1072</v>
      </c>
    </row>
    <row r="538" spans="1:2" ht="12.5" x14ac:dyDescent="0.25">
      <c r="A538" s="2" t="s">
        <v>1073</v>
      </c>
      <c r="B538" s="3" t="s">
        <v>1074</v>
      </c>
    </row>
    <row r="539" spans="1:2" ht="12.5" x14ac:dyDescent="0.25">
      <c r="A539" s="2" t="s">
        <v>1075</v>
      </c>
      <c r="B539" s="3" t="s">
        <v>1076</v>
      </c>
    </row>
    <row r="540" spans="1:2" ht="12.5" x14ac:dyDescent="0.25">
      <c r="A540" s="2" t="s">
        <v>1077</v>
      </c>
      <c r="B540" s="3" t="s">
        <v>1078</v>
      </c>
    </row>
    <row r="541" spans="1:2" ht="12.5" x14ac:dyDescent="0.25">
      <c r="A541" s="2" t="s">
        <v>1079</v>
      </c>
      <c r="B541" s="3" t="s">
        <v>1080</v>
      </c>
    </row>
    <row r="542" spans="1:2" ht="12.5" x14ac:dyDescent="0.25">
      <c r="A542" s="2" t="s">
        <v>1081</v>
      </c>
      <c r="B542" s="3" t="s">
        <v>1082</v>
      </c>
    </row>
    <row r="543" spans="1:2" ht="12.5" x14ac:dyDescent="0.25">
      <c r="A543" s="2" t="s">
        <v>1083</v>
      </c>
      <c r="B543" s="3" t="s">
        <v>1084</v>
      </c>
    </row>
    <row r="544" spans="1:2" ht="12.5" x14ac:dyDescent="0.25">
      <c r="A544" s="2" t="s">
        <v>1085</v>
      </c>
      <c r="B544" s="3" t="s">
        <v>1086</v>
      </c>
    </row>
    <row r="545" spans="1:2" ht="12.5" x14ac:dyDescent="0.25">
      <c r="A545" s="2" t="s">
        <v>1087</v>
      </c>
      <c r="B545" s="3" t="s">
        <v>1088</v>
      </c>
    </row>
    <row r="546" spans="1:2" ht="12.5" x14ac:dyDescent="0.25">
      <c r="A546" s="2" t="s">
        <v>1089</v>
      </c>
      <c r="B546" s="3" t="s">
        <v>1090</v>
      </c>
    </row>
    <row r="547" spans="1:2" ht="12.5" x14ac:dyDescent="0.25">
      <c r="A547" s="2" t="s">
        <v>1091</v>
      </c>
      <c r="B547" s="3" t="s">
        <v>1092</v>
      </c>
    </row>
    <row r="548" spans="1:2" ht="12.5" x14ac:dyDescent="0.25">
      <c r="A548" s="2" t="s">
        <v>1093</v>
      </c>
      <c r="B548" s="3" t="s">
        <v>1094</v>
      </c>
    </row>
    <row r="549" spans="1:2" ht="12.5" x14ac:dyDescent="0.25">
      <c r="A549" s="2" t="s">
        <v>1095</v>
      </c>
      <c r="B549" s="3" t="s">
        <v>1096</v>
      </c>
    </row>
    <row r="550" spans="1:2" ht="12.5" x14ac:dyDescent="0.25">
      <c r="A550" s="2" t="s">
        <v>1097</v>
      </c>
      <c r="B550" s="3" t="s">
        <v>1098</v>
      </c>
    </row>
    <row r="551" spans="1:2" ht="12.5" x14ac:dyDescent="0.25">
      <c r="A551" s="2" t="s">
        <v>1099</v>
      </c>
      <c r="B551" s="3" t="s">
        <v>1100</v>
      </c>
    </row>
    <row r="552" spans="1:2" ht="12.5" x14ac:dyDescent="0.25">
      <c r="A552" s="2" t="s">
        <v>1101</v>
      </c>
      <c r="B552" s="3" t="s">
        <v>1102</v>
      </c>
    </row>
    <row r="553" spans="1:2" ht="12.5" x14ac:dyDescent="0.25">
      <c r="A553" s="2" t="s">
        <v>1103</v>
      </c>
      <c r="B553" s="3" t="s">
        <v>1104</v>
      </c>
    </row>
    <row r="554" spans="1:2" ht="12.5" x14ac:dyDescent="0.25">
      <c r="A554" s="2" t="s">
        <v>1105</v>
      </c>
      <c r="B554" s="3" t="s">
        <v>1106</v>
      </c>
    </row>
    <row r="555" spans="1:2" ht="12.5" x14ac:dyDescent="0.25">
      <c r="A555" s="2" t="s">
        <v>1107</v>
      </c>
      <c r="B555" s="3" t="s">
        <v>1108</v>
      </c>
    </row>
    <row r="556" spans="1:2" ht="12.5" x14ac:dyDescent="0.25">
      <c r="A556" s="2" t="s">
        <v>1109</v>
      </c>
      <c r="B556" s="3" t="s">
        <v>1110</v>
      </c>
    </row>
    <row r="557" spans="1:2" ht="12.5" x14ac:dyDescent="0.25">
      <c r="A557" s="2" t="s">
        <v>1111</v>
      </c>
      <c r="B557" s="3" t="s">
        <v>1112</v>
      </c>
    </row>
    <row r="558" spans="1:2" ht="12.5" x14ac:dyDescent="0.25">
      <c r="A558" s="2" t="s">
        <v>1113</v>
      </c>
      <c r="B558" s="3" t="s">
        <v>1114</v>
      </c>
    </row>
    <row r="559" spans="1:2" ht="12.5" x14ac:dyDescent="0.25">
      <c r="A559" s="2" t="s">
        <v>1115</v>
      </c>
      <c r="B559" s="3" t="s">
        <v>1116</v>
      </c>
    </row>
    <row r="560" spans="1:2" ht="12.5" x14ac:dyDescent="0.25">
      <c r="A560" s="2" t="s">
        <v>1117</v>
      </c>
      <c r="B560" s="3" t="s">
        <v>1118</v>
      </c>
    </row>
    <row r="561" spans="1:2" ht="12.5" x14ac:dyDescent="0.25">
      <c r="A561" s="2" t="s">
        <v>1119</v>
      </c>
      <c r="B561" s="3" t="s">
        <v>1120</v>
      </c>
    </row>
    <row r="562" spans="1:2" ht="12.5" x14ac:dyDescent="0.25">
      <c r="A562" s="2" t="s">
        <v>1121</v>
      </c>
      <c r="B562" s="3" t="s">
        <v>1122</v>
      </c>
    </row>
    <row r="563" spans="1:2" ht="12.5" x14ac:dyDescent="0.25">
      <c r="A563" s="2" t="s">
        <v>1123</v>
      </c>
      <c r="B563" s="3" t="s">
        <v>1124</v>
      </c>
    </row>
    <row r="564" spans="1:2" ht="12.5" x14ac:dyDescent="0.25">
      <c r="A564" s="2" t="s">
        <v>1125</v>
      </c>
      <c r="B564" s="3" t="s">
        <v>1126</v>
      </c>
    </row>
    <row r="565" spans="1:2" ht="12.5" x14ac:dyDescent="0.25">
      <c r="A565" s="2" t="s">
        <v>1127</v>
      </c>
      <c r="B565" s="3" t="s">
        <v>1128</v>
      </c>
    </row>
    <row r="566" spans="1:2" ht="12.5" x14ac:dyDescent="0.25">
      <c r="A566" s="2" t="s">
        <v>1129</v>
      </c>
      <c r="B566" s="3" t="s">
        <v>1130</v>
      </c>
    </row>
    <row r="567" spans="1:2" ht="12.5" x14ac:dyDescent="0.25">
      <c r="A567" s="2" t="s">
        <v>1131</v>
      </c>
      <c r="B567" s="3" t="s">
        <v>1132</v>
      </c>
    </row>
    <row r="568" spans="1:2" ht="12.5" x14ac:dyDescent="0.25">
      <c r="A568" s="2" t="s">
        <v>1133</v>
      </c>
      <c r="B568" s="3" t="s">
        <v>1134</v>
      </c>
    </row>
    <row r="569" spans="1:2" ht="12.5" x14ac:dyDescent="0.25">
      <c r="A569" s="2" t="s">
        <v>1135</v>
      </c>
      <c r="B569" s="3" t="s">
        <v>1136</v>
      </c>
    </row>
    <row r="570" spans="1:2" ht="12.5" x14ac:dyDescent="0.25">
      <c r="A570" s="2" t="s">
        <v>1137</v>
      </c>
      <c r="B570" s="3" t="s">
        <v>1138</v>
      </c>
    </row>
    <row r="571" spans="1:2" ht="12.5" x14ac:dyDescent="0.25">
      <c r="A571" s="2" t="s">
        <v>1139</v>
      </c>
      <c r="B571" s="3" t="s">
        <v>1140</v>
      </c>
    </row>
    <row r="572" spans="1:2" ht="12.5" x14ac:dyDescent="0.25">
      <c r="A572" s="2" t="s">
        <v>1141</v>
      </c>
      <c r="B572" s="3" t="s">
        <v>1142</v>
      </c>
    </row>
    <row r="573" spans="1:2" ht="12.5" x14ac:dyDescent="0.25">
      <c r="A573" s="2" t="s">
        <v>1143</v>
      </c>
      <c r="B573" s="3" t="s">
        <v>1144</v>
      </c>
    </row>
    <row r="574" spans="1:2" ht="12.5" x14ac:dyDescent="0.25">
      <c r="A574" s="2" t="s">
        <v>1145</v>
      </c>
      <c r="B574" s="3" t="s">
        <v>1146</v>
      </c>
    </row>
    <row r="575" spans="1:2" ht="12.5" x14ac:dyDescent="0.25">
      <c r="A575" s="2" t="s">
        <v>1147</v>
      </c>
      <c r="B575" s="3" t="s">
        <v>1148</v>
      </c>
    </row>
    <row r="576" spans="1:2" ht="12.5" x14ac:dyDescent="0.25">
      <c r="A576" s="2" t="s">
        <v>1149</v>
      </c>
      <c r="B576" s="3" t="s">
        <v>1150</v>
      </c>
    </row>
    <row r="577" spans="1:2" ht="12.5" x14ac:dyDescent="0.25">
      <c r="A577" s="2" t="s">
        <v>1151</v>
      </c>
      <c r="B577" s="3" t="s">
        <v>1152</v>
      </c>
    </row>
    <row r="578" spans="1:2" ht="12.5" x14ac:dyDescent="0.25">
      <c r="A578" s="2" t="s">
        <v>1153</v>
      </c>
      <c r="B578" s="3" t="s">
        <v>1154</v>
      </c>
    </row>
    <row r="579" spans="1:2" ht="12.5" x14ac:dyDescent="0.25">
      <c r="A579" s="2" t="s">
        <v>1155</v>
      </c>
      <c r="B579" s="3" t="s">
        <v>1156</v>
      </c>
    </row>
    <row r="580" spans="1:2" ht="12.5" x14ac:dyDescent="0.25">
      <c r="A580" s="2" t="s">
        <v>1157</v>
      </c>
      <c r="B580" s="3" t="s">
        <v>1158</v>
      </c>
    </row>
    <row r="581" spans="1:2" ht="12.5" x14ac:dyDescent="0.25">
      <c r="A581" s="2" t="s">
        <v>1159</v>
      </c>
      <c r="B581" s="3" t="s">
        <v>1160</v>
      </c>
    </row>
    <row r="582" spans="1:2" ht="12.5" x14ac:dyDescent="0.25">
      <c r="A582" s="2" t="s">
        <v>1161</v>
      </c>
      <c r="B582" s="3" t="s">
        <v>1162</v>
      </c>
    </row>
    <row r="583" spans="1:2" ht="12.5" x14ac:dyDescent="0.25">
      <c r="A583" s="2" t="s">
        <v>1163</v>
      </c>
      <c r="B583" s="3" t="s">
        <v>1164</v>
      </c>
    </row>
    <row r="584" spans="1:2" ht="12.5" x14ac:dyDescent="0.25">
      <c r="A584" s="2" t="s">
        <v>1165</v>
      </c>
      <c r="B584" s="3" t="s">
        <v>1166</v>
      </c>
    </row>
    <row r="585" spans="1:2" ht="12.5" x14ac:dyDescent="0.25">
      <c r="A585" s="2" t="s">
        <v>1167</v>
      </c>
      <c r="B585" s="3" t="s">
        <v>1168</v>
      </c>
    </row>
    <row r="586" spans="1:2" ht="12.5" x14ac:dyDescent="0.25">
      <c r="A586" s="2" t="s">
        <v>1169</v>
      </c>
      <c r="B586" s="3" t="s">
        <v>1170</v>
      </c>
    </row>
    <row r="587" spans="1:2" ht="12.5" x14ac:dyDescent="0.25">
      <c r="A587" s="2" t="s">
        <v>1171</v>
      </c>
      <c r="B587" s="3" t="s">
        <v>1172</v>
      </c>
    </row>
    <row r="588" spans="1:2" ht="12.5" x14ac:dyDescent="0.25">
      <c r="A588" s="2" t="s">
        <v>1173</v>
      </c>
      <c r="B588" s="3" t="s">
        <v>1174</v>
      </c>
    </row>
    <row r="589" spans="1:2" ht="12.5" x14ac:dyDescent="0.25">
      <c r="A589" s="2" t="s">
        <v>1175</v>
      </c>
      <c r="B589" s="3" t="s">
        <v>1176</v>
      </c>
    </row>
    <row r="590" spans="1:2" ht="12.5" x14ac:dyDescent="0.25">
      <c r="A590" s="2" t="s">
        <v>1177</v>
      </c>
      <c r="B590" s="3" t="s">
        <v>1178</v>
      </c>
    </row>
    <row r="591" spans="1:2" ht="12.5" x14ac:dyDescent="0.25">
      <c r="A591" s="2" t="s">
        <v>1179</v>
      </c>
      <c r="B591" s="3" t="s">
        <v>1180</v>
      </c>
    </row>
    <row r="592" spans="1:2" ht="12.5" x14ac:dyDescent="0.25">
      <c r="A592" s="2" t="s">
        <v>1181</v>
      </c>
      <c r="B592" s="3" t="s">
        <v>1182</v>
      </c>
    </row>
    <row r="593" spans="1:2" ht="12.5" x14ac:dyDescent="0.25">
      <c r="A593" s="2" t="s">
        <v>1183</v>
      </c>
      <c r="B593" s="3" t="s">
        <v>1184</v>
      </c>
    </row>
    <row r="594" spans="1:2" ht="12.5" x14ac:dyDescent="0.25">
      <c r="A594" s="2" t="s">
        <v>1185</v>
      </c>
      <c r="B594" s="3" t="s">
        <v>1186</v>
      </c>
    </row>
    <row r="595" spans="1:2" ht="12.5" x14ac:dyDescent="0.25">
      <c r="A595" s="2" t="s">
        <v>1187</v>
      </c>
      <c r="B595" s="3" t="s">
        <v>1188</v>
      </c>
    </row>
    <row r="596" spans="1:2" ht="12.5" x14ac:dyDescent="0.25">
      <c r="A596" s="2" t="s">
        <v>1189</v>
      </c>
      <c r="B596" s="3" t="s">
        <v>1190</v>
      </c>
    </row>
    <row r="597" spans="1:2" ht="12.5" x14ac:dyDescent="0.25">
      <c r="A597" s="2" t="s">
        <v>1191</v>
      </c>
      <c r="B597" s="3" t="s">
        <v>1192</v>
      </c>
    </row>
    <row r="598" spans="1:2" ht="12.5" x14ac:dyDescent="0.25">
      <c r="A598" s="2" t="s">
        <v>1193</v>
      </c>
      <c r="B598" s="3" t="s">
        <v>1194</v>
      </c>
    </row>
    <row r="599" spans="1:2" ht="12.5" x14ac:dyDescent="0.25">
      <c r="A599" s="2" t="s">
        <v>1195</v>
      </c>
      <c r="B599" s="3" t="s">
        <v>1196</v>
      </c>
    </row>
    <row r="600" spans="1:2" ht="12.5" x14ac:dyDescent="0.25">
      <c r="A600" s="2" t="s">
        <v>1197</v>
      </c>
      <c r="B600" s="3" t="s">
        <v>1198</v>
      </c>
    </row>
    <row r="601" spans="1:2" ht="12.5" x14ac:dyDescent="0.25">
      <c r="A601" s="2" t="s">
        <v>1199</v>
      </c>
      <c r="B601" s="3" t="s">
        <v>1200</v>
      </c>
    </row>
    <row r="602" spans="1:2" ht="12.5" x14ac:dyDescent="0.25">
      <c r="A602" s="2" t="s">
        <v>1201</v>
      </c>
      <c r="B602" s="3" t="s">
        <v>1202</v>
      </c>
    </row>
    <row r="603" spans="1:2" ht="12.5" x14ac:dyDescent="0.25">
      <c r="A603" s="2" t="s">
        <v>1203</v>
      </c>
      <c r="B603" s="3" t="s">
        <v>1204</v>
      </c>
    </row>
    <row r="604" spans="1:2" ht="12.5" x14ac:dyDescent="0.25">
      <c r="A604" s="2" t="s">
        <v>1205</v>
      </c>
      <c r="B604" s="3" t="s">
        <v>1206</v>
      </c>
    </row>
    <row r="605" spans="1:2" ht="12.5" x14ac:dyDescent="0.25">
      <c r="A605" s="2" t="s">
        <v>1207</v>
      </c>
      <c r="B605" s="3" t="s">
        <v>1208</v>
      </c>
    </row>
    <row r="606" spans="1:2" ht="12.5" x14ac:dyDescent="0.25">
      <c r="A606" s="2" t="s">
        <v>1209</v>
      </c>
      <c r="B606" s="3" t="s">
        <v>1210</v>
      </c>
    </row>
    <row r="607" spans="1:2" ht="12.5" x14ac:dyDescent="0.25">
      <c r="A607" s="2" t="s">
        <v>1211</v>
      </c>
      <c r="B607" s="3" t="s">
        <v>1212</v>
      </c>
    </row>
    <row r="608" spans="1:2" ht="12.5" x14ac:dyDescent="0.25">
      <c r="A608" s="2" t="s">
        <v>1213</v>
      </c>
      <c r="B608" s="3" t="s">
        <v>1214</v>
      </c>
    </row>
    <row r="609" spans="1:2" ht="12.5" x14ac:dyDescent="0.25">
      <c r="A609" s="2" t="s">
        <v>1215</v>
      </c>
      <c r="B609" s="3" t="s">
        <v>1216</v>
      </c>
    </row>
    <row r="610" spans="1:2" ht="12.5" x14ac:dyDescent="0.25">
      <c r="A610" s="2" t="s">
        <v>1217</v>
      </c>
      <c r="B610" s="3" t="s">
        <v>1218</v>
      </c>
    </row>
    <row r="611" spans="1:2" ht="12.5" x14ac:dyDescent="0.25">
      <c r="A611" s="2" t="s">
        <v>1219</v>
      </c>
      <c r="B611" s="3" t="s">
        <v>1220</v>
      </c>
    </row>
    <row r="612" spans="1:2" ht="12.5" x14ac:dyDescent="0.25">
      <c r="A612" s="2" t="s">
        <v>1221</v>
      </c>
      <c r="B612" s="3" t="s">
        <v>1222</v>
      </c>
    </row>
    <row r="613" spans="1:2" ht="12.5" x14ac:dyDescent="0.25">
      <c r="A613" s="2" t="s">
        <v>1223</v>
      </c>
      <c r="B613" s="3" t="s">
        <v>1224</v>
      </c>
    </row>
    <row r="614" spans="1:2" ht="12.5" x14ac:dyDescent="0.25">
      <c r="A614" s="2" t="s">
        <v>1225</v>
      </c>
      <c r="B614" s="3" t="s">
        <v>1226</v>
      </c>
    </row>
    <row r="615" spans="1:2" ht="12.5" x14ac:dyDescent="0.25">
      <c r="A615" s="2" t="s">
        <v>1227</v>
      </c>
      <c r="B615" s="3" t="s">
        <v>1228</v>
      </c>
    </row>
    <row r="616" spans="1:2" ht="12.5" x14ac:dyDescent="0.25">
      <c r="A616" s="2" t="s">
        <v>1229</v>
      </c>
      <c r="B616" s="3" t="s">
        <v>1230</v>
      </c>
    </row>
    <row r="617" spans="1:2" ht="12.5" x14ac:dyDescent="0.25">
      <c r="A617" s="2" t="s">
        <v>1231</v>
      </c>
      <c r="B617" s="3" t="s">
        <v>1232</v>
      </c>
    </row>
    <row r="618" spans="1:2" ht="12.5" x14ac:dyDescent="0.25">
      <c r="A618" s="2" t="s">
        <v>1233</v>
      </c>
      <c r="B618" s="3" t="s">
        <v>1234</v>
      </c>
    </row>
    <row r="619" spans="1:2" ht="12.5" x14ac:dyDescent="0.25">
      <c r="A619" s="2" t="s">
        <v>1235</v>
      </c>
      <c r="B619" s="3" t="s">
        <v>1236</v>
      </c>
    </row>
    <row r="620" spans="1:2" ht="12.5" x14ac:dyDescent="0.25">
      <c r="A620" s="2" t="s">
        <v>1237</v>
      </c>
      <c r="B620" s="3" t="s">
        <v>1238</v>
      </c>
    </row>
    <row r="621" spans="1:2" ht="12.5" x14ac:dyDescent="0.25">
      <c r="A621" s="2" t="s">
        <v>1239</v>
      </c>
      <c r="B621" s="3" t="s">
        <v>1240</v>
      </c>
    </row>
    <row r="622" spans="1:2" ht="12.5" x14ac:dyDescent="0.25">
      <c r="A622" s="2" t="s">
        <v>1241</v>
      </c>
      <c r="B622" s="3" t="s">
        <v>1242</v>
      </c>
    </row>
    <row r="623" spans="1:2" ht="12.5" x14ac:dyDescent="0.25">
      <c r="A623" s="2" t="s">
        <v>1243</v>
      </c>
      <c r="B623" s="3" t="s">
        <v>1244</v>
      </c>
    </row>
    <row r="624" spans="1:2" ht="12.5" x14ac:dyDescent="0.25">
      <c r="A624" s="2" t="s">
        <v>1245</v>
      </c>
      <c r="B624" s="3" t="s">
        <v>1246</v>
      </c>
    </row>
    <row r="625" spans="1:2" ht="12.5" x14ac:dyDescent="0.25">
      <c r="A625" s="2" t="s">
        <v>1247</v>
      </c>
      <c r="B625" s="3" t="s">
        <v>1248</v>
      </c>
    </row>
    <row r="626" spans="1:2" ht="12.5" x14ac:dyDescent="0.25">
      <c r="A626" s="2" t="s">
        <v>1249</v>
      </c>
      <c r="B626" s="3" t="s">
        <v>1250</v>
      </c>
    </row>
    <row r="627" spans="1:2" ht="12.5" x14ac:dyDescent="0.25">
      <c r="A627" s="2" t="s">
        <v>1251</v>
      </c>
      <c r="B627" s="3" t="s">
        <v>1252</v>
      </c>
    </row>
    <row r="628" spans="1:2" ht="12.5" x14ac:dyDescent="0.25">
      <c r="A628" s="2" t="s">
        <v>1253</v>
      </c>
      <c r="B628" s="3" t="s">
        <v>1254</v>
      </c>
    </row>
    <row r="629" spans="1:2" ht="12.5" x14ac:dyDescent="0.25">
      <c r="A629" s="2" t="s">
        <v>1255</v>
      </c>
      <c r="B629" s="3" t="s">
        <v>1256</v>
      </c>
    </row>
    <row r="630" spans="1:2" ht="12.5" x14ac:dyDescent="0.25">
      <c r="A630" s="2" t="s">
        <v>1257</v>
      </c>
      <c r="B630" s="3" t="s">
        <v>1258</v>
      </c>
    </row>
    <row r="631" spans="1:2" ht="12.5" x14ac:dyDescent="0.25">
      <c r="A631" s="2" t="s">
        <v>1259</v>
      </c>
      <c r="B631" s="3" t="s">
        <v>1260</v>
      </c>
    </row>
    <row r="632" spans="1:2" ht="12.5" x14ac:dyDescent="0.25">
      <c r="A632" s="2" t="s">
        <v>1261</v>
      </c>
      <c r="B632" s="3" t="s">
        <v>1262</v>
      </c>
    </row>
    <row r="633" spans="1:2" ht="12.5" x14ac:dyDescent="0.25">
      <c r="A633" s="2" t="s">
        <v>1263</v>
      </c>
      <c r="B633" s="3" t="s">
        <v>1264</v>
      </c>
    </row>
    <row r="634" spans="1:2" ht="12.5" x14ac:dyDescent="0.25">
      <c r="A634" s="2" t="s">
        <v>1265</v>
      </c>
      <c r="B634" s="3" t="s">
        <v>1266</v>
      </c>
    </row>
    <row r="635" spans="1:2" ht="12.5" x14ac:dyDescent="0.25">
      <c r="A635" s="2" t="s">
        <v>1267</v>
      </c>
      <c r="B635" s="3" t="s">
        <v>1268</v>
      </c>
    </row>
    <row r="636" spans="1:2" ht="12.5" x14ac:dyDescent="0.25">
      <c r="A636" s="2" t="s">
        <v>1269</v>
      </c>
      <c r="B636" s="3" t="s">
        <v>1270</v>
      </c>
    </row>
    <row r="637" spans="1:2" ht="12.5" x14ac:dyDescent="0.25">
      <c r="A637" s="2" t="s">
        <v>1271</v>
      </c>
      <c r="B637" s="3" t="s">
        <v>1272</v>
      </c>
    </row>
    <row r="638" spans="1:2" ht="12.5" x14ac:dyDescent="0.25">
      <c r="A638" s="2" t="s">
        <v>1273</v>
      </c>
      <c r="B638" s="3" t="s">
        <v>1274</v>
      </c>
    </row>
    <row r="639" spans="1:2" ht="12.5" x14ac:dyDescent="0.25">
      <c r="A639" s="2" t="s">
        <v>1275</v>
      </c>
      <c r="B639" s="3" t="s">
        <v>1276</v>
      </c>
    </row>
    <row r="640" spans="1:2" ht="12.5" x14ac:dyDescent="0.25">
      <c r="A640" s="2" t="s">
        <v>1277</v>
      </c>
      <c r="B640" s="3" t="s">
        <v>1278</v>
      </c>
    </row>
    <row r="641" spans="1:2" ht="12.5" x14ac:dyDescent="0.25">
      <c r="A641" s="2" t="s">
        <v>1279</v>
      </c>
      <c r="B641" s="3" t="s">
        <v>1280</v>
      </c>
    </row>
    <row r="642" spans="1:2" ht="12.5" x14ac:dyDescent="0.25">
      <c r="A642" s="2" t="s">
        <v>1281</v>
      </c>
      <c r="B642" s="3" t="s">
        <v>1282</v>
      </c>
    </row>
    <row r="643" spans="1:2" ht="12.5" x14ac:dyDescent="0.25">
      <c r="A643" s="2" t="s">
        <v>1283</v>
      </c>
      <c r="B643" s="3" t="s">
        <v>1284</v>
      </c>
    </row>
    <row r="644" spans="1:2" ht="12.5" x14ac:dyDescent="0.25">
      <c r="A644" s="2" t="s">
        <v>1285</v>
      </c>
      <c r="B644" s="3" t="s">
        <v>1286</v>
      </c>
    </row>
    <row r="645" spans="1:2" ht="12.5" x14ac:dyDescent="0.25">
      <c r="A645" s="2" t="s">
        <v>1287</v>
      </c>
      <c r="B645" s="3" t="s">
        <v>1288</v>
      </c>
    </row>
    <row r="646" spans="1:2" ht="12.5" x14ac:dyDescent="0.25">
      <c r="A646" s="2" t="s">
        <v>1289</v>
      </c>
      <c r="B646" s="3" t="s">
        <v>1290</v>
      </c>
    </row>
    <row r="647" spans="1:2" ht="12.5" x14ac:dyDescent="0.25">
      <c r="A647" s="2" t="s">
        <v>1291</v>
      </c>
      <c r="B647" s="3" t="s">
        <v>1292</v>
      </c>
    </row>
    <row r="648" spans="1:2" ht="12.5" x14ac:dyDescent="0.25">
      <c r="A648" s="2" t="s">
        <v>1293</v>
      </c>
      <c r="B648" s="3" t="s">
        <v>1294</v>
      </c>
    </row>
    <row r="649" spans="1:2" ht="12.5" x14ac:dyDescent="0.25">
      <c r="A649" s="2" t="s">
        <v>1295</v>
      </c>
      <c r="B649" s="3" t="s">
        <v>1296</v>
      </c>
    </row>
    <row r="650" spans="1:2" ht="12.5" x14ac:dyDescent="0.25">
      <c r="A650" s="2" t="s">
        <v>1297</v>
      </c>
      <c r="B650" s="3" t="s">
        <v>1298</v>
      </c>
    </row>
    <row r="651" spans="1:2" ht="12.5" x14ac:dyDescent="0.25">
      <c r="A651" s="2" t="s">
        <v>1299</v>
      </c>
      <c r="B651" s="3" t="s">
        <v>1300</v>
      </c>
    </row>
    <row r="652" spans="1:2" ht="12.5" x14ac:dyDescent="0.25">
      <c r="A652" s="2" t="s">
        <v>1301</v>
      </c>
      <c r="B652" s="3" t="s">
        <v>1302</v>
      </c>
    </row>
    <row r="653" spans="1:2" ht="12.5" x14ac:dyDescent="0.25">
      <c r="A653" s="2" t="s">
        <v>1303</v>
      </c>
      <c r="B653" s="3" t="s">
        <v>1304</v>
      </c>
    </row>
    <row r="654" spans="1:2" ht="12.5" x14ac:dyDescent="0.25">
      <c r="A654" s="2" t="s">
        <v>1305</v>
      </c>
      <c r="B654" s="3" t="s">
        <v>1306</v>
      </c>
    </row>
    <row r="655" spans="1:2" ht="12.5" x14ac:dyDescent="0.25">
      <c r="A655" s="2" t="s">
        <v>1307</v>
      </c>
      <c r="B655" s="3" t="s">
        <v>1308</v>
      </c>
    </row>
    <row r="656" spans="1:2" ht="12.5" x14ac:dyDescent="0.25">
      <c r="A656" s="2" t="s">
        <v>1309</v>
      </c>
      <c r="B656" s="3" t="s">
        <v>1310</v>
      </c>
    </row>
    <row r="657" spans="1:2" ht="12.5" x14ac:dyDescent="0.25">
      <c r="A657" s="2" t="s">
        <v>1311</v>
      </c>
      <c r="B657" s="3" t="s">
        <v>1312</v>
      </c>
    </row>
    <row r="658" spans="1:2" ht="12.5" x14ac:dyDescent="0.25">
      <c r="A658" s="2" t="s">
        <v>1313</v>
      </c>
      <c r="B658" s="3" t="s">
        <v>1314</v>
      </c>
    </row>
    <row r="659" spans="1:2" ht="12.5" x14ac:dyDescent="0.25">
      <c r="A659" s="2" t="s">
        <v>1315</v>
      </c>
      <c r="B659" s="3" t="s">
        <v>1316</v>
      </c>
    </row>
    <row r="660" spans="1:2" ht="12.5" x14ac:dyDescent="0.25">
      <c r="A660" s="2" t="s">
        <v>1317</v>
      </c>
      <c r="B660" s="3" t="s">
        <v>1318</v>
      </c>
    </row>
    <row r="661" spans="1:2" ht="12.5" x14ac:dyDescent="0.25">
      <c r="A661" s="2" t="s">
        <v>1319</v>
      </c>
      <c r="B661" s="3" t="s">
        <v>1320</v>
      </c>
    </row>
    <row r="662" spans="1:2" ht="12.5" x14ac:dyDescent="0.25">
      <c r="A662" s="2" t="s">
        <v>1321</v>
      </c>
      <c r="B662" s="3" t="s">
        <v>1322</v>
      </c>
    </row>
    <row r="663" spans="1:2" ht="12.5" x14ac:dyDescent="0.25">
      <c r="A663" s="2" t="s">
        <v>1323</v>
      </c>
      <c r="B663" s="3" t="s">
        <v>1324</v>
      </c>
    </row>
    <row r="664" spans="1:2" ht="12.5" x14ac:dyDescent="0.25">
      <c r="A664" s="2" t="s">
        <v>1325</v>
      </c>
      <c r="B664" s="3" t="s">
        <v>1326</v>
      </c>
    </row>
    <row r="665" spans="1:2" ht="12.5" x14ac:dyDescent="0.25">
      <c r="A665" s="2" t="s">
        <v>1327</v>
      </c>
      <c r="B665" s="3" t="s">
        <v>1328</v>
      </c>
    </row>
    <row r="666" spans="1:2" ht="12.5" x14ac:dyDescent="0.25">
      <c r="A666" s="2" t="s">
        <v>1329</v>
      </c>
      <c r="B666" s="3" t="s">
        <v>1330</v>
      </c>
    </row>
    <row r="667" spans="1:2" ht="12.5" x14ac:dyDescent="0.25">
      <c r="A667" s="2" t="s">
        <v>1331</v>
      </c>
      <c r="B667" s="3" t="s">
        <v>1332</v>
      </c>
    </row>
    <row r="668" spans="1:2" ht="12.5" x14ac:dyDescent="0.25">
      <c r="A668" s="2" t="s">
        <v>1333</v>
      </c>
      <c r="B668" s="3" t="s">
        <v>1334</v>
      </c>
    </row>
    <row r="669" spans="1:2" ht="12.5" x14ac:dyDescent="0.25">
      <c r="A669" s="2" t="s">
        <v>1335</v>
      </c>
      <c r="B669" s="3" t="s">
        <v>1336</v>
      </c>
    </row>
    <row r="670" spans="1:2" ht="12.5" x14ac:dyDescent="0.25">
      <c r="A670" s="2" t="s">
        <v>1337</v>
      </c>
      <c r="B670" s="3" t="s">
        <v>1338</v>
      </c>
    </row>
    <row r="671" spans="1:2" ht="12.5" x14ac:dyDescent="0.25">
      <c r="A671" s="2" t="s">
        <v>1339</v>
      </c>
      <c r="B671" s="3" t="s">
        <v>1340</v>
      </c>
    </row>
    <row r="672" spans="1:2" ht="12.5" x14ac:dyDescent="0.25">
      <c r="A672" s="2" t="s">
        <v>1341</v>
      </c>
      <c r="B672" s="3" t="s">
        <v>1342</v>
      </c>
    </row>
    <row r="673" spans="1:2" ht="12.5" x14ac:dyDescent="0.25">
      <c r="A673" s="2" t="s">
        <v>1343</v>
      </c>
      <c r="B673" s="3" t="s">
        <v>1344</v>
      </c>
    </row>
    <row r="674" spans="1:2" ht="12.5" x14ac:dyDescent="0.25">
      <c r="A674" s="2" t="s">
        <v>1345</v>
      </c>
      <c r="B674" s="3" t="s">
        <v>1346</v>
      </c>
    </row>
    <row r="675" spans="1:2" ht="12.5" x14ac:dyDescent="0.25">
      <c r="A675" s="2" t="s">
        <v>1347</v>
      </c>
      <c r="B675" s="3" t="s">
        <v>1348</v>
      </c>
    </row>
    <row r="676" spans="1:2" ht="12.5" x14ac:dyDescent="0.25">
      <c r="A676" s="2" t="s">
        <v>1349</v>
      </c>
      <c r="B676" s="3" t="s">
        <v>1350</v>
      </c>
    </row>
    <row r="677" spans="1:2" ht="12.5" x14ac:dyDescent="0.25">
      <c r="A677" s="2" t="s">
        <v>1351</v>
      </c>
      <c r="B677" s="3" t="s">
        <v>1352</v>
      </c>
    </row>
    <row r="678" spans="1:2" ht="12.5" x14ac:dyDescent="0.25">
      <c r="A678" s="2" t="s">
        <v>1353</v>
      </c>
      <c r="B678" s="3" t="s">
        <v>1354</v>
      </c>
    </row>
    <row r="679" spans="1:2" ht="12.5" x14ac:dyDescent="0.25">
      <c r="A679" s="2" t="s">
        <v>1355</v>
      </c>
      <c r="B679" s="3" t="s">
        <v>1356</v>
      </c>
    </row>
    <row r="680" spans="1:2" ht="12.5" x14ac:dyDescent="0.25">
      <c r="A680" s="2" t="s">
        <v>1357</v>
      </c>
      <c r="B680" s="3" t="s">
        <v>1358</v>
      </c>
    </row>
    <row r="681" spans="1:2" ht="12.5" x14ac:dyDescent="0.25">
      <c r="A681" s="2" t="s">
        <v>1359</v>
      </c>
      <c r="B681" s="3" t="s">
        <v>1360</v>
      </c>
    </row>
    <row r="682" spans="1:2" ht="12.5" x14ac:dyDescent="0.25">
      <c r="A682" s="2" t="s">
        <v>1361</v>
      </c>
      <c r="B682" s="3" t="s">
        <v>1362</v>
      </c>
    </row>
    <row r="683" spans="1:2" ht="12.5" x14ac:dyDescent="0.25">
      <c r="A683" s="2" t="s">
        <v>1363</v>
      </c>
      <c r="B683" s="3" t="s">
        <v>1364</v>
      </c>
    </row>
    <row r="684" spans="1:2" ht="12.5" x14ac:dyDescent="0.25">
      <c r="A684" s="2" t="s">
        <v>1365</v>
      </c>
      <c r="B684" s="3" t="s">
        <v>1366</v>
      </c>
    </row>
    <row r="685" spans="1:2" ht="12.5" x14ac:dyDescent="0.25">
      <c r="A685" s="2" t="s">
        <v>1367</v>
      </c>
      <c r="B685" s="3" t="s">
        <v>1368</v>
      </c>
    </row>
    <row r="686" spans="1:2" ht="12.5" x14ac:dyDescent="0.25">
      <c r="A686" s="2" t="s">
        <v>1369</v>
      </c>
      <c r="B686" s="3" t="s">
        <v>1370</v>
      </c>
    </row>
    <row r="687" spans="1:2" ht="12.5" x14ac:dyDescent="0.25">
      <c r="A687" s="2" t="s">
        <v>1371</v>
      </c>
      <c r="B687" s="3" t="s">
        <v>1372</v>
      </c>
    </row>
    <row r="688" spans="1:2" ht="12.5" x14ac:dyDescent="0.25">
      <c r="A688" s="2" t="s">
        <v>1373</v>
      </c>
      <c r="B688" s="3" t="s">
        <v>1374</v>
      </c>
    </row>
    <row r="689" spans="1:2" ht="12.5" x14ac:dyDescent="0.25">
      <c r="A689" s="2" t="s">
        <v>1375</v>
      </c>
      <c r="B689" s="3" t="s">
        <v>1376</v>
      </c>
    </row>
    <row r="690" spans="1:2" ht="12.5" x14ac:dyDescent="0.25">
      <c r="A690" s="2" t="s">
        <v>1377</v>
      </c>
      <c r="B690" s="3" t="s">
        <v>1378</v>
      </c>
    </row>
    <row r="691" spans="1:2" ht="12.5" x14ac:dyDescent="0.25">
      <c r="A691" s="2" t="s">
        <v>1379</v>
      </c>
      <c r="B691" s="3" t="s">
        <v>1380</v>
      </c>
    </row>
    <row r="692" spans="1:2" ht="12.5" x14ac:dyDescent="0.25">
      <c r="A692" s="2" t="s">
        <v>1381</v>
      </c>
      <c r="B692" s="3" t="s">
        <v>1382</v>
      </c>
    </row>
    <row r="693" spans="1:2" ht="12.5" x14ac:dyDescent="0.25">
      <c r="A693" s="2" t="s">
        <v>1383</v>
      </c>
      <c r="B693" s="3" t="s">
        <v>1384</v>
      </c>
    </row>
    <row r="694" spans="1:2" ht="12.5" x14ac:dyDescent="0.25">
      <c r="A694" s="2" t="s">
        <v>1385</v>
      </c>
      <c r="B694" s="3" t="s">
        <v>1386</v>
      </c>
    </row>
    <row r="695" spans="1:2" ht="12.5" x14ac:dyDescent="0.25">
      <c r="A695" s="2" t="s">
        <v>1387</v>
      </c>
      <c r="B695" s="3" t="s">
        <v>1388</v>
      </c>
    </row>
    <row r="696" spans="1:2" ht="12.5" x14ac:dyDescent="0.25">
      <c r="A696" s="2" t="s">
        <v>1389</v>
      </c>
      <c r="B696" s="3" t="s">
        <v>1390</v>
      </c>
    </row>
    <row r="697" spans="1:2" ht="12.5" x14ac:dyDescent="0.25">
      <c r="A697" s="2" t="s">
        <v>1391</v>
      </c>
      <c r="B697" s="3" t="s">
        <v>1392</v>
      </c>
    </row>
    <row r="698" spans="1:2" ht="12.5" x14ac:dyDescent="0.25">
      <c r="A698" s="2" t="s">
        <v>1393</v>
      </c>
      <c r="B698" s="3" t="s">
        <v>1394</v>
      </c>
    </row>
    <row r="699" spans="1:2" ht="12.5" x14ac:dyDescent="0.25">
      <c r="A699" s="2" t="s">
        <v>1395</v>
      </c>
      <c r="B699" s="3" t="s">
        <v>1396</v>
      </c>
    </row>
    <row r="700" spans="1:2" ht="12.5" x14ac:dyDescent="0.25">
      <c r="A700" s="2" t="s">
        <v>1397</v>
      </c>
      <c r="B700" s="3" t="s">
        <v>1398</v>
      </c>
    </row>
    <row r="701" spans="1:2" ht="12.5" x14ac:dyDescent="0.25">
      <c r="A701" s="2" t="s">
        <v>1399</v>
      </c>
      <c r="B701" s="3" t="s">
        <v>1400</v>
      </c>
    </row>
    <row r="702" spans="1:2" ht="12.5" x14ac:dyDescent="0.25">
      <c r="A702" s="2" t="s">
        <v>1401</v>
      </c>
      <c r="B702" s="3" t="s">
        <v>1402</v>
      </c>
    </row>
    <row r="703" spans="1:2" ht="12.5" x14ac:dyDescent="0.25">
      <c r="A703" s="2" t="s">
        <v>1403</v>
      </c>
      <c r="B703" s="3" t="s">
        <v>1404</v>
      </c>
    </row>
    <row r="704" spans="1:2" ht="12.5" x14ac:dyDescent="0.25">
      <c r="A704" s="2" t="s">
        <v>1405</v>
      </c>
      <c r="B704" s="3" t="s">
        <v>1406</v>
      </c>
    </row>
    <row r="705" spans="1:2" ht="12.5" x14ac:dyDescent="0.25">
      <c r="A705" s="2" t="s">
        <v>1407</v>
      </c>
      <c r="B705" s="3" t="s">
        <v>1408</v>
      </c>
    </row>
    <row r="706" spans="1:2" ht="12.5" x14ac:dyDescent="0.25">
      <c r="A706" s="2" t="s">
        <v>1409</v>
      </c>
      <c r="B706" s="3" t="s">
        <v>1410</v>
      </c>
    </row>
    <row r="707" spans="1:2" ht="12.5" x14ac:dyDescent="0.25">
      <c r="A707" s="2" t="s">
        <v>1411</v>
      </c>
      <c r="B707" s="3" t="s">
        <v>1412</v>
      </c>
    </row>
    <row r="708" spans="1:2" ht="12.5" x14ac:dyDescent="0.25">
      <c r="A708" s="2" t="s">
        <v>1413</v>
      </c>
      <c r="B708" s="3" t="s">
        <v>1414</v>
      </c>
    </row>
    <row r="709" spans="1:2" ht="12.5" x14ac:dyDescent="0.25">
      <c r="A709" s="2" t="s">
        <v>1415</v>
      </c>
      <c r="B709" s="3" t="s">
        <v>1416</v>
      </c>
    </row>
    <row r="710" spans="1:2" ht="12.5" x14ac:dyDescent="0.25">
      <c r="A710" s="2" t="s">
        <v>1417</v>
      </c>
      <c r="B710" s="3" t="s">
        <v>1418</v>
      </c>
    </row>
    <row r="711" spans="1:2" ht="12.5" x14ac:dyDescent="0.25">
      <c r="A711" s="2" t="s">
        <v>1419</v>
      </c>
      <c r="B711" s="3" t="s">
        <v>1420</v>
      </c>
    </row>
    <row r="712" spans="1:2" ht="12.5" x14ac:dyDescent="0.25">
      <c r="A712" s="2" t="s">
        <v>1421</v>
      </c>
      <c r="B712" s="3" t="s">
        <v>1422</v>
      </c>
    </row>
    <row r="713" spans="1:2" ht="12.5" x14ac:dyDescent="0.25">
      <c r="A713" s="2" t="s">
        <v>1423</v>
      </c>
      <c r="B713" s="3" t="s">
        <v>1424</v>
      </c>
    </row>
    <row r="714" spans="1:2" ht="12.5" x14ac:dyDescent="0.25">
      <c r="A714" s="2" t="s">
        <v>1425</v>
      </c>
      <c r="B714" s="3" t="s">
        <v>1426</v>
      </c>
    </row>
    <row r="715" spans="1:2" ht="12.5" x14ac:dyDescent="0.25">
      <c r="A715" s="2" t="s">
        <v>1427</v>
      </c>
      <c r="B715" s="3" t="s">
        <v>1428</v>
      </c>
    </row>
    <row r="716" spans="1:2" ht="12.5" x14ac:dyDescent="0.25">
      <c r="A716" s="2" t="s">
        <v>1429</v>
      </c>
      <c r="B716" s="3" t="s">
        <v>1430</v>
      </c>
    </row>
    <row r="717" spans="1:2" ht="12.5" x14ac:dyDescent="0.25">
      <c r="A717" s="2" t="s">
        <v>1431</v>
      </c>
      <c r="B717" s="3" t="s">
        <v>1432</v>
      </c>
    </row>
    <row r="718" spans="1:2" ht="12.5" x14ac:dyDescent="0.25">
      <c r="A718" s="2" t="s">
        <v>1433</v>
      </c>
      <c r="B718" s="3" t="s">
        <v>1434</v>
      </c>
    </row>
    <row r="719" spans="1:2" ht="12.5" x14ac:dyDescent="0.25">
      <c r="A719" s="2" t="s">
        <v>1435</v>
      </c>
      <c r="B719" s="3" t="s">
        <v>1436</v>
      </c>
    </row>
    <row r="720" spans="1:2" ht="12.5" x14ac:dyDescent="0.25">
      <c r="A720" s="2" t="s">
        <v>1437</v>
      </c>
      <c r="B720" s="3" t="s">
        <v>1438</v>
      </c>
    </row>
    <row r="721" spans="1:2" ht="12.5" x14ac:dyDescent="0.25">
      <c r="A721" s="2" t="s">
        <v>1439</v>
      </c>
      <c r="B721" s="3" t="s">
        <v>1440</v>
      </c>
    </row>
    <row r="722" spans="1:2" ht="12.5" x14ac:dyDescent="0.25">
      <c r="A722" s="2" t="s">
        <v>1441</v>
      </c>
      <c r="B722" s="3" t="s">
        <v>1442</v>
      </c>
    </row>
    <row r="723" spans="1:2" ht="12.5" x14ac:dyDescent="0.25">
      <c r="A723" s="2" t="s">
        <v>1443</v>
      </c>
      <c r="B723" s="3" t="s">
        <v>1444</v>
      </c>
    </row>
    <row r="724" spans="1:2" ht="12.5" x14ac:dyDescent="0.25">
      <c r="A724" s="2" t="s">
        <v>1445</v>
      </c>
      <c r="B724" s="3" t="s">
        <v>1446</v>
      </c>
    </row>
    <row r="725" spans="1:2" ht="12.5" x14ac:dyDescent="0.25">
      <c r="A725" s="2" t="s">
        <v>1447</v>
      </c>
      <c r="B725" s="3" t="s">
        <v>1448</v>
      </c>
    </row>
    <row r="726" spans="1:2" ht="12.5" x14ac:dyDescent="0.25">
      <c r="A726" s="2" t="s">
        <v>1449</v>
      </c>
      <c r="B726" s="3" t="s">
        <v>1450</v>
      </c>
    </row>
    <row r="727" spans="1:2" ht="12.5" x14ac:dyDescent="0.25">
      <c r="A727" s="2" t="s">
        <v>1451</v>
      </c>
      <c r="B727" s="3" t="s">
        <v>1452</v>
      </c>
    </row>
    <row r="728" spans="1:2" ht="12.5" x14ac:dyDescent="0.25">
      <c r="A728" s="2" t="s">
        <v>1453</v>
      </c>
      <c r="B728" s="3" t="s">
        <v>1454</v>
      </c>
    </row>
    <row r="729" spans="1:2" ht="12.5" x14ac:dyDescent="0.25">
      <c r="A729" s="2" t="s">
        <v>1455</v>
      </c>
      <c r="B729" s="3" t="s">
        <v>1456</v>
      </c>
    </row>
    <row r="730" spans="1:2" ht="12.5" x14ac:dyDescent="0.25">
      <c r="A730" s="2" t="s">
        <v>1457</v>
      </c>
      <c r="B730" s="3" t="s">
        <v>1458</v>
      </c>
    </row>
    <row r="731" spans="1:2" ht="12.5" x14ac:dyDescent="0.25">
      <c r="A731" s="2" t="s">
        <v>1459</v>
      </c>
      <c r="B731" s="3" t="s">
        <v>1460</v>
      </c>
    </row>
    <row r="732" spans="1:2" ht="12.5" x14ac:dyDescent="0.25">
      <c r="A732" s="2" t="s">
        <v>1461</v>
      </c>
      <c r="B732" s="3" t="s">
        <v>1462</v>
      </c>
    </row>
    <row r="733" spans="1:2" ht="12.5" x14ac:dyDescent="0.25">
      <c r="A733" s="2" t="s">
        <v>1463</v>
      </c>
      <c r="B733" s="3" t="s">
        <v>1464</v>
      </c>
    </row>
    <row r="734" spans="1:2" ht="12.5" x14ac:dyDescent="0.25">
      <c r="A734" s="2" t="s">
        <v>1465</v>
      </c>
      <c r="B734" s="3" t="s">
        <v>1466</v>
      </c>
    </row>
    <row r="735" spans="1:2" ht="12.5" x14ac:dyDescent="0.25">
      <c r="A735" s="2" t="s">
        <v>1467</v>
      </c>
      <c r="B735" s="3" t="s">
        <v>1468</v>
      </c>
    </row>
    <row r="736" spans="1:2" ht="12.5" x14ac:dyDescent="0.25">
      <c r="A736" s="2" t="s">
        <v>1469</v>
      </c>
      <c r="B736" s="3" t="s">
        <v>1470</v>
      </c>
    </row>
    <row r="737" spans="1:2" ht="12.5" x14ac:dyDescent="0.25">
      <c r="A737" s="2" t="s">
        <v>1471</v>
      </c>
      <c r="B737" s="3" t="s">
        <v>1472</v>
      </c>
    </row>
    <row r="738" spans="1:2" ht="12.5" x14ac:dyDescent="0.25">
      <c r="A738" s="2" t="s">
        <v>1473</v>
      </c>
      <c r="B738" s="3" t="s">
        <v>1474</v>
      </c>
    </row>
    <row r="739" spans="1:2" ht="12.5" x14ac:dyDescent="0.25">
      <c r="A739" s="2" t="s">
        <v>1475</v>
      </c>
      <c r="B739" s="3" t="s">
        <v>1476</v>
      </c>
    </row>
    <row r="740" spans="1:2" ht="12.5" x14ac:dyDescent="0.25">
      <c r="A740" s="2" t="s">
        <v>1477</v>
      </c>
      <c r="B740" s="3" t="s">
        <v>1478</v>
      </c>
    </row>
    <row r="741" spans="1:2" ht="12.5" x14ac:dyDescent="0.25">
      <c r="A741" s="2" t="s">
        <v>1479</v>
      </c>
      <c r="B741" s="3" t="s">
        <v>1480</v>
      </c>
    </row>
    <row r="742" spans="1:2" ht="12.5" x14ac:dyDescent="0.25">
      <c r="A742" s="2" t="s">
        <v>1481</v>
      </c>
      <c r="B742" s="3" t="s">
        <v>1482</v>
      </c>
    </row>
    <row r="743" spans="1:2" ht="12.5" x14ac:dyDescent="0.25">
      <c r="A743" s="2" t="s">
        <v>1483</v>
      </c>
      <c r="B743" s="3" t="s">
        <v>1484</v>
      </c>
    </row>
    <row r="744" spans="1:2" ht="12.5" x14ac:dyDescent="0.25">
      <c r="A744" s="2" t="s">
        <v>1485</v>
      </c>
      <c r="B744" s="3" t="s">
        <v>1486</v>
      </c>
    </row>
    <row r="745" spans="1:2" ht="12.5" x14ac:dyDescent="0.25">
      <c r="A745" s="2" t="s">
        <v>1487</v>
      </c>
      <c r="B745" s="3" t="s">
        <v>1488</v>
      </c>
    </row>
    <row r="746" spans="1:2" ht="12.5" x14ac:dyDescent="0.25">
      <c r="A746" s="2" t="s">
        <v>1489</v>
      </c>
      <c r="B746" s="3" t="s">
        <v>1490</v>
      </c>
    </row>
    <row r="747" spans="1:2" ht="12.5" x14ac:dyDescent="0.25">
      <c r="A747" s="2" t="s">
        <v>1491</v>
      </c>
      <c r="B747" s="3" t="s">
        <v>1492</v>
      </c>
    </row>
    <row r="748" spans="1:2" ht="12.5" x14ac:dyDescent="0.25">
      <c r="A748" s="2" t="s">
        <v>1493</v>
      </c>
      <c r="B748" s="3" t="s">
        <v>1494</v>
      </c>
    </row>
    <row r="749" spans="1:2" ht="12.5" x14ac:dyDescent="0.25">
      <c r="A749" s="2" t="s">
        <v>1495</v>
      </c>
      <c r="B749" s="3" t="s">
        <v>1496</v>
      </c>
    </row>
    <row r="750" spans="1:2" ht="12.5" x14ac:dyDescent="0.25">
      <c r="A750" s="2" t="s">
        <v>1497</v>
      </c>
      <c r="B750" s="3" t="s">
        <v>1498</v>
      </c>
    </row>
    <row r="751" spans="1:2" ht="12.5" x14ac:dyDescent="0.25">
      <c r="A751" s="2" t="s">
        <v>1499</v>
      </c>
      <c r="B751" s="3" t="s">
        <v>1500</v>
      </c>
    </row>
    <row r="752" spans="1:2" ht="12.5" x14ac:dyDescent="0.25">
      <c r="A752" s="2" t="s">
        <v>1501</v>
      </c>
      <c r="B752" s="3" t="s">
        <v>1502</v>
      </c>
    </row>
    <row r="753" spans="1:2" ht="12.5" x14ac:dyDescent="0.25">
      <c r="A753" s="2" t="s">
        <v>1503</v>
      </c>
      <c r="B753" s="3" t="s">
        <v>1504</v>
      </c>
    </row>
    <row r="754" spans="1:2" ht="12.5" x14ac:dyDescent="0.25">
      <c r="A754" s="2" t="s">
        <v>1505</v>
      </c>
      <c r="B754" s="3" t="s">
        <v>1506</v>
      </c>
    </row>
    <row r="755" spans="1:2" ht="12.5" x14ac:dyDescent="0.25">
      <c r="A755" s="2" t="s">
        <v>1507</v>
      </c>
      <c r="B755" s="3" t="s">
        <v>1508</v>
      </c>
    </row>
    <row r="756" spans="1:2" ht="12.5" x14ac:dyDescent="0.25">
      <c r="A756" s="2" t="s">
        <v>1509</v>
      </c>
      <c r="B756" s="3" t="s">
        <v>1510</v>
      </c>
    </row>
    <row r="757" spans="1:2" ht="12.5" x14ac:dyDescent="0.25">
      <c r="A757" s="2" t="s">
        <v>1511</v>
      </c>
      <c r="B757" s="3" t="s">
        <v>1512</v>
      </c>
    </row>
    <row r="758" spans="1:2" ht="12.5" x14ac:dyDescent="0.25">
      <c r="A758" s="2" t="s">
        <v>1513</v>
      </c>
      <c r="B758" s="3" t="s">
        <v>1514</v>
      </c>
    </row>
    <row r="759" spans="1:2" ht="12.5" x14ac:dyDescent="0.25">
      <c r="A759" s="2" t="s">
        <v>1515</v>
      </c>
      <c r="B759" s="3" t="s">
        <v>1516</v>
      </c>
    </row>
    <row r="760" spans="1:2" ht="12.5" x14ac:dyDescent="0.25">
      <c r="A760" s="2" t="s">
        <v>1517</v>
      </c>
      <c r="B760" s="3" t="s">
        <v>1518</v>
      </c>
    </row>
    <row r="761" spans="1:2" ht="12.5" x14ac:dyDescent="0.25">
      <c r="A761" s="2" t="s">
        <v>1519</v>
      </c>
      <c r="B761" s="3" t="s">
        <v>1520</v>
      </c>
    </row>
    <row r="762" spans="1:2" ht="12.5" x14ac:dyDescent="0.25">
      <c r="A762" s="2" t="s">
        <v>1521</v>
      </c>
      <c r="B762" s="3" t="s">
        <v>1522</v>
      </c>
    </row>
    <row r="763" spans="1:2" ht="12.5" x14ac:dyDescent="0.25">
      <c r="A763" s="2" t="s">
        <v>1523</v>
      </c>
      <c r="B763" s="3" t="s">
        <v>1524</v>
      </c>
    </row>
    <row r="764" spans="1:2" ht="12.5" x14ac:dyDescent="0.25">
      <c r="A764" s="2" t="s">
        <v>1525</v>
      </c>
      <c r="B764" s="3" t="s">
        <v>1526</v>
      </c>
    </row>
    <row r="765" spans="1:2" ht="12.5" x14ac:dyDescent="0.25">
      <c r="A765" s="2" t="s">
        <v>1527</v>
      </c>
      <c r="B765" s="3" t="s">
        <v>1528</v>
      </c>
    </row>
    <row r="766" spans="1:2" ht="12.5" x14ac:dyDescent="0.25">
      <c r="A766" s="2" t="s">
        <v>1529</v>
      </c>
      <c r="B766" s="3" t="s">
        <v>1530</v>
      </c>
    </row>
    <row r="767" spans="1:2" ht="12.5" x14ac:dyDescent="0.25">
      <c r="A767" s="2" t="s">
        <v>1531</v>
      </c>
      <c r="B767" s="3" t="s">
        <v>1532</v>
      </c>
    </row>
    <row r="768" spans="1:2" ht="12.5" x14ac:dyDescent="0.25">
      <c r="A768" s="2" t="s">
        <v>1533</v>
      </c>
      <c r="B768" s="3" t="s">
        <v>1534</v>
      </c>
    </row>
    <row r="769" spans="1:2" ht="12.5" x14ac:dyDescent="0.25">
      <c r="A769" s="2" t="s">
        <v>1535</v>
      </c>
      <c r="B769" s="3" t="s">
        <v>1536</v>
      </c>
    </row>
    <row r="770" spans="1:2" ht="12.5" x14ac:dyDescent="0.25">
      <c r="A770" s="2" t="s">
        <v>1537</v>
      </c>
      <c r="B770" s="3" t="s">
        <v>1538</v>
      </c>
    </row>
    <row r="771" spans="1:2" ht="12.5" x14ac:dyDescent="0.25">
      <c r="A771" s="2" t="s">
        <v>1539</v>
      </c>
      <c r="B771" s="3" t="s">
        <v>1540</v>
      </c>
    </row>
    <row r="772" spans="1:2" ht="12.5" x14ac:dyDescent="0.25">
      <c r="A772" s="2" t="s">
        <v>1541</v>
      </c>
      <c r="B772" s="3" t="s">
        <v>1542</v>
      </c>
    </row>
    <row r="773" spans="1:2" ht="12.5" x14ac:dyDescent="0.25">
      <c r="A773" s="2" t="s">
        <v>1543</v>
      </c>
      <c r="B773" s="3" t="s">
        <v>1544</v>
      </c>
    </row>
    <row r="774" spans="1:2" ht="12.5" x14ac:dyDescent="0.25">
      <c r="A774" s="2" t="s">
        <v>1545</v>
      </c>
      <c r="B774" s="3" t="s">
        <v>1546</v>
      </c>
    </row>
    <row r="775" spans="1:2" ht="12.5" x14ac:dyDescent="0.25">
      <c r="A775" s="2" t="s">
        <v>1547</v>
      </c>
      <c r="B775" s="3" t="s">
        <v>1548</v>
      </c>
    </row>
    <row r="776" spans="1:2" ht="12.5" x14ac:dyDescent="0.25">
      <c r="A776" s="2" t="s">
        <v>1549</v>
      </c>
      <c r="B776" s="3" t="s">
        <v>1550</v>
      </c>
    </row>
    <row r="777" spans="1:2" ht="12.5" x14ac:dyDescent="0.25">
      <c r="A777" s="2" t="s">
        <v>1551</v>
      </c>
      <c r="B777" s="3" t="s">
        <v>1552</v>
      </c>
    </row>
    <row r="778" spans="1:2" ht="12.5" x14ac:dyDescent="0.25">
      <c r="A778" s="2" t="s">
        <v>1553</v>
      </c>
      <c r="B778" s="3" t="s">
        <v>1554</v>
      </c>
    </row>
    <row r="779" spans="1:2" ht="12.5" x14ac:dyDescent="0.25">
      <c r="A779" s="2" t="s">
        <v>1555</v>
      </c>
      <c r="B779" s="3" t="s">
        <v>1556</v>
      </c>
    </row>
    <row r="780" spans="1:2" ht="12.5" x14ac:dyDescent="0.25">
      <c r="A780" s="2" t="s">
        <v>1557</v>
      </c>
      <c r="B780" s="3" t="s">
        <v>1558</v>
      </c>
    </row>
    <row r="781" spans="1:2" ht="12.5" x14ac:dyDescent="0.25">
      <c r="A781" s="2" t="s">
        <v>1559</v>
      </c>
      <c r="B781" s="3" t="s">
        <v>1560</v>
      </c>
    </row>
    <row r="782" spans="1:2" ht="12.5" x14ac:dyDescent="0.25">
      <c r="A782" s="2" t="s">
        <v>1561</v>
      </c>
      <c r="B782" s="3" t="s">
        <v>1562</v>
      </c>
    </row>
    <row r="783" spans="1:2" ht="12.5" x14ac:dyDescent="0.25">
      <c r="A783" s="2" t="s">
        <v>1563</v>
      </c>
      <c r="B783" s="3" t="s">
        <v>1564</v>
      </c>
    </row>
    <row r="784" spans="1:2" ht="12.5" x14ac:dyDescent="0.25">
      <c r="A784" s="2" t="s">
        <v>1565</v>
      </c>
      <c r="B784" s="3" t="s">
        <v>1566</v>
      </c>
    </row>
    <row r="785" spans="1:2" ht="12.5" x14ac:dyDescent="0.25">
      <c r="A785" s="2" t="s">
        <v>1567</v>
      </c>
      <c r="B785" s="3" t="s">
        <v>1568</v>
      </c>
    </row>
    <row r="786" spans="1:2" ht="12.5" x14ac:dyDescent="0.25">
      <c r="A786" s="2" t="s">
        <v>1569</v>
      </c>
      <c r="B786" s="3" t="s">
        <v>1570</v>
      </c>
    </row>
    <row r="787" spans="1:2" ht="12.5" x14ac:dyDescent="0.25">
      <c r="A787" s="2" t="s">
        <v>1571</v>
      </c>
      <c r="B787" s="3" t="s">
        <v>1572</v>
      </c>
    </row>
    <row r="788" spans="1:2" ht="12.5" x14ac:dyDescent="0.25">
      <c r="A788" s="2" t="s">
        <v>1573</v>
      </c>
      <c r="B788" s="3" t="s">
        <v>1574</v>
      </c>
    </row>
    <row r="789" spans="1:2" ht="12.5" x14ac:dyDescent="0.25">
      <c r="A789" s="2" t="s">
        <v>1575</v>
      </c>
      <c r="B789" s="3" t="s">
        <v>1576</v>
      </c>
    </row>
    <row r="790" spans="1:2" ht="12.5" x14ac:dyDescent="0.25">
      <c r="A790" s="2" t="s">
        <v>1577</v>
      </c>
      <c r="B790" s="3" t="s">
        <v>1578</v>
      </c>
    </row>
    <row r="791" spans="1:2" ht="12.5" x14ac:dyDescent="0.25">
      <c r="A791" s="2" t="s">
        <v>1579</v>
      </c>
      <c r="B791" s="3" t="s">
        <v>1580</v>
      </c>
    </row>
    <row r="792" spans="1:2" ht="12.5" x14ac:dyDescent="0.25">
      <c r="A792" s="2" t="s">
        <v>1581</v>
      </c>
      <c r="B792" s="3" t="s">
        <v>1582</v>
      </c>
    </row>
    <row r="793" spans="1:2" ht="12.5" x14ac:dyDescent="0.25">
      <c r="A793" s="2" t="s">
        <v>1583</v>
      </c>
      <c r="B793" s="3" t="s">
        <v>1584</v>
      </c>
    </row>
    <row r="794" spans="1:2" ht="12.5" x14ac:dyDescent="0.25">
      <c r="A794" s="2" t="s">
        <v>1585</v>
      </c>
      <c r="B794" s="3" t="s">
        <v>1586</v>
      </c>
    </row>
    <row r="795" spans="1:2" ht="12.5" x14ac:dyDescent="0.25">
      <c r="A795" s="2" t="s">
        <v>1587</v>
      </c>
      <c r="B795" s="3" t="s">
        <v>1588</v>
      </c>
    </row>
    <row r="796" spans="1:2" ht="12.5" x14ac:dyDescent="0.25">
      <c r="A796" s="2" t="s">
        <v>1589</v>
      </c>
      <c r="B796" s="3" t="s">
        <v>1590</v>
      </c>
    </row>
    <row r="797" spans="1:2" ht="12.5" x14ac:dyDescent="0.25">
      <c r="A797" s="2" t="s">
        <v>1591</v>
      </c>
      <c r="B797" s="3" t="s">
        <v>1592</v>
      </c>
    </row>
    <row r="798" spans="1:2" ht="12.5" x14ac:dyDescent="0.25">
      <c r="A798" s="2" t="s">
        <v>1593</v>
      </c>
      <c r="B798" s="3" t="s">
        <v>1594</v>
      </c>
    </row>
    <row r="799" spans="1:2" ht="12.5" x14ac:dyDescent="0.25">
      <c r="A799" s="2" t="s">
        <v>1595</v>
      </c>
      <c r="B799" s="3" t="s">
        <v>1596</v>
      </c>
    </row>
    <row r="800" spans="1:2" ht="12.5" x14ac:dyDescent="0.25">
      <c r="A800" s="2" t="s">
        <v>1597</v>
      </c>
      <c r="B800" s="3" t="s">
        <v>1598</v>
      </c>
    </row>
    <row r="801" spans="1:2" ht="12.5" x14ac:dyDescent="0.25">
      <c r="A801" s="2" t="s">
        <v>1599</v>
      </c>
      <c r="B801" s="3" t="s">
        <v>1600</v>
      </c>
    </row>
    <row r="802" spans="1:2" ht="12.5" x14ac:dyDescent="0.25">
      <c r="A802" s="2" t="s">
        <v>1601</v>
      </c>
      <c r="B802" s="3" t="s">
        <v>1602</v>
      </c>
    </row>
    <row r="803" spans="1:2" ht="12.5" x14ac:dyDescent="0.25">
      <c r="A803" s="2" t="s">
        <v>1603</v>
      </c>
      <c r="B803" s="3" t="s">
        <v>1604</v>
      </c>
    </row>
    <row r="804" spans="1:2" ht="12.5" x14ac:dyDescent="0.25">
      <c r="A804" s="2" t="s">
        <v>1605</v>
      </c>
      <c r="B804" s="3" t="s">
        <v>1606</v>
      </c>
    </row>
    <row r="805" spans="1:2" ht="12.5" x14ac:dyDescent="0.25">
      <c r="A805" s="2" t="s">
        <v>1607</v>
      </c>
      <c r="B805" s="3" t="s">
        <v>1608</v>
      </c>
    </row>
    <row r="806" spans="1:2" ht="12.5" x14ac:dyDescent="0.25">
      <c r="A806" s="2" t="s">
        <v>1609</v>
      </c>
      <c r="B806" s="3" t="s">
        <v>1610</v>
      </c>
    </row>
    <row r="807" spans="1:2" ht="12.5" x14ac:dyDescent="0.25">
      <c r="A807" s="2" t="s">
        <v>1611</v>
      </c>
      <c r="B807" s="3" t="s">
        <v>1612</v>
      </c>
    </row>
    <row r="808" spans="1:2" ht="12.5" x14ac:dyDescent="0.25">
      <c r="A808" s="2" t="s">
        <v>1613</v>
      </c>
      <c r="B808" s="3" t="s">
        <v>1614</v>
      </c>
    </row>
    <row r="809" spans="1:2" ht="12.5" x14ac:dyDescent="0.25">
      <c r="A809" s="2" t="s">
        <v>1615</v>
      </c>
      <c r="B809" s="3" t="s">
        <v>1616</v>
      </c>
    </row>
    <row r="810" spans="1:2" ht="12.5" x14ac:dyDescent="0.25">
      <c r="A810" s="2" t="s">
        <v>1617</v>
      </c>
      <c r="B810" s="3" t="s">
        <v>1618</v>
      </c>
    </row>
    <row r="811" spans="1:2" ht="12.5" x14ac:dyDescent="0.25">
      <c r="A811" s="2" t="s">
        <v>1619</v>
      </c>
      <c r="B811" s="3" t="s">
        <v>1620</v>
      </c>
    </row>
    <row r="812" spans="1:2" ht="12.5" x14ac:dyDescent="0.25">
      <c r="A812" s="2" t="s">
        <v>1621</v>
      </c>
      <c r="B812" s="3" t="s">
        <v>1622</v>
      </c>
    </row>
    <row r="813" spans="1:2" ht="12.5" x14ac:dyDescent="0.25">
      <c r="A813" s="2" t="s">
        <v>1623</v>
      </c>
      <c r="B813" s="3" t="s">
        <v>1624</v>
      </c>
    </row>
    <row r="814" spans="1:2" ht="12.5" x14ac:dyDescent="0.25">
      <c r="A814" s="2" t="s">
        <v>1625</v>
      </c>
      <c r="B814" s="3" t="s">
        <v>1626</v>
      </c>
    </row>
    <row r="815" spans="1:2" ht="12.5" x14ac:dyDescent="0.25">
      <c r="A815" s="2" t="s">
        <v>1627</v>
      </c>
      <c r="B815" s="3" t="s">
        <v>1628</v>
      </c>
    </row>
    <row r="816" spans="1:2" ht="12.5" x14ac:dyDescent="0.25">
      <c r="A816" s="2" t="s">
        <v>1629</v>
      </c>
      <c r="B816" s="3" t="s">
        <v>1630</v>
      </c>
    </row>
    <row r="817" spans="1:2" ht="12.5" x14ac:dyDescent="0.25">
      <c r="A817" s="2" t="s">
        <v>1631</v>
      </c>
      <c r="B817" s="3" t="s">
        <v>1632</v>
      </c>
    </row>
    <row r="818" spans="1:2" ht="12.5" x14ac:dyDescent="0.25">
      <c r="A818" s="2" t="s">
        <v>1633</v>
      </c>
      <c r="B818" s="3" t="s">
        <v>1634</v>
      </c>
    </row>
    <row r="819" spans="1:2" ht="12.5" x14ac:dyDescent="0.25">
      <c r="A819" s="2" t="s">
        <v>1635</v>
      </c>
      <c r="B819" s="3" t="s">
        <v>1636</v>
      </c>
    </row>
    <row r="820" spans="1:2" ht="12.5" x14ac:dyDescent="0.25">
      <c r="A820" s="2" t="s">
        <v>1637</v>
      </c>
      <c r="B820" s="3" t="s">
        <v>1638</v>
      </c>
    </row>
    <row r="821" spans="1:2" ht="12.5" x14ac:dyDescent="0.25">
      <c r="A821" s="2" t="s">
        <v>1639</v>
      </c>
      <c r="B821" s="3" t="s">
        <v>1640</v>
      </c>
    </row>
    <row r="822" spans="1:2" ht="12.5" x14ac:dyDescent="0.25">
      <c r="A822" s="2" t="s">
        <v>1641</v>
      </c>
      <c r="B822" s="3" t="s">
        <v>1642</v>
      </c>
    </row>
    <row r="823" spans="1:2" ht="12.5" x14ac:dyDescent="0.25">
      <c r="A823" s="2" t="s">
        <v>1643</v>
      </c>
      <c r="B823" s="3" t="s">
        <v>1644</v>
      </c>
    </row>
    <row r="824" spans="1:2" ht="12.5" x14ac:dyDescent="0.25">
      <c r="A824" s="2" t="s">
        <v>1645</v>
      </c>
      <c r="B824" s="3" t="s">
        <v>1646</v>
      </c>
    </row>
    <row r="825" spans="1:2" ht="12.5" x14ac:dyDescent="0.25">
      <c r="A825" s="2" t="s">
        <v>1647</v>
      </c>
      <c r="B825" s="3" t="s">
        <v>1648</v>
      </c>
    </row>
    <row r="826" spans="1:2" ht="12.5" x14ac:dyDescent="0.25">
      <c r="A826" s="2" t="s">
        <v>1649</v>
      </c>
      <c r="B826" s="3" t="s">
        <v>1650</v>
      </c>
    </row>
    <row r="827" spans="1:2" ht="12.5" x14ac:dyDescent="0.25">
      <c r="A827" s="2" t="s">
        <v>1651</v>
      </c>
      <c r="B827" s="3" t="s">
        <v>1652</v>
      </c>
    </row>
    <row r="828" spans="1:2" ht="12.5" x14ac:dyDescent="0.25">
      <c r="A828" s="2" t="s">
        <v>1653</v>
      </c>
      <c r="B828" s="3" t="s">
        <v>1654</v>
      </c>
    </row>
    <row r="829" spans="1:2" ht="12.5" x14ac:dyDescent="0.25">
      <c r="A829" s="2" t="s">
        <v>1655</v>
      </c>
      <c r="B829" s="3" t="s">
        <v>1656</v>
      </c>
    </row>
    <row r="830" spans="1:2" ht="12.5" x14ac:dyDescent="0.25">
      <c r="A830" s="2" t="s">
        <v>1657</v>
      </c>
      <c r="B830" s="3" t="s">
        <v>1658</v>
      </c>
    </row>
    <row r="831" spans="1:2" ht="12.5" x14ac:dyDescent="0.25">
      <c r="A831" s="2" t="s">
        <v>1659</v>
      </c>
      <c r="B831" s="3" t="s">
        <v>1660</v>
      </c>
    </row>
    <row r="832" spans="1:2" ht="12.5" x14ac:dyDescent="0.25">
      <c r="A832" s="2" t="s">
        <v>1661</v>
      </c>
      <c r="B832" s="3" t="s">
        <v>1662</v>
      </c>
    </row>
    <row r="833" spans="1:2" ht="12.5" x14ac:dyDescent="0.25">
      <c r="A833" s="2" t="s">
        <v>1663</v>
      </c>
      <c r="B833" s="3" t="s">
        <v>1664</v>
      </c>
    </row>
    <row r="834" spans="1:2" ht="12.5" x14ac:dyDescent="0.25">
      <c r="A834" s="2" t="s">
        <v>1665</v>
      </c>
      <c r="B834" s="3" t="s">
        <v>1666</v>
      </c>
    </row>
    <row r="835" spans="1:2" ht="12.5" x14ac:dyDescent="0.25">
      <c r="A835" s="2" t="s">
        <v>1667</v>
      </c>
      <c r="B835" s="3" t="s">
        <v>1668</v>
      </c>
    </row>
    <row r="836" spans="1:2" ht="12.5" x14ac:dyDescent="0.25">
      <c r="A836" s="2" t="s">
        <v>1669</v>
      </c>
      <c r="B836" s="3" t="s">
        <v>1670</v>
      </c>
    </row>
    <row r="837" spans="1:2" ht="12.5" x14ac:dyDescent="0.25">
      <c r="A837" s="2" t="s">
        <v>1671</v>
      </c>
      <c r="B837" s="3" t="s">
        <v>1672</v>
      </c>
    </row>
    <row r="838" spans="1:2" ht="12.5" x14ac:dyDescent="0.25">
      <c r="A838" s="2" t="s">
        <v>1673</v>
      </c>
      <c r="B838" s="3" t="s">
        <v>1674</v>
      </c>
    </row>
    <row r="839" spans="1:2" ht="12.5" x14ac:dyDescent="0.25">
      <c r="A839" s="2" t="s">
        <v>1675</v>
      </c>
      <c r="B839" s="3" t="s">
        <v>1676</v>
      </c>
    </row>
    <row r="840" spans="1:2" ht="12.5" x14ac:dyDescent="0.25">
      <c r="A840" s="2" t="s">
        <v>1677</v>
      </c>
      <c r="B840" s="3" t="s">
        <v>1678</v>
      </c>
    </row>
    <row r="841" spans="1:2" ht="12.5" x14ac:dyDescent="0.25">
      <c r="A841" s="2" t="s">
        <v>1679</v>
      </c>
      <c r="B841" s="3" t="s">
        <v>1680</v>
      </c>
    </row>
    <row r="842" spans="1:2" ht="12.5" x14ac:dyDescent="0.25">
      <c r="A842" s="2" t="s">
        <v>1681</v>
      </c>
      <c r="B842" s="3" t="s">
        <v>1682</v>
      </c>
    </row>
    <row r="843" spans="1:2" ht="12.5" x14ac:dyDescent="0.25">
      <c r="A843" s="2" t="s">
        <v>1683</v>
      </c>
      <c r="B843" s="3" t="s">
        <v>1684</v>
      </c>
    </row>
    <row r="844" spans="1:2" ht="12.5" x14ac:dyDescent="0.25">
      <c r="A844" s="2" t="s">
        <v>1685</v>
      </c>
      <c r="B844" s="3" t="s">
        <v>1686</v>
      </c>
    </row>
    <row r="845" spans="1:2" ht="12.5" x14ac:dyDescent="0.25">
      <c r="A845" s="4" t="s">
        <v>1687</v>
      </c>
      <c r="B845" s="3" t="s">
        <v>1688</v>
      </c>
    </row>
    <row r="846" spans="1:2" ht="12.5" x14ac:dyDescent="0.25">
      <c r="A846" s="2" t="s">
        <v>1689</v>
      </c>
      <c r="B846" s="3" t="s">
        <v>1690</v>
      </c>
    </row>
    <row r="847" spans="1:2" ht="12.5" x14ac:dyDescent="0.25">
      <c r="A847" s="2" t="s">
        <v>1691</v>
      </c>
      <c r="B847" s="3" t="s">
        <v>1692</v>
      </c>
    </row>
    <row r="848" spans="1:2" ht="12.5" x14ac:dyDescent="0.25">
      <c r="A848" s="4" t="s">
        <v>1693</v>
      </c>
      <c r="B848" s="3" t="s">
        <v>1694</v>
      </c>
    </row>
    <row r="849" spans="1:2" ht="12.5" x14ac:dyDescent="0.25">
      <c r="A849" s="2" t="s">
        <v>1695</v>
      </c>
      <c r="B849" s="3" t="s">
        <v>1696</v>
      </c>
    </row>
    <row r="850" spans="1:2" ht="12.5" x14ac:dyDescent="0.25">
      <c r="A850" s="2" t="s">
        <v>1697</v>
      </c>
      <c r="B850" s="3" t="s">
        <v>1698</v>
      </c>
    </row>
    <row r="851" spans="1:2" ht="12.5" x14ac:dyDescent="0.25">
      <c r="A851" s="2" t="s">
        <v>1699</v>
      </c>
      <c r="B851" s="3" t="s">
        <v>1700</v>
      </c>
    </row>
    <row r="852" spans="1:2" ht="12.5" x14ac:dyDescent="0.25">
      <c r="A852" s="4" t="s">
        <v>1701</v>
      </c>
      <c r="B852" s="3" t="s">
        <v>1702</v>
      </c>
    </row>
    <row r="853" spans="1:2" ht="12.5" x14ac:dyDescent="0.25">
      <c r="A853" s="2" t="s">
        <v>1703</v>
      </c>
      <c r="B853" s="3" t="s">
        <v>1704</v>
      </c>
    </row>
    <row r="854" spans="1:2" ht="12.5" x14ac:dyDescent="0.25">
      <c r="A854" s="2" t="s">
        <v>1705</v>
      </c>
      <c r="B854" s="3" t="s">
        <v>1706</v>
      </c>
    </row>
    <row r="855" spans="1:2" ht="12.5" x14ac:dyDescent="0.25">
      <c r="A855" s="2" t="s">
        <v>1707</v>
      </c>
      <c r="B855" s="3" t="s">
        <v>1708</v>
      </c>
    </row>
    <row r="856" spans="1:2" ht="12.5" x14ac:dyDescent="0.25">
      <c r="A856" s="2" t="s">
        <v>1709</v>
      </c>
      <c r="B856" s="3" t="s">
        <v>1710</v>
      </c>
    </row>
    <row r="857" spans="1:2" ht="12.5" x14ac:dyDescent="0.25">
      <c r="A857" s="2" t="s">
        <v>1711</v>
      </c>
      <c r="B857" s="3" t="s">
        <v>1712</v>
      </c>
    </row>
    <row r="858" spans="1:2" ht="12.5" x14ac:dyDescent="0.25">
      <c r="A858" s="2" t="s">
        <v>1713</v>
      </c>
      <c r="B858" s="3" t="s">
        <v>1714</v>
      </c>
    </row>
    <row r="859" spans="1:2" ht="12.5" x14ac:dyDescent="0.25">
      <c r="A859" s="2" t="s">
        <v>1715</v>
      </c>
      <c r="B859" s="3" t="s">
        <v>1716</v>
      </c>
    </row>
    <row r="860" spans="1:2" ht="12.5" x14ac:dyDescent="0.25">
      <c r="A860" s="2" t="s">
        <v>1717</v>
      </c>
      <c r="B860" s="3" t="s">
        <v>1718</v>
      </c>
    </row>
    <row r="861" spans="1:2" ht="12.5" x14ac:dyDescent="0.25">
      <c r="A861" s="2" t="s">
        <v>1719</v>
      </c>
      <c r="B861" s="3" t="s">
        <v>1720</v>
      </c>
    </row>
    <row r="862" spans="1:2" ht="12.5" x14ac:dyDescent="0.25">
      <c r="A862" s="2" t="s">
        <v>1721</v>
      </c>
      <c r="B862" s="3" t="s">
        <v>1722</v>
      </c>
    </row>
    <row r="863" spans="1:2" ht="12.5" x14ac:dyDescent="0.25">
      <c r="A863" s="2" t="s">
        <v>1723</v>
      </c>
      <c r="B863" s="3" t="s">
        <v>1724</v>
      </c>
    </row>
    <row r="864" spans="1:2" ht="12.5" x14ac:dyDescent="0.25">
      <c r="A864" s="2" t="s">
        <v>1725</v>
      </c>
      <c r="B864" s="3" t="s">
        <v>1726</v>
      </c>
    </row>
    <row r="865" spans="1:2" ht="12.5" x14ac:dyDescent="0.25">
      <c r="A865" s="2" t="s">
        <v>1727</v>
      </c>
      <c r="B865" s="3" t="s">
        <v>1728</v>
      </c>
    </row>
    <row r="866" spans="1:2" ht="12.5" x14ac:dyDescent="0.25">
      <c r="A866" s="2" t="s">
        <v>1729</v>
      </c>
      <c r="B866" s="3" t="s">
        <v>1730</v>
      </c>
    </row>
    <row r="867" spans="1:2" ht="12.5" x14ac:dyDescent="0.25">
      <c r="A867" s="2" t="s">
        <v>1731</v>
      </c>
      <c r="B867" s="3" t="s">
        <v>1732</v>
      </c>
    </row>
    <row r="868" spans="1:2" ht="12.5" x14ac:dyDescent="0.25">
      <c r="A868" s="2" t="s">
        <v>1733</v>
      </c>
      <c r="B868" s="3" t="s">
        <v>1734</v>
      </c>
    </row>
    <row r="869" spans="1:2" ht="12.5" x14ac:dyDescent="0.25">
      <c r="A869" s="2" t="s">
        <v>1735</v>
      </c>
      <c r="B869" s="3" t="s">
        <v>1736</v>
      </c>
    </row>
    <row r="870" spans="1:2" ht="12.5" x14ac:dyDescent="0.25">
      <c r="A870" s="2" t="s">
        <v>1737</v>
      </c>
      <c r="B870" s="3" t="s">
        <v>1738</v>
      </c>
    </row>
    <row r="871" spans="1:2" ht="12.5" x14ac:dyDescent="0.25">
      <c r="A871" s="2" t="s">
        <v>1739</v>
      </c>
      <c r="B871" s="3" t="s">
        <v>1740</v>
      </c>
    </row>
    <row r="872" spans="1:2" ht="12.5" x14ac:dyDescent="0.25">
      <c r="A872" s="2" t="s">
        <v>1741</v>
      </c>
      <c r="B872" s="3" t="s">
        <v>1742</v>
      </c>
    </row>
    <row r="873" spans="1:2" ht="12.5" x14ac:dyDescent="0.25">
      <c r="A873" s="2" t="s">
        <v>1743</v>
      </c>
      <c r="B873" s="3" t="s">
        <v>1744</v>
      </c>
    </row>
    <row r="874" spans="1:2" ht="12.5" x14ac:dyDescent="0.25">
      <c r="A874" s="2" t="s">
        <v>1745</v>
      </c>
      <c r="B874" s="3" t="s">
        <v>1746</v>
      </c>
    </row>
    <row r="875" spans="1:2" ht="12.5" x14ac:dyDescent="0.25">
      <c r="A875" s="2" t="s">
        <v>1747</v>
      </c>
      <c r="B875" s="3" t="s">
        <v>1748</v>
      </c>
    </row>
    <row r="876" spans="1:2" ht="12.5" x14ac:dyDescent="0.25">
      <c r="A876" s="2" t="s">
        <v>1749</v>
      </c>
      <c r="B876" s="3" t="s">
        <v>1750</v>
      </c>
    </row>
    <row r="877" spans="1:2" ht="12.5" x14ac:dyDescent="0.25">
      <c r="A877" s="2" t="s">
        <v>1751</v>
      </c>
      <c r="B877" s="3" t="s">
        <v>1752</v>
      </c>
    </row>
    <row r="878" spans="1:2" ht="12.5" x14ac:dyDescent="0.25">
      <c r="A878" s="2" t="s">
        <v>1753</v>
      </c>
      <c r="B878" s="3" t="s">
        <v>1754</v>
      </c>
    </row>
    <row r="879" spans="1:2" ht="12.5" x14ac:dyDescent="0.25">
      <c r="A879" s="2" t="s">
        <v>1755</v>
      </c>
      <c r="B879" s="3" t="s">
        <v>1756</v>
      </c>
    </row>
    <row r="880" spans="1:2" ht="12.5" x14ac:dyDescent="0.25">
      <c r="A880" s="2" t="s">
        <v>1757</v>
      </c>
      <c r="B880" s="3" t="s">
        <v>1758</v>
      </c>
    </row>
    <row r="881" spans="1:2" ht="12.5" x14ac:dyDescent="0.25">
      <c r="A881" s="2" t="s">
        <v>1759</v>
      </c>
      <c r="B881" s="3" t="s">
        <v>1760</v>
      </c>
    </row>
    <row r="882" spans="1:2" ht="12.5" x14ac:dyDescent="0.25">
      <c r="A882" s="2" t="s">
        <v>1761</v>
      </c>
      <c r="B882" s="3" t="s">
        <v>1762</v>
      </c>
    </row>
    <row r="883" spans="1:2" ht="12.5" x14ac:dyDescent="0.25">
      <c r="A883" s="2" t="s">
        <v>1763</v>
      </c>
      <c r="B883" s="3" t="s">
        <v>1764</v>
      </c>
    </row>
    <row r="884" spans="1:2" ht="12.5" x14ac:dyDescent="0.25">
      <c r="A884" s="2" t="s">
        <v>1765</v>
      </c>
      <c r="B884" s="3" t="s">
        <v>1766</v>
      </c>
    </row>
    <row r="885" spans="1:2" ht="12.5" x14ac:dyDescent="0.25">
      <c r="A885" s="2" t="s">
        <v>1767</v>
      </c>
      <c r="B885" s="3" t="s">
        <v>1768</v>
      </c>
    </row>
    <row r="886" spans="1:2" ht="12.5" x14ac:dyDescent="0.25">
      <c r="A886" s="2" t="s">
        <v>1769</v>
      </c>
      <c r="B886" s="3" t="s">
        <v>1770</v>
      </c>
    </row>
    <row r="887" spans="1:2" ht="12.5" x14ac:dyDescent="0.25">
      <c r="A887" s="2" t="s">
        <v>1771</v>
      </c>
      <c r="B887" s="3" t="s">
        <v>1772</v>
      </c>
    </row>
    <row r="888" spans="1:2" ht="12.5" x14ac:dyDescent="0.25">
      <c r="A888" s="2" t="s">
        <v>1773</v>
      </c>
      <c r="B888" s="3" t="s">
        <v>1774</v>
      </c>
    </row>
    <row r="889" spans="1:2" ht="12.5" x14ac:dyDescent="0.25">
      <c r="A889" s="2" t="s">
        <v>1775</v>
      </c>
      <c r="B889" s="3" t="s">
        <v>1776</v>
      </c>
    </row>
    <row r="890" spans="1:2" ht="12.5" x14ac:dyDescent="0.25">
      <c r="A890" s="2" t="s">
        <v>1777</v>
      </c>
      <c r="B890" s="3" t="s">
        <v>1778</v>
      </c>
    </row>
    <row r="891" spans="1:2" ht="12.5" x14ac:dyDescent="0.25">
      <c r="A891" s="2" t="s">
        <v>1779</v>
      </c>
      <c r="B891" s="3" t="s">
        <v>1780</v>
      </c>
    </row>
    <row r="892" spans="1:2" ht="12.5" x14ac:dyDescent="0.25">
      <c r="A892" s="2" t="s">
        <v>1781</v>
      </c>
      <c r="B892" s="3" t="s">
        <v>1782</v>
      </c>
    </row>
    <row r="893" spans="1:2" ht="12.5" x14ac:dyDescent="0.25">
      <c r="A893" s="2" t="s">
        <v>1783</v>
      </c>
      <c r="B893" s="3" t="s">
        <v>1784</v>
      </c>
    </row>
    <row r="894" spans="1:2" ht="12.5" x14ac:dyDescent="0.25">
      <c r="A894" s="2" t="s">
        <v>1785</v>
      </c>
      <c r="B894" s="3" t="s">
        <v>1786</v>
      </c>
    </row>
    <row r="895" spans="1:2" ht="12.5" x14ac:dyDescent="0.25">
      <c r="A895" s="2" t="s">
        <v>1787</v>
      </c>
      <c r="B895" s="3" t="s">
        <v>1788</v>
      </c>
    </row>
    <row r="896" spans="1:2" ht="12.5" x14ac:dyDescent="0.25">
      <c r="A896" s="2" t="s">
        <v>1789</v>
      </c>
      <c r="B896" s="3" t="s">
        <v>1790</v>
      </c>
    </row>
    <row r="897" spans="1:2" ht="12.5" x14ac:dyDescent="0.25">
      <c r="A897" s="2" t="s">
        <v>1791</v>
      </c>
      <c r="B897" s="3" t="s">
        <v>1792</v>
      </c>
    </row>
    <row r="898" spans="1:2" ht="12.5" x14ac:dyDescent="0.25">
      <c r="A898" s="2" t="s">
        <v>1793</v>
      </c>
      <c r="B898" s="3" t="s">
        <v>1794</v>
      </c>
    </row>
    <row r="899" spans="1:2" ht="12.5" x14ac:dyDescent="0.25">
      <c r="A899" s="2" t="s">
        <v>1795</v>
      </c>
      <c r="B899" s="3" t="s">
        <v>1796</v>
      </c>
    </row>
    <row r="900" spans="1:2" ht="12.5" x14ac:dyDescent="0.25">
      <c r="A900" s="2" t="s">
        <v>1797</v>
      </c>
      <c r="B900" s="3" t="s">
        <v>1798</v>
      </c>
    </row>
    <row r="901" spans="1:2" ht="12.5" x14ac:dyDescent="0.25">
      <c r="A901" s="2" t="s">
        <v>1799</v>
      </c>
      <c r="B901" s="3" t="s">
        <v>1800</v>
      </c>
    </row>
    <row r="902" spans="1:2" ht="12.5" x14ac:dyDescent="0.25">
      <c r="A902" s="2" t="s">
        <v>1801</v>
      </c>
      <c r="B902" s="3" t="s">
        <v>1802</v>
      </c>
    </row>
    <row r="903" spans="1:2" ht="12.5" x14ac:dyDescent="0.25">
      <c r="A903" s="2" t="s">
        <v>1803</v>
      </c>
      <c r="B903" s="3" t="s">
        <v>1804</v>
      </c>
    </row>
    <row r="904" spans="1:2" ht="12.5" x14ac:dyDescent="0.25">
      <c r="A904" s="2" t="s">
        <v>1805</v>
      </c>
      <c r="B904" s="3" t="s">
        <v>1806</v>
      </c>
    </row>
    <row r="905" spans="1:2" ht="12.5" x14ac:dyDescent="0.25">
      <c r="A905" s="2" t="s">
        <v>1807</v>
      </c>
      <c r="B905" s="3" t="s">
        <v>1808</v>
      </c>
    </row>
    <row r="906" spans="1:2" ht="12.5" x14ac:dyDescent="0.25">
      <c r="A906" s="2" t="s">
        <v>1809</v>
      </c>
      <c r="B906" s="3" t="s">
        <v>1810</v>
      </c>
    </row>
    <row r="907" spans="1:2" ht="12.5" x14ac:dyDescent="0.25">
      <c r="A907" s="2" t="s">
        <v>1811</v>
      </c>
      <c r="B907" s="3" t="s">
        <v>1812</v>
      </c>
    </row>
    <row r="908" spans="1:2" ht="12.5" x14ac:dyDescent="0.25">
      <c r="A908" s="2" t="s">
        <v>1813</v>
      </c>
      <c r="B908" s="3" t="s">
        <v>1814</v>
      </c>
    </row>
    <row r="909" spans="1:2" ht="12.5" x14ac:dyDescent="0.25">
      <c r="A909" s="2" t="s">
        <v>1815</v>
      </c>
      <c r="B909" s="3" t="s">
        <v>1816</v>
      </c>
    </row>
    <row r="910" spans="1:2" ht="12.5" x14ac:dyDescent="0.25">
      <c r="A910" s="2" t="s">
        <v>1817</v>
      </c>
      <c r="B910" s="3" t="s">
        <v>1818</v>
      </c>
    </row>
    <row r="911" spans="1:2" ht="12.5" x14ac:dyDescent="0.25">
      <c r="A911" s="2" t="s">
        <v>1819</v>
      </c>
      <c r="B911" s="3" t="s">
        <v>1820</v>
      </c>
    </row>
    <row r="912" spans="1:2" ht="12.5" x14ac:dyDescent="0.25">
      <c r="A912" s="2" t="s">
        <v>1821</v>
      </c>
      <c r="B912" s="3" t="s">
        <v>1822</v>
      </c>
    </row>
    <row r="913" spans="1:2" ht="12.5" x14ac:dyDescent="0.25">
      <c r="A913" s="2" t="s">
        <v>1823</v>
      </c>
      <c r="B913" s="3" t="s">
        <v>1824</v>
      </c>
    </row>
    <row r="914" spans="1:2" ht="12.5" x14ac:dyDescent="0.25">
      <c r="A914" s="2" t="s">
        <v>1825</v>
      </c>
      <c r="B914" s="3" t="s">
        <v>1826</v>
      </c>
    </row>
    <row r="915" spans="1:2" ht="12.5" x14ac:dyDescent="0.25">
      <c r="A915" s="2" t="s">
        <v>1827</v>
      </c>
      <c r="B915" s="3" t="s">
        <v>1828</v>
      </c>
    </row>
    <row r="916" spans="1:2" ht="12.5" x14ac:dyDescent="0.25">
      <c r="A916" s="2" t="s">
        <v>1829</v>
      </c>
      <c r="B916" s="3" t="s">
        <v>1830</v>
      </c>
    </row>
    <row r="917" spans="1:2" ht="12.5" x14ac:dyDescent="0.25">
      <c r="A917" s="2" t="s">
        <v>1831</v>
      </c>
      <c r="B917" s="3" t="s">
        <v>1832</v>
      </c>
    </row>
    <row r="918" spans="1:2" ht="12.5" x14ac:dyDescent="0.25">
      <c r="A918" s="2" t="s">
        <v>1833</v>
      </c>
      <c r="B918" s="3" t="s">
        <v>1834</v>
      </c>
    </row>
    <row r="919" spans="1:2" ht="12.5" x14ac:dyDescent="0.25">
      <c r="A919" s="2" t="s">
        <v>1835</v>
      </c>
      <c r="B919" s="3" t="s">
        <v>1836</v>
      </c>
    </row>
    <row r="920" spans="1:2" ht="12.5" x14ac:dyDescent="0.25">
      <c r="A920" s="2" t="s">
        <v>1837</v>
      </c>
      <c r="B920" s="3" t="s">
        <v>1838</v>
      </c>
    </row>
    <row r="921" spans="1:2" ht="12.5" x14ac:dyDescent="0.25">
      <c r="A921" s="2" t="s">
        <v>1839</v>
      </c>
      <c r="B921" s="3" t="s">
        <v>1840</v>
      </c>
    </row>
    <row r="922" spans="1:2" ht="12.5" x14ac:dyDescent="0.25">
      <c r="A922" s="2" t="s">
        <v>1841</v>
      </c>
      <c r="B922" s="3" t="s">
        <v>1842</v>
      </c>
    </row>
    <row r="923" spans="1:2" ht="12.5" x14ac:dyDescent="0.25">
      <c r="A923" s="2" t="s">
        <v>1843</v>
      </c>
      <c r="B923" s="3" t="s">
        <v>1844</v>
      </c>
    </row>
    <row r="924" spans="1:2" ht="12.5" x14ac:dyDescent="0.25">
      <c r="A924" s="2" t="s">
        <v>1845</v>
      </c>
      <c r="B924" s="3" t="s">
        <v>1846</v>
      </c>
    </row>
    <row r="925" spans="1:2" ht="12.5" x14ac:dyDescent="0.25">
      <c r="A925" s="2" t="s">
        <v>1847</v>
      </c>
      <c r="B925" s="3" t="s">
        <v>1848</v>
      </c>
    </row>
    <row r="926" spans="1:2" ht="12.5" x14ac:dyDescent="0.25">
      <c r="A926" s="2" t="s">
        <v>1849</v>
      </c>
      <c r="B926" s="3" t="s">
        <v>1850</v>
      </c>
    </row>
    <row r="927" spans="1:2" ht="12.5" x14ac:dyDescent="0.25">
      <c r="A927" s="2" t="s">
        <v>1851</v>
      </c>
      <c r="B927" s="3" t="s">
        <v>1852</v>
      </c>
    </row>
    <row r="928" spans="1:2" ht="12.5" x14ac:dyDescent="0.25">
      <c r="A928" s="2" t="s">
        <v>1853</v>
      </c>
      <c r="B928" s="3" t="s">
        <v>1854</v>
      </c>
    </row>
    <row r="929" spans="1:2" ht="12.5" x14ac:dyDescent="0.25">
      <c r="A929" s="2" t="s">
        <v>1855</v>
      </c>
      <c r="B929" s="3" t="s">
        <v>1856</v>
      </c>
    </row>
    <row r="930" spans="1:2" ht="12.5" x14ac:dyDescent="0.25">
      <c r="A930" s="2" t="s">
        <v>1857</v>
      </c>
      <c r="B930" s="3" t="s">
        <v>1858</v>
      </c>
    </row>
    <row r="931" spans="1:2" ht="12.5" x14ac:dyDescent="0.25">
      <c r="A931" s="2" t="s">
        <v>1859</v>
      </c>
      <c r="B931" s="3" t="s">
        <v>1860</v>
      </c>
    </row>
    <row r="932" spans="1:2" ht="12.5" x14ac:dyDescent="0.25">
      <c r="A932" s="2" t="s">
        <v>1861</v>
      </c>
      <c r="B932" s="3" t="s">
        <v>1862</v>
      </c>
    </row>
    <row r="933" spans="1:2" ht="12.5" x14ac:dyDescent="0.25">
      <c r="A933" s="2" t="s">
        <v>1863</v>
      </c>
      <c r="B933" s="3" t="s">
        <v>1864</v>
      </c>
    </row>
    <row r="934" spans="1:2" ht="12.5" x14ac:dyDescent="0.25">
      <c r="A934" s="2" t="s">
        <v>1865</v>
      </c>
      <c r="B934" s="3" t="s">
        <v>1866</v>
      </c>
    </row>
    <row r="935" spans="1:2" ht="12.5" x14ac:dyDescent="0.25">
      <c r="A935" s="2" t="s">
        <v>1867</v>
      </c>
      <c r="B935" s="3" t="s">
        <v>1868</v>
      </c>
    </row>
    <row r="936" spans="1:2" ht="12.5" x14ac:dyDescent="0.25">
      <c r="A936" s="2" t="s">
        <v>1869</v>
      </c>
      <c r="B936" s="3" t="s">
        <v>1870</v>
      </c>
    </row>
    <row r="937" spans="1:2" ht="12.5" x14ac:dyDescent="0.25">
      <c r="A937" s="2" t="s">
        <v>1871</v>
      </c>
      <c r="B937" s="3" t="s">
        <v>1872</v>
      </c>
    </row>
    <row r="938" spans="1:2" ht="12.5" x14ac:dyDescent="0.25">
      <c r="A938" s="2" t="s">
        <v>1873</v>
      </c>
      <c r="B938" s="3" t="s">
        <v>1874</v>
      </c>
    </row>
    <row r="939" spans="1:2" ht="12.5" x14ac:dyDescent="0.25">
      <c r="A939" s="2" t="s">
        <v>1875</v>
      </c>
      <c r="B939" s="3" t="s">
        <v>1876</v>
      </c>
    </row>
    <row r="940" spans="1:2" ht="12.5" x14ac:dyDescent="0.25">
      <c r="A940" s="2" t="s">
        <v>1877</v>
      </c>
      <c r="B940" s="3" t="s">
        <v>1878</v>
      </c>
    </row>
    <row r="941" spans="1:2" ht="12.5" x14ac:dyDescent="0.25">
      <c r="A941" s="2" t="s">
        <v>1879</v>
      </c>
      <c r="B941" s="3" t="s">
        <v>1880</v>
      </c>
    </row>
    <row r="942" spans="1:2" ht="12.5" x14ac:dyDescent="0.25">
      <c r="A942" s="2" t="s">
        <v>1881</v>
      </c>
      <c r="B942" s="3" t="s">
        <v>1882</v>
      </c>
    </row>
    <row r="943" spans="1:2" ht="12.5" x14ac:dyDescent="0.25">
      <c r="A943" s="2" t="s">
        <v>1883</v>
      </c>
      <c r="B943" s="3" t="s">
        <v>1884</v>
      </c>
    </row>
    <row r="944" spans="1:2" ht="12.5" x14ac:dyDescent="0.25">
      <c r="A944" s="2" t="s">
        <v>1885</v>
      </c>
      <c r="B944" s="3" t="s">
        <v>1886</v>
      </c>
    </row>
    <row r="945" spans="1:2" ht="12.5" x14ac:dyDescent="0.25">
      <c r="A945" s="2" t="s">
        <v>1887</v>
      </c>
      <c r="B945" s="3" t="s">
        <v>1888</v>
      </c>
    </row>
    <row r="946" spans="1:2" ht="12.5" x14ac:dyDescent="0.25">
      <c r="A946" s="2" t="s">
        <v>1889</v>
      </c>
      <c r="B946" s="3" t="s">
        <v>1890</v>
      </c>
    </row>
    <row r="947" spans="1:2" ht="12.5" x14ac:dyDescent="0.25">
      <c r="A947" s="2" t="s">
        <v>1891</v>
      </c>
      <c r="B947" s="3" t="s">
        <v>1892</v>
      </c>
    </row>
    <row r="948" spans="1:2" ht="12.5" x14ac:dyDescent="0.25">
      <c r="A948" s="2" t="s">
        <v>1893</v>
      </c>
      <c r="B948" s="3" t="s">
        <v>1894</v>
      </c>
    </row>
    <row r="949" spans="1:2" ht="12.5" x14ac:dyDescent="0.25">
      <c r="A949" s="2" t="s">
        <v>1895</v>
      </c>
      <c r="B949" s="3" t="s">
        <v>1896</v>
      </c>
    </row>
    <row r="950" spans="1:2" ht="12.5" x14ac:dyDescent="0.25">
      <c r="A950" s="2" t="s">
        <v>1897</v>
      </c>
      <c r="B950" s="3" t="s">
        <v>1898</v>
      </c>
    </row>
    <row r="951" spans="1:2" ht="12.5" x14ac:dyDescent="0.25">
      <c r="A951" s="2" t="s">
        <v>1899</v>
      </c>
      <c r="B951" s="3" t="s">
        <v>1900</v>
      </c>
    </row>
    <row r="952" spans="1:2" ht="12.5" x14ac:dyDescent="0.25">
      <c r="A952" s="2" t="s">
        <v>1901</v>
      </c>
      <c r="B952" s="3" t="s">
        <v>1902</v>
      </c>
    </row>
    <row r="953" spans="1:2" ht="12.5" x14ac:dyDescent="0.25">
      <c r="A953" s="2" t="s">
        <v>1903</v>
      </c>
      <c r="B953" s="3" t="s">
        <v>1904</v>
      </c>
    </row>
    <row r="954" spans="1:2" ht="12.5" x14ac:dyDescent="0.25">
      <c r="A954" s="2" t="s">
        <v>1905</v>
      </c>
      <c r="B954" s="3" t="s">
        <v>1906</v>
      </c>
    </row>
    <row r="955" spans="1:2" ht="12.5" x14ac:dyDescent="0.25">
      <c r="A955" s="2" t="s">
        <v>1907</v>
      </c>
      <c r="B955" s="3" t="s">
        <v>1908</v>
      </c>
    </row>
    <row r="956" spans="1:2" ht="12.5" x14ac:dyDescent="0.25">
      <c r="A956" s="2" t="s">
        <v>1909</v>
      </c>
      <c r="B956" s="3" t="s">
        <v>1910</v>
      </c>
    </row>
    <row r="957" spans="1:2" ht="12.5" x14ac:dyDescent="0.25">
      <c r="A957" s="2" t="s">
        <v>1911</v>
      </c>
      <c r="B957" s="3" t="s">
        <v>1912</v>
      </c>
    </row>
    <row r="958" spans="1:2" ht="12.5" x14ac:dyDescent="0.25">
      <c r="A958" s="2" t="s">
        <v>1913</v>
      </c>
      <c r="B958" s="3" t="s">
        <v>1914</v>
      </c>
    </row>
    <row r="959" spans="1:2" ht="12.5" x14ac:dyDescent="0.25">
      <c r="A959" s="2" t="s">
        <v>1915</v>
      </c>
      <c r="B959" s="3" t="s">
        <v>1916</v>
      </c>
    </row>
    <row r="960" spans="1:2" ht="12.5" x14ac:dyDescent="0.25">
      <c r="A960" s="2" t="s">
        <v>1917</v>
      </c>
      <c r="B960" s="3" t="s">
        <v>1918</v>
      </c>
    </row>
    <row r="961" spans="1:2" ht="12.5" x14ac:dyDescent="0.25">
      <c r="A961" s="2" t="s">
        <v>1919</v>
      </c>
      <c r="B961" s="3" t="s">
        <v>1920</v>
      </c>
    </row>
    <row r="962" spans="1:2" ht="12.5" x14ac:dyDescent="0.25">
      <c r="A962" s="2" t="s">
        <v>1921</v>
      </c>
      <c r="B962" s="3" t="s">
        <v>1922</v>
      </c>
    </row>
    <row r="963" spans="1:2" ht="12.5" x14ac:dyDescent="0.25">
      <c r="A963" s="2" t="s">
        <v>1923</v>
      </c>
      <c r="B963" s="3" t="s">
        <v>1924</v>
      </c>
    </row>
    <row r="964" spans="1:2" ht="12.5" x14ac:dyDescent="0.25">
      <c r="A964" s="2" t="s">
        <v>1925</v>
      </c>
      <c r="B964" s="3" t="s">
        <v>1926</v>
      </c>
    </row>
    <row r="965" spans="1:2" ht="12.5" x14ac:dyDescent="0.25">
      <c r="A965" s="2" t="s">
        <v>1927</v>
      </c>
      <c r="B965" s="3" t="s">
        <v>1928</v>
      </c>
    </row>
    <row r="966" spans="1:2" ht="12.5" x14ac:dyDescent="0.25">
      <c r="A966" s="2" t="s">
        <v>1929</v>
      </c>
      <c r="B966" s="3" t="s">
        <v>1930</v>
      </c>
    </row>
    <row r="967" spans="1:2" ht="12.5" x14ac:dyDescent="0.25">
      <c r="A967" s="2" t="s">
        <v>1931</v>
      </c>
      <c r="B967" s="3" t="s">
        <v>1932</v>
      </c>
    </row>
    <row r="968" spans="1:2" ht="12.5" x14ac:dyDescent="0.25">
      <c r="A968" s="2" t="s">
        <v>1933</v>
      </c>
      <c r="B968" s="3" t="s">
        <v>1934</v>
      </c>
    </row>
    <row r="969" spans="1:2" ht="12.5" x14ac:dyDescent="0.25">
      <c r="A969" s="2" t="s">
        <v>1935</v>
      </c>
      <c r="B969" s="3" t="s">
        <v>1936</v>
      </c>
    </row>
    <row r="970" spans="1:2" ht="12.5" x14ac:dyDescent="0.25">
      <c r="A970" s="2" t="s">
        <v>1937</v>
      </c>
      <c r="B970" s="3" t="s">
        <v>1938</v>
      </c>
    </row>
    <row r="971" spans="1:2" ht="12.5" x14ac:dyDescent="0.25">
      <c r="A971" s="2" t="s">
        <v>1939</v>
      </c>
      <c r="B971" s="3" t="s">
        <v>1940</v>
      </c>
    </row>
    <row r="972" spans="1:2" ht="12.5" x14ac:dyDescent="0.25">
      <c r="A972" s="2" t="s">
        <v>1941</v>
      </c>
      <c r="B972" s="3" t="s">
        <v>1942</v>
      </c>
    </row>
    <row r="973" spans="1:2" ht="12.5" x14ac:dyDescent="0.25">
      <c r="A973" s="2" t="s">
        <v>1943</v>
      </c>
      <c r="B973" s="3" t="s">
        <v>1944</v>
      </c>
    </row>
    <row r="974" spans="1:2" ht="12.5" x14ac:dyDescent="0.25">
      <c r="A974" s="2" t="s">
        <v>1945</v>
      </c>
      <c r="B974" s="3" t="s">
        <v>1946</v>
      </c>
    </row>
    <row r="975" spans="1:2" ht="12.5" x14ac:dyDescent="0.25">
      <c r="A975" s="2" t="s">
        <v>1947</v>
      </c>
      <c r="B975" s="3" t="s">
        <v>1948</v>
      </c>
    </row>
    <row r="976" spans="1:2" ht="12.5" x14ac:dyDescent="0.25">
      <c r="A976" s="2" t="s">
        <v>1949</v>
      </c>
      <c r="B976" s="3" t="s">
        <v>1950</v>
      </c>
    </row>
    <row r="977" spans="1:2" ht="12.5" x14ac:dyDescent="0.25">
      <c r="A977" s="2" t="s">
        <v>1951</v>
      </c>
      <c r="B977" s="3" t="s">
        <v>1952</v>
      </c>
    </row>
    <row r="978" spans="1:2" ht="12.5" x14ac:dyDescent="0.25">
      <c r="A978" s="2" t="s">
        <v>1953</v>
      </c>
      <c r="B978" s="3" t="s">
        <v>1954</v>
      </c>
    </row>
    <row r="979" spans="1:2" ht="12.5" x14ac:dyDescent="0.25">
      <c r="A979" s="2" t="s">
        <v>1955</v>
      </c>
      <c r="B979" s="3" t="s">
        <v>1956</v>
      </c>
    </row>
    <row r="980" spans="1:2" ht="12.5" x14ac:dyDescent="0.25">
      <c r="A980" s="2" t="s">
        <v>1957</v>
      </c>
      <c r="B980" s="3" t="s">
        <v>1958</v>
      </c>
    </row>
    <row r="981" spans="1:2" ht="12.5" x14ac:dyDescent="0.25">
      <c r="A981" s="2" t="s">
        <v>1959</v>
      </c>
      <c r="B981" s="3" t="s">
        <v>1960</v>
      </c>
    </row>
    <row r="982" spans="1:2" ht="12.5" x14ac:dyDescent="0.25">
      <c r="A982" s="2" t="s">
        <v>1961</v>
      </c>
      <c r="B982" s="3" t="s">
        <v>1962</v>
      </c>
    </row>
    <row r="983" spans="1:2" ht="12.5" x14ac:dyDescent="0.25">
      <c r="A983" s="2" t="s">
        <v>1963</v>
      </c>
      <c r="B983" s="3" t="s">
        <v>1964</v>
      </c>
    </row>
    <row r="984" spans="1:2" ht="12.5" x14ac:dyDescent="0.25">
      <c r="A984" s="2" t="s">
        <v>1965</v>
      </c>
      <c r="B984" s="3" t="s">
        <v>1966</v>
      </c>
    </row>
    <row r="985" spans="1:2" ht="12.5" x14ac:dyDescent="0.25">
      <c r="A985" s="2" t="s">
        <v>1967</v>
      </c>
      <c r="B985" s="3" t="s">
        <v>1968</v>
      </c>
    </row>
    <row r="986" spans="1:2" ht="12.5" x14ac:dyDescent="0.25">
      <c r="A986" s="2" t="s">
        <v>1969</v>
      </c>
      <c r="B986" s="3" t="s">
        <v>1970</v>
      </c>
    </row>
    <row r="987" spans="1:2" ht="12.5" x14ac:dyDescent="0.25">
      <c r="A987" s="2" t="s">
        <v>1971</v>
      </c>
      <c r="B987" s="3" t="s">
        <v>1972</v>
      </c>
    </row>
    <row r="988" spans="1:2" ht="12.5" x14ac:dyDescent="0.25">
      <c r="A988" s="2" t="s">
        <v>1973</v>
      </c>
      <c r="B988" s="3" t="s">
        <v>1974</v>
      </c>
    </row>
    <row r="989" spans="1:2" ht="12.5" x14ac:dyDescent="0.25">
      <c r="A989" s="2" t="s">
        <v>1975</v>
      </c>
      <c r="B989" s="3" t="s">
        <v>1976</v>
      </c>
    </row>
    <row r="990" spans="1:2" ht="12.5" x14ac:dyDescent="0.25">
      <c r="A990" s="2" t="s">
        <v>1977</v>
      </c>
      <c r="B990" s="3" t="s">
        <v>1978</v>
      </c>
    </row>
    <row r="991" spans="1:2" ht="12.5" x14ac:dyDescent="0.25">
      <c r="A991" s="2" t="s">
        <v>1979</v>
      </c>
      <c r="B991" s="3" t="s">
        <v>1980</v>
      </c>
    </row>
    <row r="992" spans="1:2" ht="12.5" x14ac:dyDescent="0.25">
      <c r="A992" s="2" t="s">
        <v>1981</v>
      </c>
      <c r="B992" s="3" t="s">
        <v>1982</v>
      </c>
    </row>
    <row r="993" spans="1:2" ht="12.5" x14ac:dyDescent="0.25">
      <c r="A993" s="2" t="s">
        <v>1983</v>
      </c>
      <c r="B993" s="3" t="s">
        <v>1984</v>
      </c>
    </row>
    <row r="994" spans="1:2" ht="12.5" x14ac:dyDescent="0.25">
      <c r="A994" s="2" t="s">
        <v>1985</v>
      </c>
      <c r="B994" s="3" t="s">
        <v>1986</v>
      </c>
    </row>
    <row r="995" spans="1:2" ht="12.5" x14ac:dyDescent="0.25">
      <c r="A995" s="2" t="s">
        <v>1987</v>
      </c>
      <c r="B995" s="3" t="s">
        <v>1988</v>
      </c>
    </row>
    <row r="996" spans="1:2" ht="12.5" x14ac:dyDescent="0.25">
      <c r="A996" s="2" t="s">
        <v>1989</v>
      </c>
      <c r="B996" s="3" t="s">
        <v>1990</v>
      </c>
    </row>
    <row r="997" spans="1:2" ht="12.5" x14ac:dyDescent="0.25">
      <c r="A997" s="2" t="s">
        <v>1991</v>
      </c>
      <c r="B997" s="3" t="s">
        <v>1992</v>
      </c>
    </row>
    <row r="998" spans="1:2" ht="12.5" x14ac:dyDescent="0.25">
      <c r="A998" s="2" t="s">
        <v>1993</v>
      </c>
      <c r="B998" s="3" t="s">
        <v>1994</v>
      </c>
    </row>
    <row r="999" spans="1:2" ht="12.5" x14ac:dyDescent="0.25">
      <c r="A999" s="2" t="s">
        <v>1995</v>
      </c>
      <c r="B999" s="3" t="s">
        <v>1996</v>
      </c>
    </row>
    <row r="1000" spans="1:2" ht="12.5" x14ac:dyDescent="0.25">
      <c r="A1000" s="2" t="s">
        <v>1997</v>
      </c>
      <c r="B1000" s="3" t="s">
        <v>1998</v>
      </c>
    </row>
    <row r="1001" spans="1:2" ht="12.5" x14ac:dyDescent="0.25">
      <c r="A1001" s="2" t="s">
        <v>1999</v>
      </c>
      <c r="B1001" s="3" t="s">
        <v>2000</v>
      </c>
    </row>
    <row r="1002" spans="1:2" ht="12.5" x14ac:dyDescent="0.25">
      <c r="A1002" s="2" t="s">
        <v>2001</v>
      </c>
      <c r="B1002" s="3" t="s">
        <v>2002</v>
      </c>
    </row>
    <row r="1003" spans="1:2" ht="12.5" x14ac:dyDescent="0.25">
      <c r="A1003" s="2" t="s">
        <v>2003</v>
      </c>
      <c r="B1003" s="3" t="s">
        <v>2004</v>
      </c>
    </row>
    <row r="1004" spans="1:2" ht="12.5" x14ac:dyDescent="0.25">
      <c r="A1004" s="2" t="s">
        <v>2005</v>
      </c>
      <c r="B1004" s="3" t="s">
        <v>2006</v>
      </c>
    </row>
    <row r="1005" spans="1:2" ht="12.5" x14ac:dyDescent="0.25">
      <c r="A1005" s="2" t="s">
        <v>2007</v>
      </c>
      <c r="B1005" s="3" t="s">
        <v>2008</v>
      </c>
    </row>
    <row r="1006" spans="1:2" ht="12.5" x14ac:dyDescent="0.25">
      <c r="A1006" s="2" t="s">
        <v>2009</v>
      </c>
      <c r="B1006" s="3" t="s">
        <v>2010</v>
      </c>
    </row>
    <row r="1007" spans="1:2" ht="12.5" x14ac:dyDescent="0.25">
      <c r="A1007" s="2" t="s">
        <v>2011</v>
      </c>
      <c r="B1007" s="3" t="s">
        <v>2012</v>
      </c>
    </row>
    <row r="1008" spans="1:2" ht="12.5" x14ac:dyDescent="0.25">
      <c r="A1008" s="2" t="s">
        <v>2013</v>
      </c>
      <c r="B1008" s="3" t="s">
        <v>2014</v>
      </c>
    </row>
    <row r="1009" spans="1:2" ht="12.5" x14ac:dyDescent="0.25">
      <c r="A1009" s="2" t="s">
        <v>2015</v>
      </c>
      <c r="B1009" s="3" t="s">
        <v>2016</v>
      </c>
    </row>
    <row r="1010" spans="1:2" ht="12.5" x14ac:dyDescent="0.25">
      <c r="A1010" s="2" t="s">
        <v>2017</v>
      </c>
      <c r="B1010" s="3" t="s">
        <v>2018</v>
      </c>
    </row>
    <row r="1011" spans="1:2" ht="12.5" x14ac:dyDescent="0.25">
      <c r="A1011" s="2" t="s">
        <v>2019</v>
      </c>
      <c r="B1011" s="3" t="s">
        <v>2020</v>
      </c>
    </row>
    <row r="1012" spans="1:2" ht="12.5" x14ac:dyDescent="0.25">
      <c r="A1012" s="2" t="s">
        <v>2021</v>
      </c>
      <c r="B1012" s="3" t="s">
        <v>2022</v>
      </c>
    </row>
    <row r="1013" spans="1:2" ht="12.5" x14ac:dyDescent="0.25">
      <c r="A1013" s="2" t="s">
        <v>2023</v>
      </c>
      <c r="B1013" s="3" t="s">
        <v>2024</v>
      </c>
    </row>
    <row r="1014" spans="1:2" ht="12.5" x14ac:dyDescent="0.25">
      <c r="A1014" s="2" t="s">
        <v>2025</v>
      </c>
      <c r="B1014" s="3" t="s">
        <v>2026</v>
      </c>
    </row>
    <row r="1015" spans="1:2" ht="12.5" x14ac:dyDescent="0.25">
      <c r="A1015" s="2" t="s">
        <v>2027</v>
      </c>
      <c r="B1015" s="3" t="s">
        <v>2028</v>
      </c>
    </row>
    <row r="1016" spans="1:2" ht="12.5" x14ac:dyDescent="0.25">
      <c r="A1016" s="2" t="s">
        <v>2029</v>
      </c>
      <c r="B1016" s="3" t="s">
        <v>2030</v>
      </c>
    </row>
    <row r="1017" spans="1:2" ht="12.5" x14ac:dyDescent="0.25">
      <c r="A1017" s="2" t="s">
        <v>2031</v>
      </c>
      <c r="B1017" s="3" t="s">
        <v>2032</v>
      </c>
    </row>
    <row r="1018" spans="1:2" ht="12.5" x14ac:dyDescent="0.25">
      <c r="A1018" s="2" t="s">
        <v>2033</v>
      </c>
      <c r="B1018" s="3" t="s">
        <v>2034</v>
      </c>
    </row>
    <row r="1019" spans="1:2" ht="12.5" x14ac:dyDescent="0.25">
      <c r="A1019" s="2" t="s">
        <v>2035</v>
      </c>
      <c r="B1019" s="3" t="s">
        <v>2036</v>
      </c>
    </row>
    <row r="1020" spans="1:2" ht="12.5" x14ac:dyDescent="0.25">
      <c r="A1020" s="2" t="s">
        <v>2037</v>
      </c>
      <c r="B1020" s="3" t="s">
        <v>2038</v>
      </c>
    </row>
    <row r="1021" spans="1:2" ht="12.5" x14ac:dyDescent="0.25">
      <c r="A1021" s="2" t="s">
        <v>2039</v>
      </c>
      <c r="B1021" s="3" t="s">
        <v>2040</v>
      </c>
    </row>
    <row r="1022" spans="1:2" ht="12.5" x14ac:dyDescent="0.25">
      <c r="A1022" s="2" t="s">
        <v>2041</v>
      </c>
      <c r="B1022" s="3" t="s">
        <v>2042</v>
      </c>
    </row>
    <row r="1023" spans="1:2" ht="12.5" x14ac:dyDescent="0.25">
      <c r="A1023" s="2" t="s">
        <v>2043</v>
      </c>
      <c r="B1023" s="3" t="s">
        <v>2044</v>
      </c>
    </row>
    <row r="1024" spans="1:2" ht="12.5" x14ac:dyDescent="0.25">
      <c r="A1024" s="2" t="s">
        <v>2045</v>
      </c>
      <c r="B1024" s="3" t="s">
        <v>2046</v>
      </c>
    </row>
    <row r="1025" spans="1:2" ht="12.5" x14ac:dyDescent="0.25">
      <c r="A1025" s="2" t="s">
        <v>2047</v>
      </c>
      <c r="B1025" s="3" t="s">
        <v>2048</v>
      </c>
    </row>
    <row r="1026" spans="1:2" ht="12.5" x14ac:dyDescent="0.25">
      <c r="A1026" s="2" t="s">
        <v>2049</v>
      </c>
      <c r="B1026" s="3" t="s">
        <v>2050</v>
      </c>
    </row>
    <row r="1027" spans="1:2" ht="12.5" x14ac:dyDescent="0.25">
      <c r="A1027" s="2" t="s">
        <v>2051</v>
      </c>
      <c r="B1027" s="3" t="s">
        <v>2052</v>
      </c>
    </row>
    <row r="1028" spans="1:2" ht="12.5" x14ac:dyDescent="0.25">
      <c r="A1028" s="2" t="s">
        <v>2053</v>
      </c>
      <c r="B1028" s="3" t="s">
        <v>2054</v>
      </c>
    </row>
    <row r="1029" spans="1:2" ht="12.5" x14ac:dyDescent="0.25">
      <c r="A1029" s="2" t="s">
        <v>2055</v>
      </c>
      <c r="B1029" s="3" t="s">
        <v>2056</v>
      </c>
    </row>
    <row r="1030" spans="1:2" ht="12.5" x14ac:dyDescent="0.25">
      <c r="A1030" s="2" t="s">
        <v>2057</v>
      </c>
      <c r="B1030" s="3" t="s">
        <v>2058</v>
      </c>
    </row>
    <row r="1031" spans="1:2" ht="12.5" x14ac:dyDescent="0.25">
      <c r="A1031" s="2" t="s">
        <v>2059</v>
      </c>
      <c r="B1031" s="3" t="s">
        <v>2060</v>
      </c>
    </row>
    <row r="1032" spans="1:2" ht="12.5" x14ac:dyDescent="0.25">
      <c r="A1032" s="2" t="s">
        <v>2061</v>
      </c>
      <c r="B1032" s="3" t="s">
        <v>2062</v>
      </c>
    </row>
    <row r="1033" spans="1:2" ht="12.5" x14ac:dyDescent="0.25">
      <c r="A1033" s="2" t="s">
        <v>2063</v>
      </c>
      <c r="B1033" s="3" t="s">
        <v>2064</v>
      </c>
    </row>
    <row r="1034" spans="1:2" ht="12.5" x14ac:dyDescent="0.25">
      <c r="A1034" s="2" t="s">
        <v>2065</v>
      </c>
      <c r="B1034" s="3" t="s">
        <v>2066</v>
      </c>
    </row>
    <row r="1035" spans="1:2" ht="12.5" x14ac:dyDescent="0.25">
      <c r="A1035" s="2" t="s">
        <v>2067</v>
      </c>
      <c r="B1035" s="3" t="s">
        <v>2068</v>
      </c>
    </row>
    <row r="1036" spans="1:2" ht="12.5" x14ac:dyDescent="0.25">
      <c r="A1036" s="2" t="s">
        <v>2069</v>
      </c>
      <c r="B1036" s="3" t="s">
        <v>2070</v>
      </c>
    </row>
    <row r="1037" spans="1:2" ht="12.5" x14ac:dyDescent="0.25">
      <c r="A1037" s="2" t="s">
        <v>2071</v>
      </c>
      <c r="B1037" s="3" t="s">
        <v>2072</v>
      </c>
    </row>
    <row r="1038" spans="1:2" ht="12.5" x14ac:dyDescent="0.25">
      <c r="A1038" s="2" t="s">
        <v>2073</v>
      </c>
      <c r="B1038" s="3" t="s">
        <v>2074</v>
      </c>
    </row>
    <row r="1039" spans="1:2" ht="12.5" x14ac:dyDescent="0.25">
      <c r="A1039" s="2" t="s">
        <v>2075</v>
      </c>
      <c r="B1039" s="3" t="s">
        <v>2076</v>
      </c>
    </row>
    <row r="1040" spans="1:2" ht="12.5" x14ac:dyDescent="0.25">
      <c r="A1040" s="2" t="s">
        <v>2077</v>
      </c>
      <c r="B1040" s="3" t="s">
        <v>2078</v>
      </c>
    </row>
    <row r="1041" spans="1:2" ht="12.5" x14ac:dyDescent="0.25">
      <c r="A1041" s="2" t="s">
        <v>2079</v>
      </c>
      <c r="B1041" s="3" t="s">
        <v>2080</v>
      </c>
    </row>
    <row r="1042" spans="1:2" ht="12.5" x14ac:dyDescent="0.25">
      <c r="A1042" s="2" t="s">
        <v>2081</v>
      </c>
      <c r="B1042" s="3" t="s">
        <v>2082</v>
      </c>
    </row>
    <row r="1043" spans="1:2" ht="12.5" x14ac:dyDescent="0.25">
      <c r="A1043" s="2" t="s">
        <v>2083</v>
      </c>
      <c r="B1043" s="3" t="s">
        <v>2084</v>
      </c>
    </row>
    <row r="1044" spans="1:2" ht="12.5" x14ac:dyDescent="0.25">
      <c r="A1044" s="2" t="s">
        <v>2085</v>
      </c>
      <c r="B1044" s="3" t="s">
        <v>2086</v>
      </c>
    </row>
    <row r="1045" spans="1:2" ht="12.5" x14ac:dyDescent="0.25">
      <c r="A1045" s="2" t="s">
        <v>2087</v>
      </c>
      <c r="B1045" s="3" t="s">
        <v>2088</v>
      </c>
    </row>
    <row r="1046" spans="1:2" ht="12.5" x14ac:dyDescent="0.25">
      <c r="A1046" s="2" t="s">
        <v>2089</v>
      </c>
      <c r="B1046" s="3" t="s">
        <v>2090</v>
      </c>
    </row>
    <row r="1047" spans="1:2" ht="12.5" x14ac:dyDescent="0.25">
      <c r="A1047" s="2" t="s">
        <v>2091</v>
      </c>
      <c r="B1047" s="3" t="s">
        <v>2092</v>
      </c>
    </row>
    <row r="1048" spans="1:2" ht="12.5" x14ac:dyDescent="0.25">
      <c r="A1048" s="2" t="s">
        <v>2093</v>
      </c>
      <c r="B1048" s="3" t="s">
        <v>2094</v>
      </c>
    </row>
    <row r="1049" spans="1:2" ht="12.5" x14ac:dyDescent="0.25">
      <c r="A1049" s="2" t="s">
        <v>2095</v>
      </c>
      <c r="B1049" s="3" t="s">
        <v>2096</v>
      </c>
    </row>
    <row r="1050" spans="1:2" ht="12.5" x14ac:dyDescent="0.25">
      <c r="A1050" s="2" t="s">
        <v>2097</v>
      </c>
      <c r="B1050" s="3" t="s">
        <v>2098</v>
      </c>
    </row>
    <row r="1051" spans="1:2" ht="12.5" x14ac:dyDescent="0.25">
      <c r="A1051" s="2" t="s">
        <v>2099</v>
      </c>
      <c r="B1051" s="3" t="s">
        <v>2100</v>
      </c>
    </row>
    <row r="1052" spans="1:2" ht="12.5" x14ac:dyDescent="0.25">
      <c r="A1052" s="2" t="s">
        <v>2101</v>
      </c>
      <c r="B1052" s="3" t="s">
        <v>2102</v>
      </c>
    </row>
    <row r="1053" spans="1:2" ht="12.5" x14ac:dyDescent="0.25">
      <c r="A1053" s="2" t="s">
        <v>2103</v>
      </c>
      <c r="B1053" s="3" t="s">
        <v>2104</v>
      </c>
    </row>
    <row r="1054" spans="1:2" ht="12.5" x14ac:dyDescent="0.25">
      <c r="A1054" s="2" t="s">
        <v>2105</v>
      </c>
      <c r="B1054" s="3" t="s">
        <v>2106</v>
      </c>
    </row>
    <row r="1055" spans="1:2" ht="12.5" x14ac:dyDescent="0.25">
      <c r="A1055" s="2" t="s">
        <v>2107</v>
      </c>
      <c r="B1055" s="3" t="s">
        <v>2108</v>
      </c>
    </row>
    <row r="1056" spans="1:2" ht="12.5" x14ac:dyDescent="0.25">
      <c r="A1056" s="2" t="s">
        <v>2109</v>
      </c>
      <c r="B1056" s="3" t="s">
        <v>2110</v>
      </c>
    </row>
    <row r="1057" spans="1:2" ht="12.5" x14ac:dyDescent="0.25">
      <c r="A1057" s="2" t="s">
        <v>2111</v>
      </c>
      <c r="B1057" s="3" t="s">
        <v>2112</v>
      </c>
    </row>
    <row r="1058" spans="1:2" ht="12.5" x14ac:dyDescent="0.25">
      <c r="A1058" s="2" t="s">
        <v>2113</v>
      </c>
      <c r="B1058" s="3" t="s">
        <v>2114</v>
      </c>
    </row>
    <row r="1059" spans="1:2" ht="12.5" x14ac:dyDescent="0.25">
      <c r="A1059" s="2" t="s">
        <v>2115</v>
      </c>
      <c r="B1059" s="3" t="s">
        <v>2116</v>
      </c>
    </row>
    <row r="1060" spans="1:2" ht="12.5" x14ac:dyDescent="0.25">
      <c r="A1060" s="2" t="s">
        <v>2117</v>
      </c>
      <c r="B1060" s="3" t="s">
        <v>2118</v>
      </c>
    </row>
    <row r="1061" spans="1:2" ht="12.5" x14ac:dyDescent="0.25">
      <c r="A1061" s="2" t="s">
        <v>2119</v>
      </c>
      <c r="B1061" s="3" t="s">
        <v>2120</v>
      </c>
    </row>
    <row r="1062" spans="1:2" ht="12.5" x14ac:dyDescent="0.25">
      <c r="A1062" s="2" t="s">
        <v>2121</v>
      </c>
      <c r="B1062" s="3" t="s">
        <v>2122</v>
      </c>
    </row>
    <row r="1063" spans="1:2" ht="12.5" x14ac:dyDescent="0.25">
      <c r="A1063" s="2" t="s">
        <v>2123</v>
      </c>
      <c r="B1063" s="3" t="s">
        <v>2124</v>
      </c>
    </row>
    <row r="1064" spans="1:2" ht="12.5" x14ac:dyDescent="0.25">
      <c r="A1064" s="2" t="s">
        <v>2125</v>
      </c>
      <c r="B1064" s="3" t="s">
        <v>2126</v>
      </c>
    </row>
    <row r="1065" spans="1:2" ht="12.5" x14ac:dyDescent="0.25">
      <c r="A1065" s="2" t="s">
        <v>2127</v>
      </c>
      <c r="B1065" s="3" t="s">
        <v>2128</v>
      </c>
    </row>
    <row r="1066" spans="1:2" ht="12.5" x14ac:dyDescent="0.25">
      <c r="A1066" s="2" t="s">
        <v>2129</v>
      </c>
      <c r="B1066" s="3" t="s">
        <v>2130</v>
      </c>
    </row>
    <row r="1067" spans="1:2" ht="12.5" x14ac:dyDescent="0.25">
      <c r="A1067" s="2" t="s">
        <v>2131</v>
      </c>
      <c r="B1067" s="3" t="s">
        <v>2132</v>
      </c>
    </row>
    <row r="1068" spans="1:2" ht="12.5" x14ac:dyDescent="0.25">
      <c r="A1068" s="2" t="s">
        <v>2133</v>
      </c>
      <c r="B1068" s="3" t="s">
        <v>2134</v>
      </c>
    </row>
    <row r="1069" spans="1:2" ht="12.5" x14ac:dyDescent="0.25">
      <c r="A1069" s="2" t="s">
        <v>2135</v>
      </c>
      <c r="B1069" s="3" t="s">
        <v>2136</v>
      </c>
    </row>
    <row r="1070" spans="1:2" ht="12.5" x14ac:dyDescent="0.25">
      <c r="A1070" s="2" t="s">
        <v>2137</v>
      </c>
      <c r="B1070" s="3" t="s">
        <v>2138</v>
      </c>
    </row>
    <row r="1071" spans="1:2" ht="12.5" x14ac:dyDescent="0.25">
      <c r="A1071" s="2" t="s">
        <v>2139</v>
      </c>
      <c r="B1071" s="3" t="s">
        <v>2140</v>
      </c>
    </row>
    <row r="1072" spans="1:2" ht="12.5" x14ac:dyDescent="0.25">
      <c r="A1072" s="2" t="s">
        <v>2141</v>
      </c>
      <c r="B1072" s="3" t="s">
        <v>2142</v>
      </c>
    </row>
    <row r="1073" spans="1:2" ht="12.5" x14ac:dyDescent="0.25">
      <c r="A1073" s="2" t="s">
        <v>2143</v>
      </c>
      <c r="B1073" s="3" t="s">
        <v>2144</v>
      </c>
    </row>
    <row r="1074" spans="1:2" ht="12.5" x14ac:dyDescent="0.25">
      <c r="A1074" s="2" t="s">
        <v>2145</v>
      </c>
      <c r="B1074" s="3" t="s">
        <v>2146</v>
      </c>
    </row>
    <row r="1075" spans="1:2" ht="12.5" x14ac:dyDescent="0.25">
      <c r="A1075" s="2" t="s">
        <v>2147</v>
      </c>
      <c r="B1075" s="3" t="s">
        <v>2148</v>
      </c>
    </row>
    <row r="1076" spans="1:2" ht="12.5" x14ac:dyDescent="0.25">
      <c r="A1076" s="2" t="s">
        <v>2149</v>
      </c>
      <c r="B1076" s="3" t="s">
        <v>2150</v>
      </c>
    </row>
    <row r="1077" spans="1:2" ht="12.5" x14ac:dyDescent="0.25">
      <c r="A1077" s="2" t="s">
        <v>2151</v>
      </c>
      <c r="B1077" s="3" t="s">
        <v>2152</v>
      </c>
    </row>
    <row r="1078" spans="1:2" ht="12.5" x14ac:dyDescent="0.25">
      <c r="A1078" s="2" t="s">
        <v>2153</v>
      </c>
      <c r="B1078" s="3" t="s">
        <v>2154</v>
      </c>
    </row>
    <row r="1079" spans="1:2" ht="12.5" x14ac:dyDescent="0.25">
      <c r="A1079" s="2" t="s">
        <v>2155</v>
      </c>
      <c r="B1079" s="3" t="s">
        <v>2156</v>
      </c>
    </row>
    <row r="1080" spans="1:2" ht="12.5" x14ac:dyDescent="0.25">
      <c r="A1080" s="2" t="s">
        <v>2157</v>
      </c>
      <c r="B1080" s="3" t="s">
        <v>2158</v>
      </c>
    </row>
    <row r="1081" spans="1:2" ht="12.5" x14ac:dyDescent="0.25">
      <c r="A1081" s="2" t="s">
        <v>2159</v>
      </c>
      <c r="B1081" s="3" t="s">
        <v>2160</v>
      </c>
    </row>
    <row r="1082" spans="1:2" ht="12.5" x14ac:dyDescent="0.25">
      <c r="A1082" s="2" t="s">
        <v>2161</v>
      </c>
      <c r="B1082" s="3" t="s">
        <v>2162</v>
      </c>
    </row>
    <row r="1083" spans="1:2" ht="12.5" x14ac:dyDescent="0.25">
      <c r="A1083" s="2" t="s">
        <v>2163</v>
      </c>
      <c r="B1083" s="3" t="s">
        <v>2164</v>
      </c>
    </row>
    <row r="1084" spans="1:2" ht="12.5" x14ac:dyDescent="0.25">
      <c r="A1084" s="2" t="s">
        <v>2165</v>
      </c>
      <c r="B1084" s="3" t="s">
        <v>2166</v>
      </c>
    </row>
    <row r="1085" spans="1:2" ht="12.5" x14ac:dyDescent="0.25">
      <c r="A1085" s="2" t="s">
        <v>2167</v>
      </c>
      <c r="B1085" s="3" t="s">
        <v>2168</v>
      </c>
    </row>
    <row r="1086" spans="1:2" ht="12.5" x14ac:dyDescent="0.25">
      <c r="A1086" s="2" t="s">
        <v>2169</v>
      </c>
      <c r="B1086" s="3" t="s">
        <v>2170</v>
      </c>
    </row>
    <row r="1087" spans="1:2" ht="12.5" x14ac:dyDescent="0.25">
      <c r="A1087" s="2" t="s">
        <v>2171</v>
      </c>
      <c r="B1087" s="3" t="s">
        <v>2172</v>
      </c>
    </row>
    <row r="1088" spans="1:2" ht="12.5" x14ac:dyDescent="0.25">
      <c r="A1088" s="2" t="s">
        <v>2173</v>
      </c>
      <c r="B1088" s="3" t="s">
        <v>2174</v>
      </c>
    </row>
    <row r="1089" spans="1:2" ht="12.5" x14ac:dyDescent="0.25">
      <c r="A1089" s="2" t="s">
        <v>2175</v>
      </c>
      <c r="B1089" s="3" t="s">
        <v>2176</v>
      </c>
    </row>
    <row r="1090" spans="1:2" ht="12.5" x14ac:dyDescent="0.25">
      <c r="A1090" s="2" t="s">
        <v>2177</v>
      </c>
      <c r="B1090" s="3" t="s">
        <v>2178</v>
      </c>
    </row>
    <row r="1091" spans="1:2" ht="12.5" x14ac:dyDescent="0.25">
      <c r="A1091" s="2" t="s">
        <v>2179</v>
      </c>
      <c r="B1091" s="3" t="s">
        <v>2180</v>
      </c>
    </row>
    <row r="1092" spans="1:2" ht="12.5" x14ac:dyDescent="0.25">
      <c r="A1092" s="2" t="s">
        <v>2181</v>
      </c>
      <c r="B1092" s="3" t="s">
        <v>2182</v>
      </c>
    </row>
    <row r="1093" spans="1:2" ht="12.5" x14ac:dyDescent="0.25">
      <c r="A1093" s="2" t="s">
        <v>2183</v>
      </c>
      <c r="B1093" s="3" t="s">
        <v>2184</v>
      </c>
    </row>
    <row r="1094" spans="1:2" ht="12.5" x14ac:dyDescent="0.25">
      <c r="A1094" s="2" t="s">
        <v>2185</v>
      </c>
      <c r="B1094" s="3" t="s">
        <v>2186</v>
      </c>
    </row>
    <row r="1095" spans="1:2" ht="12.5" x14ac:dyDescent="0.25">
      <c r="A1095" s="2" t="s">
        <v>2187</v>
      </c>
      <c r="B1095" s="3" t="s">
        <v>2188</v>
      </c>
    </row>
    <row r="1096" spans="1:2" ht="12.5" x14ac:dyDescent="0.25">
      <c r="A1096" s="2" t="s">
        <v>2189</v>
      </c>
      <c r="B1096" s="3" t="s">
        <v>2190</v>
      </c>
    </row>
    <row r="1097" spans="1:2" ht="12.5" x14ac:dyDescent="0.25">
      <c r="A1097" s="2" t="s">
        <v>2191</v>
      </c>
      <c r="B1097" s="3" t="s">
        <v>2192</v>
      </c>
    </row>
    <row r="1098" spans="1:2" ht="12.5" x14ac:dyDescent="0.25">
      <c r="A1098" s="2" t="s">
        <v>2193</v>
      </c>
      <c r="B1098" s="3" t="s">
        <v>2194</v>
      </c>
    </row>
    <row r="1099" spans="1:2" ht="12.5" x14ac:dyDescent="0.25">
      <c r="A1099" s="2" t="s">
        <v>2195</v>
      </c>
      <c r="B1099" s="3" t="s">
        <v>2196</v>
      </c>
    </row>
    <row r="1100" spans="1:2" ht="12.5" x14ac:dyDescent="0.25">
      <c r="A1100" s="2" t="s">
        <v>2197</v>
      </c>
      <c r="B1100" s="3" t="s">
        <v>2198</v>
      </c>
    </row>
    <row r="1101" spans="1:2" ht="12.5" x14ac:dyDescent="0.25">
      <c r="A1101" s="2" t="s">
        <v>2199</v>
      </c>
      <c r="B1101" s="3" t="s">
        <v>2200</v>
      </c>
    </row>
    <row r="1102" spans="1:2" ht="12.5" x14ac:dyDescent="0.25">
      <c r="A1102" s="2" t="s">
        <v>2201</v>
      </c>
      <c r="B1102" s="3" t="s">
        <v>2202</v>
      </c>
    </row>
    <row r="1103" spans="1:2" ht="12.5" x14ac:dyDescent="0.25">
      <c r="A1103" s="2" t="s">
        <v>2203</v>
      </c>
      <c r="B1103" s="3" t="s">
        <v>2204</v>
      </c>
    </row>
    <row r="1104" spans="1:2" ht="12.5" x14ac:dyDescent="0.25">
      <c r="A1104" s="2" t="s">
        <v>2205</v>
      </c>
      <c r="B1104" s="3" t="s">
        <v>2206</v>
      </c>
    </row>
    <row r="1105" spans="1:2" ht="12.5" x14ac:dyDescent="0.25">
      <c r="A1105" s="2" t="s">
        <v>2207</v>
      </c>
      <c r="B1105" s="3" t="s">
        <v>2208</v>
      </c>
    </row>
    <row r="1106" spans="1:2" ht="12.5" x14ac:dyDescent="0.25">
      <c r="A1106" s="2" t="s">
        <v>2209</v>
      </c>
      <c r="B1106" s="3" t="s">
        <v>2210</v>
      </c>
    </row>
    <row r="1107" spans="1:2" ht="12.5" x14ac:dyDescent="0.25">
      <c r="A1107" s="2" t="s">
        <v>2211</v>
      </c>
      <c r="B1107" s="3" t="s">
        <v>2212</v>
      </c>
    </row>
    <row r="1108" spans="1:2" ht="12.5" x14ac:dyDescent="0.25">
      <c r="A1108" s="2" t="s">
        <v>2213</v>
      </c>
      <c r="B1108" s="3" t="s">
        <v>2214</v>
      </c>
    </row>
    <row r="1109" spans="1:2" ht="12.5" x14ac:dyDescent="0.25">
      <c r="A1109" s="2" t="s">
        <v>2215</v>
      </c>
      <c r="B1109" s="3" t="s">
        <v>2216</v>
      </c>
    </row>
    <row r="1110" spans="1:2" ht="12.5" x14ac:dyDescent="0.25">
      <c r="A1110" s="2" t="s">
        <v>2217</v>
      </c>
      <c r="B1110" s="3" t="s">
        <v>2218</v>
      </c>
    </row>
    <row r="1111" spans="1:2" ht="12.5" x14ac:dyDescent="0.25">
      <c r="A1111" s="2" t="s">
        <v>2219</v>
      </c>
      <c r="B1111" s="3" t="s">
        <v>2220</v>
      </c>
    </row>
    <row r="1112" spans="1:2" ht="12.5" x14ac:dyDescent="0.25">
      <c r="A1112" s="2" t="s">
        <v>2221</v>
      </c>
      <c r="B1112" s="3" t="s">
        <v>2222</v>
      </c>
    </row>
    <row r="1113" spans="1:2" ht="12.5" x14ac:dyDescent="0.25">
      <c r="A1113" s="2" t="s">
        <v>2223</v>
      </c>
      <c r="B1113" s="3" t="s">
        <v>2224</v>
      </c>
    </row>
    <row r="1114" spans="1:2" ht="12.5" x14ac:dyDescent="0.25">
      <c r="A1114" s="2" t="s">
        <v>2225</v>
      </c>
      <c r="B1114" s="3" t="s">
        <v>2226</v>
      </c>
    </row>
    <row r="1115" spans="1:2" ht="12.5" x14ac:dyDescent="0.25">
      <c r="A1115" s="2" t="s">
        <v>2227</v>
      </c>
      <c r="B1115" s="3" t="s">
        <v>2228</v>
      </c>
    </row>
    <row r="1116" spans="1:2" ht="12.5" x14ac:dyDescent="0.25">
      <c r="A1116" s="2" t="s">
        <v>2229</v>
      </c>
      <c r="B1116" s="3" t="s">
        <v>2230</v>
      </c>
    </row>
    <row r="1117" spans="1:2" ht="12.5" x14ac:dyDescent="0.25">
      <c r="A1117" s="2" t="s">
        <v>2231</v>
      </c>
      <c r="B1117" s="3" t="s">
        <v>2232</v>
      </c>
    </row>
    <row r="1118" spans="1:2" ht="12.5" x14ac:dyDescent="0.25">
      <c r="A1118" s="2" t="s">
        <v>2233</v>
      </c>
      <c r="B1118" s="3" t="s">
        <v>2234</v>
      </c>
    </row>
    <row r="1119" spans="1:2" ht="12.5" x14ac:dyDescent="0.25">
      <c r="A1119" s="2" t="s">
        <v>2235</v>
      </c>
      <c r="B1119" s="3" t="s">
        <v>2236</v>
      </c>
    </row>
    <row r="1120" spans="1:2" ht="12.5" x14ac:dyDescent="0.25">
      <c r="A1120" s="2">
        <v>323593</v>
      </c>
      <c r="B1120" s="3" t="s">
        <v>2237</v>
      </c>
    </row>
    <row r="1121" spans="1:2" ht="12.5" x14ac:dyDescent="0.25">
      <c r="A1121" s="2">
        <v>258354</v>
      </c>
      <c r="B1121" s="3" t="s">
        <v>2238</v>
      </c>
    </row>
    <row r="1122" spans="1:2" ht="12.5" x14ac:dyDescent="0.25">
      <c r="A1122" s="2">
        <v>98316</v>
      </c>
      <c r="B1122" s="3" t="s">
        <v>2239</v>
      </c>
    </row>
    <row r="1123" spans="1:2" ht="12.5" x14ac:dyDescent="0.25">
      <c r="A1123" s="2">
        <v>28122</v>
      </c>
      <c r="B1123" s="3" t="s">
        <v>2240</v>
      </c>
    </row>
    <row r="1124" spans="1:2" ht="12.5" x14ac:dyDescent="0.25">
      <c r="A1124" s="2">
        <v>99421</v>
      </c>
      <c r="B1124" s="3" t="s">
        <v>2241</v>
      </c>
    </row>
    <row r="1125" spans="1:2" ht="12.5" x14ac:dyDescent="0.25">
      <c r="A1125" s="2">
        <v>1063</v>
      </c>
      <c r="B1125" s="3" t="s">
        <v>2242</v>
      </c>
    </row>
    <row r="1126" spans="1:2" ht="12.5" x14ac:dyDescent="0.25">
      <c r="A1126" s="2">
        <v>261736</v>
      </c>
      <c r="B1126" s="3" t="s">
        <v>2243</v>
      </c>
    </row>
    <row r="1127" spans="1:2" ht="12.5" x14ac:dyDescent="0.25">
      <c r="A1127" s="2">
        <v>3599</v>
      </c>
      <c r="B1127" s="3" t="s">
        <v>2244</v>
      </c>
    </row>
    <row r="1128" spans="1:2" ht="12.5" x14ac:dyDescent="0.25">
      <c r="A1128" s="2">
        <v>323820</v>
      </c>
      <c r="B1128" s="3" t="s">
        <v>2245</v>
      </c>
    </row>
    <row r="1129" spans="1:2" ht="12.5" x14ac:dyDescent="0.25">
      <c r="A1129" s="2"/>
      <c r="B1129" s="3"/>
    </row>
    <row r="1130" spans="1:2" ht="12.5" x14ac:dyDescent="0.25">
      <c r="A1130" s="2"/>
      <c r="B1130" s="3"/>
    </row>
    <row r="1131" spans="1:2" ht="12.5" x14ac:dyDescent="0.25">
      <c r="A1131" s="2"/>
      <c r="B1131" s="3"/>
    </row>
    <row r="1132" spans="1:2" ht="12.5" x14ac:dyDescent="0.25">
      <c r="A1132" s="2"/>
      <c r="B1132" s="3"/>
    </row>
    <row r="1133" spans="1:2" ht="12.5" x14ac:dyDescent="0.25">
      <c r="A1133" s="2"/>
      <c r="B1133" s="3"/>
    </row>
    <row r="1134" spans="1:2" ht="12.5" x14ac:dyDescent="0.25">
      <c r="A1134" s="2"/>
      <c r="B1134" s="3"/>
    </row>
    <row r="1135" spans="1:2" ht="12.5" x14ac:dyDescent="0.25">
      <c r="A1135" s="2"/>
      <c r="B1135" s="3"/>
    </row>
    <row r="1136" spans="1:2" ht="12.5" x14ac:dyDescent="0.25">
      <c r="A1136" s="2"/>
      <c r="B1136" s="3"/>
    </row>
    <row r="1137" spans="1:2" ht="12.5" x14ac:dyDescent="0.25">
      <c r="A1137" s="2"/>
      <c r="B1137" s="3"/>
    </row>
    <row r="1138" spans="1:2" ht="12.5" x14ac:dyDescent="0.25">
      <c r="A1138" s="2"/>
      <c r="B1138" s="3"/>
    </row>
    <row r="1139" spans="1:2" ht="12.5" x14ac:dyDescent="0.25">
      <c r="A1139" s="2"/>
      <c r="B1139" s="3"/>
    </row>
    <row r="1140" spans="1:2" ht="12.5" x14ac:dyDescent="0.25">
      <c r="A1140" s="2"/>
      <c r="B1140" s="3"/>
    </row>
    <row r="1141" spans="1:2" ht="12.5" x14ac:dyDescent="0.25">
      <c r="A1141" s="2"/>
      <c r="B1141" s="3"/>
    </row>
    <row r="1142" spans="1:2" ht="12.5" x14ac:dyDescent="0.25">
      <c r="A1142" s="2"/>
      <c r="B1142" s="3"/>
    </row>
    <row r="1143" spans="1:2" ht="12.5" x14ac:dyDescent="0.25">
      <c r="A1143" s="2"/>
      <c r="B1143" s="3"/>
    </row>
    <row r="1144" spans="1:2" ht="12.5" x14ac:dyDescent="0.25">
      <c r="A1144" s="2"/>
      <c r="B1144" s="3"/>
    </row>
    <row r="1145" spans="1:2" ht="12.5" x14ac:dyDescent="0.25">
      <c r="A1145" s="2"/>
      <c r="B1145" s="3"/>
    </row>
    <row r="1146" spans="1:2" ht="12.5" x14ac:dyDescent="0.25">
      <c r="A1146" s="2"/>
      <c r="B1146" s="3"/>
    </row>
    <row r="1147" spans="1:2" ht="12.5" x14ac:dyDescent="0.25">
      <c r="A1147" s="2"/>
      <c r="B1147" s="3"/>
    </row>
    <row r="1148" spans="1:2" ht="12.5" x14ac:dyDescent="0.25">
      <c r="A1148" s="2"/>
      <c r="B1148" s="3"/>
    </row>
    <row r="1149" spans="1:2" ht="12.5" x14ac:dyDescent="0.25">
      <c r="A1149" s="2"/>
      <c r="B1149" s="3"/>
    </row>
    <row r="1150" spans="1:2" ht="12.5" x14ac:dyDescent="0.25">
      <c r="A1150" s="2"/>
      <c r="B1150" s="3"/>
    </row>
    <row r="1151" spans="1:2" ht="12.5" x14ac:dyDescent="0.25">
      <c r="A1151" s="2"/>
      <c r="B1151" s="3"/>
    </row>
    <row r="1152" spans="1:2" ht="12.5" x14ac:dyDescent="0.25">
      <c r="A1152" s="2"/>
      <c r="B1152" s="3"/>
    </row>
    <row r="1153" spans="1:2" ht="12.5" x14ac:dyDescent="0.25">
      <c r="A1153" s="2"/>
      <c r="B1153" s="3"/>
    </row>
    <row r="1154" spans="1:2" ht="12.5" x14ac:dyDescent="0.25">
      <c r="A1154" s="2"/>
      <c r="B1154" s="3"/>
    </row>
    <row r="1155" spans="1:2" ht="12.5" x14ac:dyDescent="0.25">
      <c r="A1155" s="2"/>
      <c r="B1155" s="3"/>
    </row>
    <row r="1156" spans="1:2" ht="12.5" x14ac:dyDescent="0.25">
      <c r="A1156" s="2"/>
      <c r="B1156" s="3"/>
    </row>
    <row r="1157" spans="1:2" ht="12.5" x14ac:dyDescent="0.25">
      <c r="A1157" s="2"/>
      <c r="B1157" s="3"/>
    </row>
    <row r="1158" spans="1:2" ht="12.5" x14ac:dyDescent="0.25">
      <c r="A1158" s="2"/>
      <c r="B1158" s="3"/>
    </row>
    <row r="1159" spans="1:2" ht="12.5" x14ac:dyDescent="0.25">
      <c r="A1159" s="2"/>
      <c r="B1159" s="3"/>
    </row>
    <row r="1160" spans="1:2" ht="12.5" x14ac:dyDescent="0.25">
      <c r="A1160" s="2"/>
      <c r="B1160" s="3"/>
    </row>
    <row r="1161" spans="1:2" ht="12.5" x14ac:dyDescent="0.25">
      <c r="A1161" s="2"/>
      <c r="B1161" s="3"/>
    </row>
    <row r="1162" spans="1:2" ht="12.5" x14ac:dyDescent="0.25">
      <c r="A1162" s="2"/>
      <c r="B1162" s="3"/>
    </row>
    <row r="1163" spans="1:2" ht="12.5" x14ac:dyDescent="0.25">
      <c r="A1163" s="5"/>
      <c r="B1163" s="5"/>
    </row>
    <row r="1164" spans="1:2" ht="12.5" x14ac:dyDescent="0.25">
      <c r="A1164" s="5"/>
      <c r="B1164" s="5"/>
    </row>
    <row r="1165" spans="1:2" ht="12.5" x14ac:dyDescent="0.25">
      <c r="A1165" s="5"/>
      <c r="B1165" s="5"/>
    </row>
    <row r="1166" spans="1:2" ht="12.5" x14ac:dyDescent="0.25">
      <c r="A1166" s="5"/>
      <c r="B1166" s="5"/>
    </row>
    <row r="1167" spans="1:2" ht="12.5" x14ac:dyDescent="0.25">
      <c r="A1167" s="5"/>
      <c r="B1167" s="5"/>
    </row>
    <row r="1168" spans="1:2" ht="12.5" x14ac:dyDescent="0.25">
      <c r="A1168" s="5"/>
      <c r="B1168" s="5"/>
    </row>
    <row r="1169" spans="1:2" ht="12.5" x14ac:dyDescent="0.25">
      <c r="A1169" s="5"/>
      <c r="B1169" s="5"/>
    </row>
    <row r="1170" spans="1:2" ht="12.5" x14ac:dyDescent="0.25">
      <c r="A1170" s="5"/>
      <c r="B1170" s="5"/>
    </row>
    <row r="1171" spans="1:2" ht="12.5" x14ac:dyDescent="0.25">
      <c r="A1171" s="5"/>
      <c r="B1171" s="5"/>
    </row>
    <row r="1172" spans="1:2" ht="12.5" x14ac:dyDescent="0.25">
      <c r="A1172" s="5"/>
      <c r="B1172" s="5"/>
    </row>
    <row r="1173" spans="1:2" ht="12.5" x14ac:dyDescent="0.25">
      <c r="A1173" s="5"/>
      <c r="B1173" s="5"/>
    </row>
    <row r="1174" spans="1:2" ht="12.5" x14ac:dyDescent="0.25">
      <c r="A1174" s="5"/>
      <c r="B1174" s="5"/>
    </row>
    <row r="1175" spans="1:2" ht="12.5" x14ac:dyDescent="0.25">
      <c r="A1175" s="5"/>
      <c r="B1175" s="5"/>
    </row>
    <row r="1176" spans="1:2" ht="12.5" x14ac:dyDescent="0.25">
      <c r="A1176" s="5"/>
      <c r="B1176" s="5"/>
    </row>
    <row r="1177" spans="1:2" ht="12.5" x14ac:dyDescent="0.25">
      <c r="A1177" s="5"/>
      <c r="B1177" s="5"/>
    </row>
    <row r="1178" spans="1:2" ht="12.5" x14ac:dyDescent="0.25">
      <c r="A1178" s="5"/>
      <c r="B1178" s="5"/>
    </row>
    <row r="1179" spans="1:2" ht="12.5" x14ac:dyDescent="0.25">
      <c r="A1179" s="5"/>
      <c r="B1179" s="5"/>
    </row>
    <row r="1180" spans="1:2" ht="12.5" x14ac:dyDescent="0.25">
      <c r="A1180" s="5"/>
      <c r="B1180" s="5"/>
    </row>
    <row r="1181" spans="1:2" ht="12.5" x14ac:dyDescent="0.25">
      <c r="A1181" s="5"/>
      <c r="B1181" s="5"/>
    </row>
    <row r="1182" spans="1:2" ht="12.5" x14ac:dyDescent="0.25">
      <c r="A1182" s="5"/>
      <c r="B1182" s="5"/>
    </row>
    <row r="1183" spans="1:2" ht="12.5" x14ac:dyDescent="0.25">
      <c r="A1183" s="5"/>
      <c r="B1183" s="5"/>
    </row>
    <row r="1184" spans="1:2" ht="12.5" x14ac:dyDescent="0.25">
      <c r="A1184" s="5"/>
      <c r="B1184" s="5"/>
    </row>
    <row r="1185" spans="1:2" ht="12.5" x14ac:dyDescent="0.25">
      <c r="A1185" s="5"/>
      <c r="B1185" s="5"/>
    </row>
    <row r="1186" spans="1:2" ht="12.5" x14ac:dyDescent="0.25">
      <c r="A1186" s="5"/>
      <c r="B1186" s="5"/>
    </row>
    <row r="1187" spans="1:2" ht="12.5" x14ac:dyDescent="0.25">
      <c r="A1187" s="5"/>
      <c r="B1187" s="5"/>
    </row>
    <row r="1188" spans="1:2" ht="12.5" x14ac:dyDescent="0.25">
      <c r="A1188" s="5"/>
      <c r="B1188" s="5"/>
    </row>
    <row r="1189" spans="1:2" ht="12.5" x14ac:dyDescent="0.25">
      <c r="A1189" s="5"/>
      <c r="B1189" s="5"/>
    </row>
    <row r="1190" spans="1:2" ht="12.5" x14ac:dyDescent="0.25">
      <c r="A1190" s="5"/>
      <c r="B1190" s="5"/>
    </row>
    <row r="1191" spans="1:2" ht="12.5" x14ac:dyDescent="0.25">
      <c r="A1191" s="5"/>
      <c r="B1191" s="5"/>
    </row>
    <row r="1192" spans="1:2" ht="12.5" x14ac:dyDescent="0.25">
      <c r="A1192" s="5"/>
      <c r="B1192" s="5"/>
    </row>
    <row r="1193" spans="1:2" ht="12.5" x14ac:dyDescent="0.25">
      <c r="A1193" s="5"/>
      <c r="B1193" s="5"/>
    </row>
    <row r="1194" spans="1:2" ht="12.5" x14ac:dyDescent="0.25">
      <c r="A1194" s="5"/>
      <c r="B1194" s="5"/>
    </row>
    <row r="1195" spans="1:2" ht="12.5" x14ac:dyDescent="0.25">
      <c r="A1195" s="5"/>
      <c r="B1195" s="5"/>
    </row>
    <row r="1196" spans="1:2" ht="12.5" x14ac:dyDescent="0.25">
      <c r="A1196" s="5"/>
      <c r="B1196" s="5"/>
    </row>
    <row r="1197" spans="1:2" ht="12.5" x14ac:dyDescent="0.25">
      <c r="A1197" s="5"/>
      <c r="B1197" s="5"/>
    </row>
    <row r="1198" spans="1:2" ht="12.5" x14ac:dyDescent="0.25">
      <c r="A1198" s="5"/>
      <c r="B1198" s="5"/>
    </row>
    <row r="1199" spans="1:2" ht="12.5" x14ac:dyDescent="0.25">
      <c r="A1199" s="5"/>
      <c r="B1199" s="5"/>
    </row>
    <row r="1200" spans="1:2" ht="12.5" x14ac:dyDescent="0.25">
      <c r="A1200" s="5"/>
      <c r="B1200" s="5"/>
    </row>
    <row r="1201" spans="1:2" ht="12.5" x14ac:dyDescent="0.25">
      <c r="A1201" s="5"/>
      <c r="B1201" s="5"/>
    </row>
    <row r="1202" spans="1:2" ht="12.5" x14ac:dyDescent="0.25">
      <c r="A1202" s="5"/>
      <c r="B1202" s="5"/>
    </row>
    <row r="1203" spans="1:2" ht="12.5" x14ac:dyDescent="0.25">
      <c r="A1203" s="5"/>
      <c r="B1203" s="5"/>
    </row>
    <row r="1204" spans="1:2" ht="12.5" x14ac:dyDescent="0.25">
      <c r="A1204" s="5"/>
      <c r="B1204" s="5"/>
    </row>
    <row r="1205" spans="1:2" ht="12.5" x14ac:dyDescent="0.25">
      <c r="A1205" s="5"/>
      <c r="B1205" s="5"/>
    </row>
    <row r="1206" spans="1:2" ht="12.5" x14ac:dyDescent="0.25">
      <c r="A1206" s="5"/>
      <c r="B1206" s="5"/>
    </row>
    <row r="1207" spans="1:2" ht="12.5" x14ac:dyDescent="0.25">
      <c r="A1207" s="5"/>
      <c r="B1207" s="5"/>
    </row>
    <row r="1208" spans="1:2" ht="12.5" x14ac:dyDescent="0.25">
      <c r="A1208" s="5"/>
      <c r="B1208" s="5"/>
    </row>
    <row r="1209" spans="1:2" ht="12.5" x14ac:dyDescent="0.25">
      <c r="A1209" s="5"/>
      <c r="B1209" s="5"/>
    </row>
    <row r="1210" spans="1:2" ht="12.5" x14ac:dyDescent="0.25">
      <c r="A1210" s="5"/>
      <c r="B1210" s="5"/>
    </row>
    <row r="1211" spans="1:2" ht="12.5" x14ac:dyDescent="0.25">
      <c r="A1211" s="5"/>
      <c r="B1211" s="5"/>
    </row>
    <row r="1212" spans="1:2" ht="12.5" x14ac:dyDescent="0.25">
      <c r="A1212" s="5"/>
      <c r="B1212" s="5"/>
    </row>
    <row r="1213" spans="1:2" ht="12.5" x14ac:dyDescent="0.25">
      <c r="A1213" s="5"/>
      <c r="B1213" s="5"/>
    </row>
    <row r="1214" spans="1:2" ht="12.5" x14ac:dyDescent="0.25">
      <c r="A1214" s="5"/>
      <c r="B1214" s="5"/>
    </row>
    <row r="1215" spans="1:2" ht="12.5" x14ac:dyDescent="0.25">
      <c r="A1215" s="5"/>
      <c r="B1215" s="5"/>
    </row>
    <row r="1216" spans="1:2" ht="12.5" x14ac:dyDescent="0.25">
      <c r="A1216" s="5"/>
      <c r="B1216" s="5"/>
    </row>
    <row r="1217" spans="1:2" ht="12.5" x14ac:dyDescent="0.25">
      <c r="A1217" s="5"/>
      <c r="B1217" s="5"/>
    </row>
    <row r="1218" spans="1:2" ht="12.5" x14ac:dyDescent="0.25">
      <c r="A1218" s="5"/>
      <c r="B1218" s="5"/>
    </row>
    <row r="1219" spans="1:2" ht="12.5" x14ac:dyDescent="0.25">
      <c r="A1219" s="5"/>
      <c r="B1219" s="5"/>
    </row>
    <row r="1220" spans="1:2" ht="12.5" x14ac:dyDescent="0.25">
      <c r="A1220" s="5"/>
      <c r="B1220" s="5"/>
    </row>
    <row r="1221" spans="1:2" ht="12.5" x14ac:dyDescent="0.25">
      <c r="A1221" s="5"/>
      <c r="B1221" s="5"/>
    </row>
    <row r="1222" spans="1:2" ht="12.5" x14ac:dyDescent="0.25">
      <c r="A1222" s="5"/>
      <c r="B1222" s="5"/>
    </row>
    <row r="1223" spans="1:2" ht="12.5" x14ac:dyDescent="0.25">
      <c r="A1223" s="5"/>
      <c r="B1223" s="5"/>
    </row>
    <row r="1224" spans="1:2" ht="12.5" x14ac:dyDescent="0.25">
      <c r="A1224" s="5"/>
      <c r="B1224" s="5"/>
    </row>
    <row r="1225" spans="1:2" ht="12.5" x14ac:dyDescent="0.25">
      <c r="A1225" s="5"/>
      <c r="B1225" s="5"/>
    </row>
    <row r="1226" spans="1:2" ht="12.5" x14ac:dyDescent="0.25">
      <c r="A1226" s="5"/>
      <c r="B1226" s="5"/>
    </row>
    <row r="1227" spans="1:2" ht="12.5" x14ac:dyDescent="0.25">
      <c r="A1227" s="5"/>
      <c r="B1227" s="5"/>
    </row>
    <row r="1228" spans="1:2" ht="12.5" x14ac:dyDescent="0.25">
      <c r="A1228" s="5"/>
      <c r="B1228" s="5"/>
    </row>
    <row r="1229" spans="1:2" ht="12.5" x14ac:dyDescent="0.25">
      <c r="A1229" s="5"/>
      <c r="B1229" s="5"/>
    </row>
    <row r="1230" spans="1:2" ht="12.5" x14ac:dyDescent="0.25">
      <c r="A1230" s="5"/>
      <c r="B1230" s="5"/>
    </row>
    <row r="1231" spans="1:2" ht="12.5" x14ac:dyDescent="0.25">
      <c r="A1231" s="5"/>
      <c r="B1231" s="5"/>
    </row>
    <row r="1232" spans="1:2" ht="12.5" x14ac:dyDescent="0.25">
      <c r="A1232" s="5"/>
      <c r="B1232" s="5"/>
    </row>
    <row r="1233" spans="1:2" ht="12.5" x14ac:dyDescent="0.25">
      <c r="A1233" s="5"/>
      <c r="B1233" s="5"/>
    </row>
    <row r="1234" spans="1:2" ht="12.5" x14ac:dyDescent="0.25">
      <c r="A1234" s="5"/>
      <c r="B1234" s="5"/>
    </row>
    <row r="1235" spans="1:2" ht="12.5" x14ac:dyDescent="0.25">
      <c r="A1235" s="5"/>
      <c r="B1235" s="5"/>
    </row>
    <row r="1236" spans="1:2" ht="12.5" x14ac:dyDescent="0.25">
      <c r="A1236" s="5"/>
      <c r="B1236" s="5"/>
    </row>
    <row r="1237" spans="1:2" ht="12.5" x14ac:dyDescent="0.25">
      <c r="A1237" s="5"/>
      <c r="B1237" s="5"/>
    </row>
    <row r="1238" spans="1:2" ht="12.5" x14ac:dyDescent="0.25">
      <c r="A1238" s="5"/>
      <c r="B1238" s="5"/>
    </row>
    <row r="1239" spans="1:2" ht="12.5" x14ac:dyDescent="0.25">
      <c r="A1239" s="5"/>
      <c r="B1239" s="5"/>
    </row>
    <row r="1240" spans="1:2" ht="12.5" x14ac:dyDescent="0.25">
      <c r="A1240" s="5"/>
      <c r="B1240" s="5"/>
    </row>
    <row r="1241" spans="1:2" ht="12.5" x14ac:dyDescent="0.25">
      <c r="A1241" s="5"/>
      <c r="B1241" s="5"/>
    </row>
    <row r="1242" spans="1:2" ht="12.5" x14ac:dyDescent="0.25">
      <c r="A1242" s="5"/>
      <c r="B1242" s="5"/>
    </row>
    <row r="1243" spans="1:2" ht="12.5" x14ac:dyDescent="0.25">
      <c r="A1243" s="5"/>
      <c r="B1243" s="5"/>
    </row>
    <row r="1244" spans="1:2" ht="12.5" x14ac:dyDescent="0.25">
      <c r="A1244" s="5"/>
      <c r="B1244" s="5"/>
    </row>
    <row r="1245" spans="1:2" ht="12.5" x14ac:dyDescent="0.25">
      <c r="A1245" s="5"/>
      <c r="B1245" s="5"/>
    </row>
    <row r="1246" spans="1:2" ht="12.5" x14ac:dyDescent="0.25">
      <c r="A1246" s="5"/>
      <c r="B1246" s="5"/>
    </row>
    <row r="1247" spans="1:2" ht="12.5" x14ac:dyDescent="0.25">
      <c r="A1247" s="5"/>
      <c r="B1247" s="5"/>
    </row>
    <row r="1248" spans="1:2" ht="12.5" x14ac:dyDescent="0.25">
      <c r="A1248" s="5"/>
      <c r="B1248" s="5"/>
    </row>
    <row r="1249" spans="1:2" ht="12.5" x14ac:dyDescent="0.25">
      <c r="A1249" s="5"/>
      <c r="B1249" s="5"/>
    </row>
    <row r="1250" spans="1:2" ht="12.5" x14ac:dyDescent="0.25">
      <c r="A1250" s="5"/>
      <c r="B1250" s="5"/>
    </row>
    <row r="1251" spans="1:2" ht="12.5" x14ac:dyDescent="0.25">
      <c r="A1251" s="5"/>
      <c r="B1251" s="5"/>
    </row>
    <row r="1252" spans="1:2" ht="12.5" x14ac:dyDescent="0.25">
      <c r="A1252" s="5"/>
      <c r="B1252" s="5"/>
    </row>
    <row r="1253" spans="1:2" ht="12.5" x14ac:dyDescent="0.25">
      <c r="A1253" s="5"/>
      <c r="B1253" s="5"/>
    </row>
    <row r="1254" spans="1:2" ht="12.5" x14ac:dyDescent="0.25">
      <c r="A1254" s="5"/>
      <c r="B1254" s="5"/>
    </row>
    <row r="1255" spans="1:2" ht="12.5" x14ac:dyDescent="0.25">
      <c r="A1255" s="5"/>
      <c r="B1255" s="5"/>
    </row>
    <row r="1256" spans="1:2" ht="12.5" x14ac:dyDescent="0.25">
      <c r="A1256" s="5"/>
      <c r="B1256" s="5"/>
    </row>
    <row r="1257" spans="1:2" ht="12.5" x14ac:dyDescent="0.25">
      <c r="A1257" s="5"/>
      <c r="B1257" s="5"/>
    </row>
    <row r="1258" spans="1:2" ht="12.5" x14ac:dyDescent="0.25">
      <c r="A1258" s="5"/>
      <c r="B1258" s="5"/>
    </row>
    <row r="1259" spans="1:2" ht="12.5" x14ac:dyDescent="0.25">
      <c r="A1259" s="5"/>
      <c r="B1259" s="5"/>
    </row>
    <row r="1260" spans="1:2" ht="12.5" x14ac:dyDescent="0.25">
      <c r="A1260" s="5"/>
      <c r="B1260" s="5"/>
    </row>
    <row r="1261" spans="1:2" ht="12.5" x14ac:dyDescent="0.25">
      <c r="A1261" s="5"/>
      <c r="B1261" s="5"/>
    </row>
    <row r="1262" spans="1:2" ht="12.5" x14ac:dyDescent="0.25">
      <c r="A1262" s="5"/>
      <c r="B1262" s="5"/>
    </row>
    <row r="1263" spans="1:2" ht="12.5" x14ac:dyDescent="0.25">
      <c r="A1263" s="5"/>
      <c r="B1263" s="5"/>
    </row>
    <row r="1264" spans="1:2" ht="12.5" x14ac:dyDescent="0.25">
      <c r="A1264" s="5"/>
      <c r="B1264" s="5"/>
    </row>
    <row r="1265" spans="1:2" ht="12.5" x14ac:dyDescent="0.25">
      <c r="A1265" s="5"/>
      <c r="B1265" s="5"/>
    </row>
    <row r="1266" spans="1:2" ht="12.5" x14ac:dyDescent="0.25">
      <c r="A1266" s="5"/>
      <c r="B1266" s="5"/>
    </row>
    <row r="1267" spans="1:2" ht="12.5" x14ac:dyDescent="0.25">
      <c r="A1267" s="5"/>
      <c r="B1267" s="5"/>
    </row>
    <row r="1268" spans="1:2" ht="12.5" x14ac:dyDescent="0.25">
      <c r="A1268" s="5"/>
      <c r="B1268" s="5"/>
    </row>
    <row r="1269" spans="1:2" ht="12.5" x14ac:dyDescent="0.25">
      <c r="A1269" s="5"/>
      <c r="B1269" s="5"/>
    </row>
    <row r="1270" spans="1:2" ht="12.5" x14ac:dyDescent="0.25">
      <c r="A1270" s="5"/>
      <c r="B1270" s="5"/>
    </row>
    <row r="1271" spans="1:2" ht="12.5" x14ac:dyDescent="0.25">
      <c r="A1271" s="5"/>
      <c r="B1271" s="5"/>
    </row>
    <row r="1272" spans="1:2" ht="12.5" x14ac:dyDescent="0.25">
      <c r="A1272" s="5"/>
      <c r="B1272" s="5"/>
    </row>
    <row r="1273" spans="1:2" ht="12.5" x14ac:dyDescent="0.25">
      <c r="A1273" s="5"/>
      <c r="B1273" s="5"/>
    </row>
    <row r="1274" spans="1:2" ht="12.5" x14ac:dyDescent="0.25">
      <c r="A1274" s="5"/>
      <c r="B1274" s="5"/>
    </row>
    <row r="1275" spans="1:2" ht="12.5" x14ac:dyDescent="0.25">
      <c r="A1275" s="5"/>
      <c r="B1275" s="5"/>
    </row>
    <row r="1276" spans="1:2" ht="12.5" x14ac:dyDescent="0.25">
      <c r="A1276" s="5"/>
      <c r="B1276" s="5"/>
    </row>
    <row r="1277" spans="1:2" ht="12.5" x14ac:dyDescent="0.25">
      <c r="A1277" s="5"/>
      <c r="B1277" s="5"/>
    </row>
    <row r="1278" spans="1:2" ht="12.5" x14ac:dyDescent="0.25">
      <c r="A1278" s="5"/>
      <c r="B1278" s="5"/>
    </row>
    <row r="1279" spans="1:2" ht="12.5" x14ac:dyDescent="0.25">
      <c r="A1279" s="5"/>
      <c r="B1279" s="5"/>
    </row>
    <row r="1280" spans="1:2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5"/>
    </row>
    <row r="1286" spans="1:2" ht="12.5" x14ac:dyDescent="0.25">
      <c r="A1286" s="5"/>
      <c r="B1286" s="5"/>
    </row>
    <row r="1287" spans="1:2" ht="12.5" x14ac:dyDescent="0.25">
      <c r="A1287" s="5"/>
      <c r="B1287" s="5"/>
    </row>
    <row r="1288" spans="1:2" ht="12.5" x14ac:dyDescent="0.25">
      <c r="A1288" s="5"/>
      <c r="B1288" s="5"/>
    </row>
    <row r="1289" spans="1:2" ht="12.5" x14ac:dyDescent="0.25">
      <c r="A1289" s="5"/>
      <c r="B1289" s="5"/>
    </row>
    <row r="1290" spans="1:2" ht="12.5" x14ac:dyDescent="0.25">
      <c r="A1290" s="5"/>
      <c r="B1290" s="5"/>
    </row>
    <row r="1291" spans="1:2" ht="12.5" x14ac:dyDescent="0.25">
      <c r="A1291" s="5"/>
      <c r="B1291" s="5"/>
    </row>
    <row r="1292" spans="1:2" ht="12.5" x14ac:dyDescent="0.25">
      <c r="A1292" s="5"/>
      <c r="B1292" s="5"/>
    </row>
    <row r="1293" spans="1:2" ht="12.5" x14ac:dyDescent="0.25">
      <c r="A1293" s="5"/>
      <c r="B1293" s="5"/>
    </row>
    <row r="1294" spans="1:2" ht="12.5" x14ac:dyDescent="0.25">
      <c r="A1294" s="5"/>
      <c r="B1294" s="5"/>
    </row>
    <row r="1295" spans="1:2" ht="12.5" x14ac:dyDescent="0.25">
      <c r="A1295" s="5"/>
      <c r="B1295" s="5"/>
    </row>
    <row r="1296" spans="1:2" ht="12.5" x14ac:dyDescent="0.25">
      <c r="A1296" s="5"/>
      <c r="B1296" s="5"/>
    </row>
    <row r="1297" spans="1:2" ht="12.5" x14ac:dyDescent="0.25">
      <c r="A1297" s="5"/>
      <c r="B1297" s="5"/>
    </row>
    <row r="1298" spans="1:2" ht="12.5" x14ac:dyDescent="0.25">
      <c r="A1298" s="5"/>
      <c r="B1298" s="5"/>
    </row>
    <row r="1299" spans="1:2" ht="12.5" x14ac:dyDescent="0.25">
      <c r="A1299" s="5"/>
      <c r="B1299" s="5"/>
    </row>
    <row r="1300" spans="1:2" ht="12.5" x14ac:dyDescent="0.25">
      <c r="A1300" s="5"/>
      <c r="B1300" s="5"/>
    </row>
    <row r="1301" spans="1:2" ht="12.5" x14ac:dyDescent="0.25">
      <c r="A1301" s="5"/>
      <c r="B1301" s="5"/>
    </row>
    <row r="1302" spans="1:2" ht="12.5" x14ac:dyDescent="0.25">
      <c r="A1302" s="5"/>
      <c r="B1302" s="5"/>
    </row>
    <row r="1303" spans="1:2" ht="12.5" x14ac:dyDescent="0.25">
      <c r="A1303" s="5"/>
      <c r="B1303" s="5"/>
    </row>
    <row r="1304" spans="1:2" ht="12.5" x14ac:dyDescent="0.25">
      <c r="A1304" s="5"/>
      <c r="B1304" s="5"/>
    </row>
    <row r="1305" spans="1:2" ht="12.5" x14ac:dyDescent="0.25">
      <c r="A1305" s="5"/>
      <c r="B1305" s="5"/>
    </row>
    <row r="1306" spans="1:2" ht="12.5" x14ac:dyDescent="0.25">
      <c r="A1306" s="5"/>
      <c r="B1306" s="5"/>
    </row>
    <row r="1307" spans="1:2" ht="12.5" x14ac:dyDescent="0.25">
      <c r="A1307" s="5"/>
      <c r="B1307" s="5"/>
    </row>
    <row r="1308" spans="1:2" ht="12.5" x14ac:dyDescent="0.25">
      <c r="A1308" s="5"/>
      <c r="B1308" s="5"/>
    </row>
    <row r="1309" spans="1:2" ht="12.5" x14ac:dyDescent="0.25">
      <c r="A1309" s="5"/>
      <c r="B1309" s="5"/>
    </row>
    <row r="1310" spans="1:2" ht="12.5" x14ac:dyDescent="0.25">
      <c r="A1310" s="5"/>
      <c r="B1310" s="5"/>
    </row>
    <row r="1311" spans="1:2" ht="12.5" x14ac:dyDescent="0.25">
      <c r="A1311" s="5"/>
      <c r="B1311" s="5"/>
    </row>
    <row r="1312" spans="1:2" ht="12.5" x14ac:dyDescent="0.25">
      <c r="A1312" s="5"/>
      <c r="B1312" s="5"/>
    </row>
    <row r="1313" spans="1:2" ht="12.5" x14ac:dyDescent="0.25">
      <c r="A1313" s="5"/>
      <c r="B1313" s="5"/>
    </row>
    <row r="1314" spans="1:2" ht="12.5" x14ac:dyDescent="0.25">
      <c r="A1314" s="5"/>
      <c r="B1314" s="5"/>
    </row>
    <row r="1315" spans="1:2" ht="12.5" x14ac:dyDescent="0.25">
      <c r="A1315" s="5"/>
      <c r="B1315" s="5"/>
    </row>
    <row r="1316" spans="1:2" ht="12.5" x14ac:dyDescent="0.25">
      <c r="A1316" s="5"/>
      <c r="B1316" s="5"/>
    </row>
    <row r="1317" spans="1:2" ht="12.5" x14ac:dyDescent="0.25">
      <c r="A1317" s="5"/>
      <c r="B1317" s="5"/>
    </row>
    <row r="1318" spans="1:2" ht="12.5" x14ac:dyDescent="0.25">
      <c r="A1318" s="5"/>
      <c r="B1318" s="5"/>
    </row>
    <row r="1319" spans="1:2" ht="12.5" x14ac:dyDescent="0.25">
      <c r="A1319" s="5"/>
      <c r="B1319" s="5"/>
    </row>
    <row r="1320" spans="1:2" ht="12.5" x14ac:dyDescent="0.25">
      <c r="A1320" s="5"/>
      <c r="B1320" s="5"/>
    </row>
    <row r="1321" spans="1:2" ht="12.5" x14ac:dyDescent="0.25">
      <c r="A1321" s="5"/>
      <c r="B1321" s="5"/>
    </row>
    <row r="1322" spans="1:2" ht="12.5" x14ac:dyDescent="0.25">
      <c r="A1322" s="5"/>
      <c r="B1322" s="5"/>
    </row>
    <row r="1323" spans="1:2" ht="12.5" x14ac:dyDescent="0.25">
      <c r="A1323" s="5"/>
      <c r="B1323" s="5"/>
    </row>
    <row r="1324" spans="1:2" ht="12.5" x14ac:dyDescent="0.25">
      <c r="A1324" s="5"/>
      <c r="B1324" s="5"/>
    </row>
    <row r="1325" spans="1:2" ht="12.5" x14ac:dyDescent="0.25">
      <c r="A1325" s="5"/>
      <c r="B1325" s="5"/>
    </row>
    <row r="1326" spans="1:2" ht="12.5" x14ac:dyDescent="0.25">
      <c r="A1326" s="5"/>
      <c r="B1326" s="5"/>
    </row>
    <row r="1327" spans="1:2" ht="12.5" x14ac:dyDescent="0.25">
      <c r="A1327" s="5"/>
      <c r="B1327" s="5"/>
    </row>
    <row r="1328" spans="1:2" ht="12.5" x14ac:dyDescent="0.25">
      <c r="A1328" s="5"/>
      <c r="B1328" s="5"/>
    </row>
    <row r="1329" spans="1:2" ht="12.5" x14ac:dyDescent="0.25">
      <c r="A1329" s="5"/>
      <c r="B1329" s="5"/>
    </row>
    <row r="1330" spans="1:2" ht="12.5" x14ac:dyDescent="0.25">
      <c r="A1330" s="5"/>
      <c r="B1330" s="5"/>
    </row>
    <row r="1331" spans="1:2" ht="12.5" x14ac:dyDescent="0.25">
      <c r="A1331" s="5"/>
      <c r="B1331" s="5"/>
    </row>
    <row r="1332" spans="1:2" ht="12.5" x14ac:dyDescent="0.25">
      <c r="A1332" s="5"/>
      <c r="B1332" s="5"/>
    </row>
    <row r="1333" spans="1:2" ht="12.5" x14ac:dyDescent="0.25">
      <c r="A1333" s="5"/>
      <c r="B1333" s="5"/>
    </row>
    <row r="1334" spans="1:2" ht="12.5" x14ac:dyDescent="0.25">
      <c r="A1334" s="5"/>
      <c r="B1334" s="5"/>
    </row>
    <row r="1335" spans="1:2" ht="12.5" x14ac:dyDescent="0.25">
      <c r="A1335" s="5"/>
      <c r="B1335" s="5"/>
    </row>
    <row r="1336" spans="1:2" ht="12.5" x14ac:dyDescent="0.25">
      <c r="A1336" s="5"/>
      <c r="B1336" s="5"/>
    </row>
    <row r="1337" spans="1:2" ht="12.5" x14ac:dyDescent="0.25">
      <c r="A1337" s="5"/>
      <c r="B1337" s="5"/>
    </row>
    <row r="1338" spans="1:2" ht="12.5" x14ac:dyDescent="0.25">
      <c r="A1338" s="5"/>
      <c r="B1338" s="5"/>
    </row>
    <row r="1339" spans="1:2" ht="12.5" x14ac:dyDescent="0.25">
      <c r="A1339" s="5"/>
      <c r="B1339" s="5"/>
    </row>
    <row r="1340" spans="1:2" ht="12.5" x14ac:dyDescent="0.25">
      <c r="A1340" s="5"/>
      <c r="B1340" s="5"/>
    </row>
    <row r="1341" spans="1:2" ht="12.5" x14ac:dyDescent="0.25">
      <c r="A1341" s="5"/>
      <c r="B1341" s="5"/>
    </row>
    <row r="1342" spans="1:2" ht="12.5" x14ac:dyDescent="0.25">
      <c r="A1342" s="5"/>
      <c r="B1342" s="5"/>
    </row>
    <row r="1343" spans="1:2" ht="12.5" x14ac:dyDescent="0.25">
      <c r="A1343" s="5"/>
      <c r="B1343" s="5"/>
    </row>
    <row r="1344" spans="1:2" ht="12.5" x14ac:dyDescent="0.25">
      <c r="A1344" s="5"/>
      <c r="B1344" s="5"/>
    </row>
    <row r="1345" spans="1:2" ht="12.5" x14ac:dyDescent="0.25">
      <c r="A1345" s="5"/>
      <c r="B1345" s="5"/>
    </row>
    <row r="1346" spans="1:2" ht="12.5" x14ac:dyDescent="0.25">
      <c r="A1346" s="5"/>
      <c r="B1346" s="5"/>
    </row>
    <row r="1347" spans="1:2" ht="12.5" x14ac:dyDescent="0.25">
      <c r="A1347" s="5"/>
      <c r="B1347" s="5"/>
    </row>
    <row r="1348" spans="1:2" ht="12.5" x14ac:dyDescent="0.25">
      <c r="A1348" s="5"/>
      <c r="B1348" s="5"/>
    </row>
    <row r="1349" spans="1:2" ht="12.5" x14ac:dyDescent="0.25">
      <c r="A1349" s="5"/>
      <c r="B1349" s="5"/>
    </row>
    <row r="1350" spans="1:2" ht="12.5" x14ac:dyDescent="0.25">
      <c r="A1350" s="5"/>
      <c r="B1350" s="5"/>
    </row>
    <row r="1351" spans="1:2" ht="12.5" x14ac:dyDescent="0.25">
      <c r="A1351" s="5"/>
      <c r="B1351" s="5"/>
    </row>
    <row r="1352" spans="1:2" ht="12.5" x14ac:dyDescent="0.25">
      <c r="A1352" s="5"/>
      <c r="B1352" s="5"/>
    </row>
    <row r="1353" spans="1:2" ht="12.5" x14ac:dyDescent="0.25">
      <c r="A1353" s="5"/>
      <c r="B1353" s="5"/>
    </row>
    <row r="1354" spans="1:2" ht="12.5" x14ac:dyDescent="0.25">
      <c r="A1354" s="5"/>
      <c r="B1354" s="5"/>
    </row>
    <row r="1355" spans="1:2" ht="12.5" x14ac:dyDescent="0.25">
      <c r="A1355" s="5"/>
      <c r="B1355" s="5"/>
    </row>
    <row r="1356" spans="1:2" ht="12.5" x14ac:dyDescent="0.25">
      <c r="A1356" s="5"/>
      <c r="B1356" s="5"/>
    </row>
    <row r="1357" spans="1:2" ht="12.5" x14ac:dyDescent="0.25">
      <c r="A1357" s="5"/>
      <c r="B1357" s="5"/>
    </row>
    <row r="1358" spans="1:2" ht="12.5" x14ac:dyDescent="0.25">
      <c r="A1358" s="5"/>
      <c r="B1358" s="5"/>
    </row>
    <row r="1359" spans="1:2" ht="12.5" x14ac:dyDescent="0.25">
      <c r="A1359" s="5"/>
      <c r="B1359" s="5"/>
    </row>
    <row r="1360" spans="1:2" ht="12.5" x14ac:dyDescent="0.25">
      <c r="A1360" s="5"/>
      <c r="B1360" s="5"/>
    </row>
    <row r="1361" spans="1:2" ht="12.5" x14ac:dyDescent="0.25">
      <c r="A1361" s="5"/>
      <c r="B1361" s="5"/>
    </row>
    <row r="1362" spans="1:2" ht="12.5" x14ac:dyDescent="0.25">
      <c r="A1362" s="5"/>
      <c r="B1362" s="5"/>
    </row>
    <row r="1363" spans="1:2" ht="12.5" x14ac:dyDescent="0.25">
      <c r="A1363" s="5"/>
      <c r="B1363" s="5"/>
    </row>
    <row r="1364" spans="1:2" ht="12.5" x14ac:dyDescent="0.25">
      <c r="A1364" s="5"/>
      <c r="B1364" s="5"/>
    </row>
    <row r="1365" spans="1:2" ht="12.5" x14ac:dyDescent="0.25">
      <c r="A1365" s="5"/>
      <c r="B1365" s="5"/>
    </row>
    <row r="1366" spans="1:2" ht="12.5" x14ac:dyDescent="0.25">
      <c r="A1366" s="5"/>
      <c r="B1366" s="5"/>
    </row>
    <row r="1367" spans="1:2" ht="12.5" x14ac:dyDescent="0.25">
      <c r="A1367" s="5"/>
      <c r="B1367" s="5"/>
    </row>
    <row r="1368" spans="1:2" ht="12.5" x14ac:dyDescent="0.25">
      <c r="A1368" s="5"/>
      <c r="B1368" s="5"/>
    </row>
    <row r="1369" spans="1:2" ht="12.5" x14ac:dyDescent="0.25">
      <c r="A1369" s="5"/>
      <c r="B1369" s="5"/>
    </row>
    <row r="1370" spans="1:2" ht="12.5" x14ac:dyDescent="0.25">
      <c r="A1370" s="5"/>
      <c r="B1370" s="5"/>
    </row>
    <row r="1371" spans="1:2" ht="12.5" x14ac:dyDescent="0.25">
      <c r="A1371" s="5"/>
      <c r="B1371" s="5"/>
    </row>
    <row r="1372" spans="1:2" ht="12.5" x14ac:dyDescent="0.25">
      <c r="A1372" s="5"/>
      <c r="B1372" s="5"/>
    </row>
    <row r="1373" spans="1:2" ht="12.5" x14ac:dyDescent="0.25">
      <c r="A1373" s="5"/>
      <c r="B1373" s="5"/>
    </row>
    <row r="1374" spans="1:2" ht="12.5" x14ac:dyDescent="0.25">
      <c r="A1374" s="5"/>
      <c r="B1374" s="5"/>
    </row>
    <row r="1375" spans="1:2" ht="12.5" x14ac:dyDescent="0.25">
      <c r="A1375" s="5"/>
      <c r="B1375" s="5"/>
    </row>
    <row r="1376" spans="1:2" ht="12.5" x14ac:dyDescent="0.25">
      <c r="A1376" s="5"/>
      <c r="B1376" s="5"/>
    </row>
    <row r="1377" spans="1:2" ht="12.5" x14ac:dyDescent="0.25">
      <c r="A1377" s="5"/>
      <c r="B1377" s="5"/>
    </row>
    <row r="1378" spans="1:2" ht="12.5" x14ac:dyDescent="0.25">
      <c r="A1378" s="5"/>
      <c r="B1378" s="5"/>
    </row>
    <row r="1379" spans="1:2" ht="12.5" x14ac:dyDescent="0.25">
      <c r="A1379" s="5"/>
      <c r="B1379" s="5"/>
    </row>
    <row r="1380" spans="1:2" ht="12.5" x14ac:dyDescent="0.25">
      <c r="A1380" s="5"/>
      <c r="B1380" s="5"/>
    </row>
    <row r="1381" spans="1:2" ht="12.5" x14ac:dyDescent="0.25">
      <c r="A1381" s="5"/>
      <c r="B1381" s="5"/>
    </row>
    <row r="1382" spans="1:2" ht="12.5" x14ac:dyDescent="0.25">
      <c r="A1382" s="5"/>
      <c r="B1382" s="5"/>
    </row>
    <row r="1383" spans="1:2" ht="12.5" x14ac:dyDescent="0.25">
      <c r="A1383" s="5"/>
      <c r="B1383" s="5"/>
    </row>
    <row r="1384" spans="1:2" ht="12.5" x14ac:dyDescent="0.25">
      <c r="A1384" s="5"/>
      <c r="B1384" s="5"/>
    </row>
    <row r="1385" spans="1:2" ht="12.5" x14ac:dyDescent="0.25">
      <c r="A1385" s="5"/>
      <c r="B1385" s="5"/>
    </row>
    <row r="1386" spans="1:2" ht="12.5" x14ac:dyDescent="0.25">
      <c r="A1386" s="5"/>
      <c r="B1386" s="5"/>
    </row>
    <row r="1387" spans="1:2" ht="12.5" x14ac:dyDescent="0.25">
      <c r="A1387" s="5"/>
      <c r="B1387" s="5"/>
    </row>
    <row r="1388" spans="1:2" ht="12.5" x14ac:dyDescent="0.25">
      <c r="A1388" s="5"/>
      <c r="B1388" s="5"/>
    </row>
    <row r="1389" spans="1:2" ht="12.5" x14ac:dyDescent="0.25">
      <c r="A1389" s="5"/>
      <c r="B1389" s="5"/>
    </row>
    <row r="1390" spans="1:2" ht="12.5" x14ac:dyDescent="0.25">
      <c r="A1390" s="5"/>
      <c r="B1390" s="5"/>
    </row>
    <row r="1391" spans="1:2" ht="12.5" x14ac:dyDescent="0.25">
      <c r="A1391" s="5"/>
      <c r="B1391" s="5"/>
    </row>
    <row r="1392" spans="1:2" ht="12.5" x14ac:dyDescent="0.25">
      <c r="A1392" s="5"/>
      <c r="B1392" s="5"/>
    </row>
    <row r="1393" spans="1:2" ht="12.5" x14ac:dyDescent="0.25">
      <c r="A1393" s="5"/>
      <c r="B1393" s="5"/>
    </row>
    <row r="1394" spans="1:2" ht="12.5" x14ac:dyDescent="0.25">
      <c r="A1394" s="5"/>
      <c r="B1394" s="5"/>
    </row>
    <row r="1395" spans="1:2" ht="12.5" x14ac:dyDescent="0.25">
      <c r="A1395" s="5"/>
      <c r="B1395" s="5"/>
    </row>
    <row r="1396" spans="1:2" ht="12.5" x14ac:dyDescent="0.25">
      <c r="A1396" s="5"/>
      <c r="B1396" s="5"/>
    </row>
    <row r="1397" spans="1:2" ht="12.5" x14ac:dyDescent="0.25">
      <c r="A1397" s="5"/>
      <c r="B1397" s="5"/>
    </row>
    <row r="1398" spans="1:2" ht="12.5" x14ac:dyDescent="0.25">
      <c r="A1398" s="5"/>
      <c r="B1398" s="5"/>
    </row>
    <row r="1399" spans="1:2" ht="12.5" x14ac:dyDescent="0.25">
      <c r="A1399" s="5"/>
      <c r="B1399" s="5"/>
    </row>
    <row r="1400" spans="1:2" ht="12.5" x14ac:dyDescent="0.25">
      <c r="A1400" s="5"/>
      <c r="B1400" s="5"/>
    </row>
    <row r="1401" spans="1:2" ht="12.5" x14ac:dyDescent="0.25">
      <c r="A1401" s="5"/>
      <c r="B1401" s="5"/>
    </row>
    <row r="1402" spans="1:2" ht="12.5" x14ac:dyDescent="0.25">
      <c r="A1402" s="5"/>
      <c r="B1402" s="5"/>
    </row>
    <row r="1403" spans="1:2" ht="12.5" x14ac:dyDescent="0.25">
      <c r="A1403" s="5"/>
      <c r="B1403" s="5"/>
    </row>
    <row r="1404" spans="1:2" ht="12.5" x14ac:dyDescent="0.25">
      <c r="A1404" s="5"/>
      <c r="B1404" s="5"/>
    </row>
    <row r="1405" spans="1:2" ht="12.5" x14ac:dyDescent="0.25">
      <c r="A1405" s="5"/>
      <c r="B1405" s="5"/>
    </row>
    <row r="1406" spans="1:2" ht="12.5" x14ac:dyDescent="0.25">
      <c r="A1406" s="5"/>
      <c r="B1406" s="5"/>
    </row>
    <row r="1407" spans="1:2" ht="12.5" x14ac:dyDescent="0.25">
      <c r="A1407" s="5"/>
      <c r="B1407" s="5"/>
    </row>
    <row r="1408" spans="1:2" ht="12.5" x14ac:dyDescent="0.25">
      <c r="A1408" s="5"/>
      <c r="B1408" s="5"/>
    </row>
    <row r="1409" spans="1:2" ht="12.5" x14ac:dyDescent="0.25">
      <c r="A1409" s="5"/>
      <c r="B1409" s="5"/>
    </row>
    <row r="1410" spans="1:2" ht="12.5" x14ac:dyDescent="0.25">
      <c r="A1410" s="5"/>
      <c r="B1410" s="5"/>
    </row>
    <row r="1411" spans="1:2" ht="12.5" x14ac:dyDescent="0.25">
      <c r="A1411" s="5"/>
      <c r="B1411" s="5"/>
    </row>
    <row r="1412" spans="1:2" ht="12.5" x14ac:dyDescent="0.25">
      <c r="A1412" s="5"/>
      <c r="B1412" s="5"/>
    </row>
    <row r="1413" spans="1:2" ht="12.5" x14ac:dyDescent="0.25">
      <c r="A1413" s="5"/>
      <c r="B1413" s="5"/>
    </row>
    <row r="1414" spans="1:2" ht="12.5" x14ac:dyDescent="0.25">
      <c r="A1414" s="5"/>
      <c r="B1414" s="5"/>
    </row>
    <row r="1415" spans="1:2" ht="12.5" x14ac:dyDescent="0.25">
      <c r="A1415" s="5"/>
      <c r="B1415" s="5"/>
    </row>
    <row r="1416" spans="1:2" ht="12.5" x14ac:dyDescent="0.25">
      <c r="A1416" s="5"/>
      <c r="B1416" s="5"/>
    </row>
    <row r="1417" spans="1:2" ht="12.5" x14ac:dyDescent="0.25">
      <c r="A1417" s="5"/>
      <c r="B1417" s="5"/>
    </row>
    <row r="1418" spans="1:2" ht="12.5" x14ac:dyDescent="0.25">
      <c r="A1418" s="5"/>
      <c r="B1418" s="5"/>
    </row>
    <row r="1419" spans="1:2" ht="12.5" x14ac:dyDescent="0.25">
      <c r="A1419" s="5"/>
      <c r="B1419" s="5"/>
    </row>
    <row r="1420" spans="1:2" ht="12.5" x14ac:dyDescent="0.25">
      <c r="A1420" s="5"/>
      <c r="B1420" s="5"/>
    </row>
    <row r="1421" spans="1:2" ht="12.5" x14ac:dyDescent="0.25">
      <c r="A1421" s="5"/>
      <c r="B1421" s="5"/>
    </row>
    <row r="1422" spans="1:2" ht="12.5" x14ac:dyDescent="0.25">
      <c r="A1422" s="5"/>
      <c r="B1422" s="5"/>
    </row>
    <row r="1423" spans="1:2" ht="12.5" x14ac:dyDescent="0.25">
      <c r="A1423" s="5"/>
      <c r="B1423" s="5"/>
    </row>
    <row r="1424" spans="1:2" ht="12.5" x14ac:dyDescent="0.25">
      <c r="A1424" s="5"/>
      <c r="B1424" s="5"/>
    </row>
    <row r="1425" spans="1:2" ht="12.5" x14ac:dyDescent="0.25">
      <c r="A1425" s="5"/>
      <c r="B1425" s="5"/>
    </row>
    <row r="1426" spans="1:2" ht="12.5" x14ac:dyDescent="0.25">
      <c r="A1426" s="5"/>
      <c r="B1426" s="5"/>
    </row>
    <row r="1427" spans="1:2" ht="12.5" x14ac:dyDescent="0.25">
      <c r="A1427" s="5"/>
      <c r="B1427" s="5"/>
    </row>
    <row r="1428" spans="1:2" ht="12.5" x14ac:dyDescent="0.25">
      <c r="A1428" s="5"/>
      <c r="B1428" s="5"/>
    </row>
    <row r="1429" spans="1:2" ht="12.5" x14ac:dyDescent="0.25">
      <c r="A1429" s="5"/>
      <c r="B1429" s="5"/>
    </row>
    <row r="1430" spans="1:2" ht="12.5" x14ac:dyDescent="0.25">
      <c r="A1430" s="5"/>
      <c r="B1430" s="5"/>
    </row>
    <row r="1431" spans="1:2" ht="12.5" x14ac:dyDescent="0.25">
      <c r="A1431" s="5"/>
      <c r="B1431" s="5"/>
    </row>
    <row r="1432" spans="1:2" ht="12.5" x14ac:dyDescent="0.25">
      <c r="A1432" s="5"/>
      <c r="B1432" s="5"/>
    </row>
    <row r="1433" spans="1:2" ht="12.5" x14ac:dyDescent="0.25">
      <c r="A1433" s="5"/>
      <c r="B1433" s="5"/>
    </row>
    <row r="1434" spans="1:2" ht="12.5" x14ac:dyDescent="0.25">
      <c r="A1434" s="5"/>
      <c r="B1434" s="5"/>
    </row>
    <row r="1435" spans="1:2" ht="12.5" x14ac:dyDescent="0.25">
      <c r="A1435" s="5"/>
      <c r="B1435" s="5"/>
    </row>
    <row r="1436" spans="1:2" ht="12.5" x14ac:dyDescent="0.25">
      <c r="A1436" s="5"/>
      <c r="B1436" s="5"/>
    </row>
    <row r="1437" spans="1:2" ht="12.5" x14ac:dyDescent="0.25">
      <c r="A1437" s="5"/>
      <c r="B1437" s="5"/>
    </row>
    <row r="1438" spans="1:2" ht="12.5" x14ac:dyDescent="0.25">
      <c r="A1438" s="5"/>
      <c r="B1438" s="5"/>
    </row>
    <row r="1439" spans="1:2" ht="12.5" x14ac:dyDescent="0.25">
      <c r="A1439" s="5"/>
      <c r="B1439" s="5"/>
    </row>
    <row r="1440" spans="1:2" ht="12.5" x14ac:dyDescent="0.25">
      <c r="A1440" s="5"/>
      <c r="B1440" s="5"/>
    </row>
    <row r="1441" spans="1:2" ht="12.5" x14ac:dyDescent="0.25">
      <c r="A1441" s="5"/>
      <c r="B1441" s="5"/>
    </row>
    <row r="1442" spans="1:2" ht="12.5" x14ac:dyDescent="0.25">
      <c r="A1442" s="5"/>
      <c r="B1442" s="5"/>
    </row>
    <row r="1443" spans="1:2" ht="12.5" x14ac:dyDescent="0.25">
      <c r="A1443" s="5"/>
      <c r="B1443" s="5"/>
    </row>
    <row r="1444" spans="1:2" ht="12.5" x14ac:dyDescent="0.25">
      <c r="A1444" s="5"/>
      <c r="B1444" s="5"/>
    </row>
    <row r="1445" spans="1:2" ht="12.5" x14ac:dyDescent="0.25">
      <c r="A1445" s="5"/>
      <c r="B1445" s="5"/>
    </row>
    <row r="1446" spans="1:2" ht="12.5" x14ac:dyDescent="0.25">
      <c r="A1446" s="5"/>
      <c r="B1446" s="5"/>
    </row>
    <row r="1447" spans="1:2" ht="12.5" x14ac:dyDescent="0.25">
      <c r="A1447" s="5"/>
      <c r="B1447" s="5"/>
    </row>
    <row r="1448" spans="1:2" ht="12.5" x14ac:dyDescent="0.25">
      <c r="A1448" s="5"/>
      <c r="B1448" s="5"/>
    </row>
    <row r="1449" spans="1:2" ht="12.5" x14ac:dyDescent="0.25">
      <c r="A1449" s="5"/>
      <c r="B1449" s="5"/>
    </row>
    <row r="1450" spans="1:2" ht="12.5" x14ac:dyDescent="0.25">
      <c r="A1450" s="5"/>
      <c r="B1450" s="5"/>
    </row>
    <row r="1451" spans="1:2" ht="12.5" x14ac:dyDescent="0.25">
      <c r="A1451" s="5"/>
      <c r="B1451" s="5"/>
    </row>
    <row r="1452" spans="1:2" ht="12.5" x14ac:dyDescent="0.25">
      <c r="A1452" s="5"/>
      <c r="B1452" s="5"/>
    </row>
    <row r="1453" spans="1:2" ht="12.5" x14ac:dyDescent="0.25">
      <c r="A1453" s="5"/>
      <c r="B1453" s="5"/>
    </row>
    <row r="1454" spans="1:2" ht="12.5" x14ac:dyDescent="0.25">
      <c r="A1454" s="5"/>
      <c r="B1454" s="5"/>
    </row>
    <row r="1455" spans="1:2" ht="12.5" x14ac:dyDescent="0.25">
      <c r="A1455" s="5"/>
      <c r="B1455" s="5"/>
    </row>
    <row r="1456" spans="1:2" ht="12.5" x14ac:dyDescent="0.25">
      <c r="A1456" s="5"/>
      <c r="B1456" s="5"/>
    </row>
    <row r="1457" spans="1:2" ht="12.5" x14ac:dyDescent="0.25">
      <c r="A1457" s="5"/>
      <c r="B1457" s="5"/>
    </row>
    <row r="1458" spans="1:2" ht="12.5" x14ac:dyDescent="0.25">
      <c r="A1458" s="5"/>
      <c r="B1458" s="5"/>
    </row>
    <row r="1459" spans="1:2" ht="12.5" x14ac:dyDescent="0.25">
      <c r="A1459" s="5"/>
      <c r="B1459" s="5"/>
    </row>
    <row r="1460" spans="1:2" ht="12.5" x14ac:dyDescent="0.25">
      <c r="A1460" s="5"/>
      <c r="B1460" s="5"/>
    </row>
    <row r="1461" spans="1:2" ht="12.5" x14ac:dyDescent="0.25">
      <c r="A1461" s="5"/>
      <c r="B1461" s="5"/>
    </row>
    <row r="1462" spans="1:2" ht="12.5" x14ac:dyDescent="0.25">
      <c r="A1462" s="5"/>
      <c r="B1462" s="5"/>
    </row>
    <row r="1463" spans="1:2" ht="12.5" x14ac:dyDescent="0.25">
      <c r="A1463" s="5"/>
      <c r="B1463" s="5"/>
    </row>
    <row r="1464" spans="1:2" ht="12.5" x14ac:dyDescent="0.25">
      <c r="A1464" s="5"/>
      <c r="B1464" s="5"/>
    </row>
    <row r="1465" spans="1:2" ht="12.5" x14ac:dyDescent="0.25">
      <c r="A1465" s="5"/>
      <c r="B1465" s="5"/>
    </row>
    <row r="1466" spans="1:2" ht="12.5" x14ac:dyDescent="0.25">
      <c r="A1466" s="5"/>
      <c r="B1466" s="5"/>
    </row>
    <row r="1467" spans="1:2" ht="12.5" x14ac:dyDescent="0.25">
      <c r="A1467" s="5"/>
      <c r="B1467" s="5"/>
    </row>
    <row r="1468" spans="1:2" ht="12.5" x14ac:dyDescent="0.25">
      <c r="A1468" s="5"/>
      <c r="B1468" s="5"/>
    </row>
    <row r="1469" spans="1:2" ht="12.5" x14ac:dyDescent="0.25">
      <c r="A1469" s="5"/>
      <c r="B1469" s="5"/>
    </row>
    <row r="1470" spans="1:2" ht="12.5" x14ac:dyDescent="0.25">
      <c r="A1470" s="5"/>
      <c r="B1470" s="5"/>
    </row>
    <row r="1471" spans="1:2" ht="12.5" x14ac:dyDescent="0.25">
      <c r="A1471" s="5"/>
      <c r="B1471" s="5"/>
    </row>
    <row r="1472" spans="1:2" ht="12.5" x14ac:dyDescent="0.25">
      <c r="A1472" s="5"/>
      <c r="B1472" s="5"/>
    </row>
    <row r="1473" spans="1:2" ht="12.5" x14ac:dyDescent="0.25">
      <c r="A1473" s="5"/>
      <c r="B1473" s="5"/>
    </row>
    <row r="1474" spans="1:2" ht="12.5" x14ac:dyDescent="0.25">
      <c r="A1474" s="5"/>
      <c r="B1474" s="5"/>
    </row>
    <row r="1475" spans="1:2" ht="12.5" x14ac:dyDescent="0.25">
      <c r="A1475" s="5"/>
      <c r="B1475" s="5"/>
    </row>
    <row r="1476" spans="1:2" ht="12.5" x14ac:dyDescent="0.25">
      <c r="A1476" s="5"/>
      <c r="B1476" s="5"/>
    </row>
    <row r="1477" spans="1:2" ht="12.5" x14ac:dyDescent="0.25">
      <c r="A1477" s="5"/>
      <c r="B1477" s="5"/>
    </row>
    <row r="1478" spans="1:2" ht="12.5" x14ac:dyDescent="0.25">
      <c r="A1478" s="5"/>
      <c r="B1478" s="5"/>
    </row>
    <row r="1479" spans="1:2" ht="12.5" x14ac:dyDescent="0.25">
      <c r="A1479" s="5"/>
      <c r="B1479" s="5"/>
    </row>
    <row r="1480" spans="1:2" ht="12.5" x14ac:dyDescent="0.25">
      <c r="A1480" s="5"/>
      <c r="B1480" s="5"/>
    </row>
    <row r="1481" spans="1:2" ht="12.5" x14ac:dyDescent="0.25">
      <c r="A1481" s="5"/>
      <c r="B1481" s="5"/>
    </row>
    <row r="1482" spans="1:2" ht="12.5" x14ac:dyDescent="0.25">
      <c r="A1482" s="5"/>
      <c r="B1482" s="5"/>
    </row>
    <row r="1483" spans="1:2" ht="12.5" x14ac:dyDescent="0.25">
      <c r="A1483" s="5"/>
      <c r="B1483" s="5"/>
    </row>
    <row r="1484" spans="1:2" ht="12.5" x14ac:dyDescent="0.25">
      <c r="A1484" s="5"/>
      <c r="B1484" s="5"/>
    </row>
    <row r="1485" spans="1:2" ht="12.5" x14ac:dyDescent="0.25">
      <c r="A1485" s="5"/>
      <c r="B1485" s="5"/>
    </row>
    <row r="1486" spans="1:2" ht="12.5" x14ac:dyDescent="0.25">
      <c r="A1486" s="5"/>
      <c r="B1486" s="5"/>
    </row>
    <row r="1487" spans="1:2" ht="12.5" x14ac:dyDescent="0.25">
      <c r="A1487" s="5"/>
      <c r="B1487" s="5"/>
    </row>
    <row r="1488" spans="1:2" ht="12.5" x14ac:dyDescent="0.25">
      <c r="A1488" s="5"/>
      <c r="B1488" s="5"/>
    </row>
    <row r="1489" spans="1:2" ht="12.5" x14ac:dyDescent="0.25">
      <c r="A1489" s="5"/>
      <c r="B1489" s="5"/>
    </row>
    <row r="1490" spans="1:2" ht="12.5" x14ac:dyDescent="0.25">
      <c r="A1490" s="5"/>
      <c r="B1490" s="5"/>
    </row>
    <row r="1491" spans="1:2" ht="12.5" x14ac:dyDescent="0.25">
      <c r="A1491" s="5"/>
      <c r="B1491" s="5"/>
    </row>
    <row r="1492" spans="1:2" ht="12.5" x14ac:dyDescent="0.25">
      <c r="A1492" s="5"/>
      <c r="B1492" s="5"/>
    </row>
    <row r="1493" spans="1:2" ht="12.5" x14ac:dyDescent="0.25">
      <c r="A1493" s="5"/>
      <c r="B1493" s="5"/>
    </row>
    <row r="1494" spans="1:2" ht="12.5" x14ac:dyDescent="0.25">
      <c r="A1494" s="5"/>
      <c r="B1494" s="5"/>
    </row>
    <row r="1495" spans="1:2" ht="12.5" x14ac:dyDescent="0.25">
      <c r="A1495" s="5"/>
      <c r="B1495" s="5"/>
    </row>
    <row r="1496" spans="1:2" ht="12.5" x14ac:dyDescent="0.25">
      <c r="A1496" s="5"/>
      <c r="B1496" s="5"/>
    </row>
    <row r="1497" spans="1:2" ht="12.5" x14ac:dyDescent="0.25">
      <c r="A1497" s="5"/>
      <c r="B1497" s="5"/>
    </row>
    <row r="1498" spans="1:2" ht="12.5" x14ac:dyDescent="0.25">
      <c r="A1498" s="5"/>
      <c r="B1498" s="5"/>
    </row>
    <row r="1499" spans="1:2" ht="12.5" x14ac:dyDescent="0.25">
      <c r="A1499" s="5"/>
      <c r="B1499" s="5"/>
    </row>
    <row r="1500" spans="1:2" ht="12.5" x14ac:dyDescent="0.25">
      <c r="A1500" s="5"/>
      <c r="B1500" s="5"/>
    </row>
    <row r="1501" spans="1:2" ht="12.5" x14ac:dyDescent="0.25">
      <c r="A1501" s="5"/>
      <c r="B1501" s="5"/>
    </row>
    <row r="1502" spans="1:2" ht="12.5" x14ac:dyDescent="0.25">
      <c r="A1502" s="5"/>
      <c r="B1502" s="5"/>
    </row>
    <row r="1503" spans="1:2" ht="12.5" x14ac:dyDescent="0.25">
      <c r="A1503" s="5"/>
      <c r="B1503" s="5"/>
    </row>
    <row r="1504" spans="1:2" ht="12.5" x14ac:dyDescent="0.25">
      <c r="A1504" s="5"/>
      <c r="B1504" s="5"/>
    </row>
    <row r="1505" spans="1:2" ht="12.5" x14ac:dyDescent="0.25">
      <c r="A1505" s="5"/>
      <c r="B1505" s="5"/>
    </row>
    <row r="1506" spans="1:2" ht="12.5" x14ac:dyDescent="0.25">
      <c r="A1506" s="5"/>
      <c r="B1506" s="5"/>
    </row>
    <row r="1507" spans="1:2" ht="12.5" x14ac:dyDescent="0.25">
      <c r="A1507" s="5"/>
      <c r="B1507" s="5"/>
    </row>
    <row r="1508" spans="1:2" ht="12.5" x14ac:dyDescent="0.25">
      <c r="A1508" s="5"/>
      <c r="B1508" s="5"/>
    </row>
    <row r="1509" spans="1:2" ht="12.5" x14ac:dyDescent="0.25">
      <c r="A1509" s="5"/>
      <c r="B1509" s="5"/>
    </row>
    <row r="1510" spans="1:2" ht="12.5" x14ac:dyDescent="0.25">
      <c r="A1510" s="5"/>
      <c r="B1510" s="5"/>
    </row>
    <row r="1511" spans="1:2" ht="12.5" x14ac:dyDescent="0.25">
      <c r="A1511" s="5"/>
      <c r="B1511" s="5"/>
    </row>
    <row r="1512" spans="1:2" ht="12.5" x14ac:dyDescent="0.25">
      <c r="A1512" s="5"/>
      <c r="B1512" s="5"/>
    </row>
    <row r="1513" spans="1:2" ht="12.5" x14ac:dyDescent="0.25">
      <c r="A1513" s="5"/>
      <c r="B1513" s="5"/>
    </row>
    <row r="1514" spans="1:2" ht="12.5" x14ac:dyDescent="0.25">
      <c r="A1514" s="5"/>
      <c r="B1514" s="5"/>
    </row>
    <row r="1515" spans="1:2" ht="12.5" x14ac:dyDescent="0.25">
      <c r="A1515" s="5"/>
      <c r="B1515" s="5"/>
    </row>
    <row r="1516" spans="1:2" ht="12.5" x14ac:dyDescent="0.25">
      <c r="A1516" s="5"/>
      <c r="B1516" s="5"/>
    </row>
    <row r="1517" spans="1:2" ht="12.5" x14ac:dyDescent="0.25">
      <c r="A1517" s="5"/>
      <c r="B1517" s="5"/>
    </row>
    <row r="1518" spans="1:2" ht="12.5" x14ac:dyDescent="0.25">
      <c r="A1518" s="5"/>
      <c r="B1518" s="5"/>
    </row>
    <row r="1519" spans="1:2" ht="12.5" x14ac:dyDescent="0.25">
      <c r="A1519" s="5"/>
      <c r="B1519" s="5"/>
    </row>
    <row r="1520" spans="1:2" ht="12.5" x14ac:dyDescent="0.25">
      <c r="A1520" s="5"/>
      <c r="B1520" s="5"/>
    </row>
    <row r="1521" spans="1:2" ht="12.5" x14ac:dyDescent="0.25">
      <c r="A1521" s="5"/>
      <c r="B1521" s="5"/>
    </row>
    <row r="1522" spans="1:2" ht="12.5" x14ac:dyDescent="0.25">
      <c r="A1522" s="5"/>
      <c r="B1522" s="5"/>
    </row>
    <row r="1523" spans="1:2" ht="12.5" x14ac:dyDescent="0.25">
      <c r="A1523" s="5"/>
      <c r="B1523" s="5"/>
    </row>
    <row r="1524" spans="1:2" ht="12.5" x14ac:dyDescent="0.25">
      <c r="A1524" s="5"/>
      <c r="B1524" s="5"/>
    </row>
    <row r="1525" spans="1:2" ht="12.5" x14ac:dyDescent="0.25">
      <c r="A1525" s="5"/>
      <c r="B1525" s="5"/>
    </row>
    <row r="1526" spans="1:2" ht="12.5" x14ac:dyDescent="0.25">
      <c r="A1526" s="5"/>
      <c r="B1526" s="5"/>
    </row>
    <row r="1527" spans="1:2" ht="12.5" x14ac:dyDescent="0.25">
      <c r="A1527" s="5"/>
      <c r="B1527" s="5"/>
    </row>
    <row r="1528" spans="1:2" ht="12.5" x14ac:dyDescent="0.25">
      <c r="A1528" s="5"/>
      <c r="B1528" s="5"/>
    </row>
    <row r="1529" spans="1:2" ht="12.5" x14ac:dyDescent="0.25">
      <c r="A1529" s="5"/>
      <c r="B1529" s="5"/>
    </row>
    <row r="1530" spans="1:2" ht="12.5" x14ac:dyDescent="0.25">
      <c r="A1530" s="5"/>
      <c r="B1530" s="5"/>
    </row>
    <row r="1531" spans="1:2" ht="12.5" x14ac:dyDescent="0.25">
      <c r="A1531" s="5"/>
      <c r="B1531" s="5"/>
    </row>
    <row r="1532" spans="1:2" ht="12.5" x14ac:dyDescent="0.25">
      <c r="A1532" s="5"/>
      <c r="B1532" s="5"/>
    </row>
    <row r="1533" spans="1:2" ht="12.5" x14ac:dyDescent="0.25">
      <c r="A1533" s="5"/>
      <c r="B1533" s="5"/>
    </row>
    <row r="1534" spans="1:2" ht="12.5" x14ac:dyDescent="0.25">
      <c r="A1534" s="5"/>
      <c r="B1534" s="5"/>
    </row>
    <row r="1535" spans="1:2" ht="12.5" x14ac:dyDescent="0.25">
      <c r="A1535" s="5"/>
      <c r="B1535" s="5"/>
    </row>
    <row r="1536" spans="1:2" ht="12.5" x14ac:dyDescent="0.25">
      <c r="A1536" s="5"/>
      <c r="B1536" s="5"/>
    </row>
    <row r="1537" spans="1:2" ht="12.5" x14ac:dyDescent="0.25">
      <c r="A1537" s="5"/>
      <c r="B1537" s="5"/>
    </row>
    <row r="1538" spans="1:2" ht="12.5" x14ac:dyDescent="0.25">
      <c r="A1538" s="5"/>
      <c r="B1538" s="5"/>
    </row>
    <row r="1539" spans="1:2" ht="12.5" x14ac:dyDescent="0.25">
      <c r="A1539" s="5"/>
      <c r="B1539" s="5"/>
    </row>
    <row r="1540" spans="1:2" ht="12.5" x14ac:dyDescent="0.25">
      <c r="A1540" s="5"/>
      <c r="B1540" s="5"/>
    </row>
    <row r="1541" spans="1:2" ht="12.5" x14ac:dyDescent="0.25">
      <c r="A1541" s="5"/>
      <c r="B1541" s="5"/>
    </row>
    <row r="1542" spans="1:2" ht="12.5" x14ac:dyDescent="0.25">
      <c r="A1542" s="5"/>
      <c r="B1542" s="5"/>
    </row>
    <row r="1543" spans="1:2" ht="12.5" x14ac:dyDescent="0.25">
      <c r="A1543" s="5"/>
      <c r="B1543" s="5"/>
    </row>
    <row r="1544" spans="1:2" ht="12.5" x14ac:dyDescent="0.25">
      <c r="A1544" s="5"/>
      <c r="B1544" s="5"/>
    </row>
    <row r="1545" spans="1:2" ht="12.5" x14ac:dyDescent="0.25">
      <c r="A1545" s="5"/>
      <c r="B1545" s="5"/>
    </row>
    <row r="1546" spans="1:2" ht="12.5" x14ac:dyDescent="0.25">
      <c r="A1546" s="5"/>
      <c r="B1546" s="5"/>
    </row>
    <row r="1547" spans="1:2" ht="12.5" x14ac:dyDescent="0.25">
      <c r="A1547" s="5"/>
      <c r="B1547" s="5"/>
    </row>
    <row r="1548" spans="1:2" ht="12.5" x14ac:dyDescent="0.25">
      <c r="A1548" s="5"/>
      <c r="B1548" s="5"/>
    </row>
    <row r="1549" spans="1:2" ht="12.5" x14ac:dyDescent="0.25">
      <c r="A1549" s="5"/>
      <c r="B1549" s="5"/>
    </row>
    <row r="1550" spans="1:2" ht="12.5" x14ac:dyDescent="0.25">
      <c r="A1550" s="5"/>
      <c r="B1550" s="5"/>
    </row>
    <row r="1551" spans="1:2" ht="12.5" x14ac:dyDescent="0.25">
      <c r="A1551" s="5"/>
      <c r="B1551" s="5"/>
    </row>
    <row r="1552" spans="1:2" ht="12.5" x14ac:dyDescent="0.25">
      <c r="A1552" s="5"/>
      <c r="B1552" s="5"/>
    </row>
    <row r="1553" spans="1:2" ht="12.5" x14ac:dyDescent="0.25">
      <c r="A1553" s="5"/>
      <c r="B1553" s="5"/>
    </row>
    <row r="1554" spans="1:2" ht="12.5" x14ac:dyDescent="0.25">
      <c r="A1554" s="5"/>
      <c r="B1554" s="5"/>
    </row>
    <row r="1555" spans="1:2" ht="12.5" x14ac:dyDescent="0.25">
      <c r="A1555" s="5"/>
      <c r="B1555" s="5"/>
    </row>
    <row r="1556" spans="1:2" ht="12.5" x14ac:dyDescent="0.25">
      <c r="A1556" s="5"/>
      <c r="B1556" s="5"/>
    </row>
    <row r="1557" spans="1:2" ht="12.5" x14ac:dyDescent="0.25">
      <c r="A1557" s="5"/>
      <c r="B1557" s="5"/>
    </row>
    <row r="1558" spans="1:2" ht="12.5" x14ac:dyDescent="0.25">
      <c r="A1558" s="5"/>
      <c r="B1558" s="5"/>
    </row>
    <row r="1559" spans="1:2" ht="12.5" x14ac:dyDescent="0.25">
      <c r="A1559" s="5"/>
      <c r="B1559" s="5"/>
    </row>
    <row r="1560" spans="1:2" ht="12.5" x14ac:dyDescent="0.25">
      <c r="A1560" s="5"/>
      <c r="B1560" s="5"/>
    </row>
    <row r="1561" spans="1:2" ht="12.5" x14ac:dyDescent="0.25">
      <c r="A1561" s="5"/>
      <c r="B1561" s="5"/>
    </row>
    <row r="1562" spans="1:2" ht="12.5" x14ac:dyDescent="0.25">
      <c r="A1562" s="5"/>
      <c r="B1562" s="5"/>
    </row>
    <row r="1563" spans="1:2" ht="12.5" x14ac:dyDescent="0.25">
      <c r="A1563" s="5"/>
      <c r="B1563" s="5"/>
    </row>
    <row r="1564" spans="1:2" ht="12.5" x14ac:dyDescent="0.25">
      <c r="A1564" s="5"/>
      <c r="B1564" s="5"/>
    </row>
    <row r="1565" spans="1:2" ht="12.5" x14ac:dyDescent="0.25">
      <c r="A1565" s="5"/>
      <c r="B1565" s="5"/>
    </row>
    <row r="1566" spans="1:2" ht="12.5" x14ac:dyDescent="0.25">
      <c r="A1566" s="5"/>
      <c r="B1566" s="5"/>
    </row>
    <row r="1567" spans="1:2" ht="12.5" x14ac:dyDescent="0.25">
      <c r="A1567" s="5"/>
      <c r="B1567" s="5"/>
    </row>
    <row r="1568" spans="1:2" ht="12.5" x14ac:dyDescent="0.25">
      <c r="A1568" s="5"/>
      <c r="B1568" s="5"/>
    </row>
    <row r="1569" spans="1:2" ht="12.5" x14ac:dyDescent="0.25">
      <c r="A1569" s="5"/>
      <c r="B1569" s="5"/>
    </row>
    <row r="1570" spans="1:2" ht="12.5" x14ac:dyDescent="0.25">
      <c r="A1570" s="5"/>
      <c r="B1570" s="5"/>
    </row>
    <row r="1571" spans="1:2" ht="12.5" x14ac:dyDescent="0.25">
      <c r="A1571" s="5"/>
      <c r="B1571" s="5"/>
    </row>
    <row r="1572" spans="1:2" ht="12.5" x14ac:dyDescent="0.25">
      <c r="A1572" s="5"/>
      <c r="B1572" s="5"/>
    </row>
    <row r="1573" spans="1:2" ht="12.5" x14ac:dyDescent="0.25">
      <c r="A1573" s="5"/>
      <c r="B1573" s="5"/>
    </row>
    <row r="1574" spans="1:2" ht="12.5" x14ac:dyDescent="0.25">
      <c r="A1574" s="5"/>
      <c r="B1574" s="5"/>
    </row>
    <row r="1575" spans="1:2" ht="12.5" x14ac:dyDescent="0.25">
      <c r="A1575" s="5"/>
      <c r="B1575" s="5"/>
    </row>
    <row r="1576" spans="1:2" ht="12.5" x14ac:dyDescent="0.25">
      <c r="A1576" s="5"/>
      <c r="B1576" s="5"/>
    </row>
    <row r="1577" spans="1:2" ht="12.5" x14ac:dyDescent="0.25">
      <c r="A1577" s="5"/>
      <c r="B1577" s="5"/>
    </row>
    <row r="1578" spans="1:2" ht="12.5" x14ac:dyDescent="0.25">
      <c r="A1578" s="5"/>
      <c r="B1578" s="5"/>
    </row>
    <row r="1579" spans="1:2" ht="12.5" x14ac:dyDescent="0.25">
      <c r="A1579" s="5"/>
      <c r="B1579" s="5"/>
    </row>
    <row r="1580" spans="1:2" ht="12.5" x14ac:dyDescent="0.25">
      <c r="A1580" s="5"/>
      <c r="B1580" s="5"/>
    </row>
    <row r="1581" spans="1:2" ht="12.5" x14ac:dyDescent="0.25">
      <c r="A1581" s="5"/>
      <c r="B1581" s="5"/>
    </row>
    <row r="1582" spans="1:2" ht="12.5" x14ac:dyDescent="0.25">
      <c r="A1582" s="5"/>
      <c r="B1582" s="5"/>
    </row>
    <row r="1583" spans="1:2" ht="12.5" x14ac:dyDescent="0.25">
      <c r="A1583" s="5"/>
      <c r="B1583" s="5"/>
    </row>
    <row r="1584" spans="1:2" ht="12.5" x14ac:dyDescent="0.25">
      <c r="A1584" s="5"/>
      <c r="B1584" s="5"/>
    </row>
    <row r="1585" spans="1:2" ht="12.5" x14ac:dyDescent="0.25">
      <c r="A1585" s="5"/>
      <c r="B1585" s="5"/>
    </row>
    <row r="1586" spans="1:2" ht="12.5" x14ac:dyDescent="0.25">
      <c r="A1586" s="5"/>
      <c r="B1586" s="5"/>
    </row>
    <row r="1587" spans="1:2" ht="12.5" x14ac:dyDescent="0.25">
      <c r="A1587" s="5"/>
      <c r="B1587" s="5"/>
    </row>
    <row r="1588" spans="1:2" ht="12.5" x14ac:dyDescent="0.25">
      <c r="A1588" s="5"/>
      <c r="B1588" s="5"/>
    </row>
    <row r="1589" spans="1:2" ht="12.5" x14ac:dyDescent="0.25">
      <c r="A1589" s="5"/>
      <c r="B1589" s="5"/>
    </row>
    <row r="1590" spans="1:2" ht="12.5" x14ac:dyDescent="0.25">
      <c r="A1590" s="5"/>
      <c r="B1590" s="5"/>
    </row>
    <row r="1591" spans="1:2" ht="12.5" x14ac:dyDescent="0.25">
      <c r="A1591" s="5"/>
      <c r="B1591" s="5"/>
    </row>
    <row r="1592" spans="1:2" ht="12.5" x14ac:dyDescent="0.25">
      <c r="A1592" s="5"/>
      <c r="B1592" s="5"/>
    </row>
    <row r="1593" spans="1:2" ht="12.5" x14ac:dyDescent="0.25">
      <c r="A1593" s="5"/>
      <c r="B1593" s="5"/>
    </row>
    <row r="1594" spans="1:2" ht="12.5" x14ac:dyDescent="0.25">
      <c r="A1594" s="5"/>
      <c r="B1594" s="5"/>
    </row>
    <row r="1595" spans="1:2" ht="12.5" x14ac:dyDescent="0.25">
      <c r="A1595" s="5"/>
      <c r="B1595" s="5"/>
    </row>
    <row r="1596" spans="1:2" ht="12.5" x14ac:dyDescent="0.25">
      <c r="A1596" s="5"/>
      <c r="B1596" s="5"/>
    </row>
    <row r="1597" spans="1:2" ht="12.5" x14ac:dyDescent="0.25">
      <c r="A1597" s="5"/>
      <c r="B1597" s="5"/>
    </row>
    <row r="1598" spans="1:2" ht="12.5" x14ac:dyDescent="0.25">
      <c r="A1598" s="5"/>
      <c r="B1598" s="5"/>
    </row>
    <row r="1599" spans="1:2" ht="12.5" x14ac:dyDescent="0.25">
      <c r="A1599" s="5"/>
      <c r="B1599" s="5"/>
    </row>
    <row r="1600" spans="1:2" ht="12.5" x14ac:dyDescent="0.25">
      <c r="A1600" s="5"/>
      <c r="B1600" s="5"/>
    </row>
    <row r="1601" spans="1:2" ht="12.5" x14ac:dyDescent="0.25">
      <c r="A1601" s="5"/>
      <c r="B1601" s="5"/>
    </row>
    <row r="1602" spans="1:2" ht="12.5" x14ac:dyDescent="0.25">
      <c r="A1602" s="5"/>
      <c r="B1602" s="5"/>
    </row>
    <row r="1603" spans="1:2" ht="12.5" x14ac:dyDescent="0.25">
      <c r="A1603" s="5"/>
      <c r="B1603" s="5"/>
    </row>
    <row r="1604" spans="1:2" ht="12.5" x14ac:dyDescent="0.25">
      <c r="A1604" s="5"/>
      <c r="B1604" s="5"/>
    </row>
    <row r="1605" spans="1:2" ht="12.5" x14ac:dyDescent="0.25">
      <c r="A1605" s="5"/>
      <c r="B1605" s="5"/>
    </row>
    <row r="1606" spans="1:2" ht="12.5" x14ac:dyDescent="0.25">
      <c r="A1606" s="5"/>
      <c r="B1606" s="5"/>
    </row>
    <row r="1607" spans="1:2" ht="12.5" x14ac:dyDescent="0.25">
      <c r="A1607" s="5"/>
      <c r="B1607" s="5"/>
    </row>
    <row r="1608" spans="1:2" ht="12.5" x14ac:dyDescent="0.25">
      <c r="A1608" s="5"/>
      <c r="B1608" s="5"/>
    </row>
    <row r="1609" spans="1:2" ht="12.5" x14ac:dyDescent="0.25">
      <c r="A1609" s="5"/>
      <c r="B1609" s="5"/>
    </row>
    <row r="1610" spans="1:2" ht="12.5" x14ac:dyDescent="0.25">
      <c r="A1610" s="5"/>
      <c r="B1610" s="5"/>
    </row>
    <row r="1611" spans="1:2" ht="12.5" x14ac:dyDescent="0.25">
      <c r="A1611" s="5"/>
      <c r="B1611" s="5"/>
    </row>
    <row r="1612" spans="1:2" ht="12.5" x14ac:dyDescent="0.25">
      <c r="A1612" s="5"/>
      <c r="B1612" s="5"/>
    </row>
    <row r="1613" spans="1:2" ht="12.5" x14ac:dyDescent="0.25">
      <c r="A1613" s="5"/>
      <c r="B1613" s="5"/>
    </row>
    <row r="1614" spans="1:2" ht="12.5" x14ac:dyDescent="0.25">
      <c r="A1614" s="5"/>
      <c r="B1614" s="5"/>
    </row>
    <row r="1615" spans="1:2" ht="12.5" x14ac:dyDescent="0.25">
      <c r="A1615" s="5"/>
      <c r="B1615" s="5"/>
    </row>
    <row r="1616" spans="1:2" ht="12.5" x14ac:dyDescent="0.25">
      <c r="A1616" s="5"/>
      <c r="B1616" s="5"/>
    </row>
    <row r="1617" spans="1:2" ht="12.5" x14ac:dyDescent="0.25">
      <c r="A1617" s="5"/>
      <c r="B1617" s="5"/>
    </row>
    <row r="1618" spans="1:2" ht="12.5" x14ac:dyDescent="0.25">
      <c r="A1618" s="5"/>
      <c r="B1618" s="5"/>
    </row>
    <row r="1619" spans="1:2" ht="12.5" x14ac:dyDescent="0.25">
      <c r="A1619" s="5"/>
      <c r="B1619" s="5"/>
    </row>
    <row r="1620" spans="1:2" ht="12.5" x14ac:dyDescent="0.25">
      <c r="A1620" s="5"/>
      <c r="B1620" s="5"/>
    </row>
    <row r="1621" spans="1:2" ht="12.5" x14ac:dyDescent="0.25">
      <c r="A1621" s="5"/>
      <c r="B1621" s="5"/>
    </row>
    <row r="1622" spans="1:2" ht="12.5" x14ac:dyDescent="0.25">
      <c r="A1622" s="5"/>
      <c r="B1622" s="5"/>
    </row>
    <row r="1623" spans="1:2" ht="12.5" x14ac:dyDescent="0.25">
      <c r="A1623" s="5"/>
      <c r="B1623" s="5"/>
    </row>
    <row r="1624" spans="1:2" ht="12.5" x14ac:dyDescent="0.25">
      <c r="A1624" s="5"/>
      <c r="B1624" s="5"/>
    </row>
    <row r="1625" spans="1:2" ht="12.5" x14ac:dyDescent="0.25">
      <c r="A1625" s="5"/>
      <c r="B1625" s="5"/>
    </row>
    <row r="1626" spans="1:2" ht="12.5" x14ac:dyDescent="0.25">
      <c r="A1626" s="5"/>
      <c r="B1626" s="5"/>
    </row>
    <row r="1627" spans="1:2" ht="12.5" x14ac:dyDescent="0.25">
      <c r="A1627" s="5"/>
      <c r="B1627" s="5"/>
    </row>
    <row r="1628" spans="1:2" ht="12.5" x14ac:dyDescent="0.25">
      <c r="A1628" s="5"/>
      <c r="B1628" s="5"/>
    </row>
    <row r="1629" spans="1:2" ht="12.5" x14ac:dyDescent="0.25">
      <c r="A1629" s="5"/>
      <c r="B1629" s="5"/>
    </row>
    <row r="1630" spans="1:2" ht="12.5" x14ac:dyDescent="0.25">
      <c r="A1630" s="5"/>
      <c r="B1630" s="5"/>
    </row>
    <row r="1631" spans="1:2" ht="12.5" x14ac:dyDescent="0.25">
      <c r="A1631" s="5"/>
      <c r="B1631" s="5"/>
    </row>
    <row r="1632" spans="1:2" ht="12.5" x14ac:dyDescent="0.25">
      <c r="A1632" s="5"/>
      <c r="B1632" s="5"/>
    </row>
    <row r="1633" spans="1:2" ht="12.5" x14ac:dyDescent="0.25">
      <c r="A1633" s="5"/>
      <c r="B1633" s="5"/>
    </row>
    <row r="1634" spans="1:2" ht="12.5" x14ac:dyDescent="0.25">
      <c r="A1634" s="5"/>
      <c r="B1634" s="5"/>
    </row>
    <row r="1635" spans="1:2" ht="12.5" x14ac:dyDescent="0.25">
      <c r="A1635" s="5"/>
      <c r="B1635" s="5"/>
    </row>
    <row r="1636" spans="1:2" ht="12.5" x14ac:dyDescent="0.25">
      <c r="A1636" s="5"/>
      <c r="B1636" s="5"/>
    </row>
    <row r="1637" spans="1:2" ht="12.5" x14ac:dyDescent="0.25">
      <c r="A1637" s="5"/>
      <c r="B1637" s="5"/>
    </row>
    <row r="1638" spans="1:2" ht="12.5" x14ac:dyDescent="0.25">
      <c r="A1638" s="5"/>
      <c r="B1638" s="5"/>
    </row>
    <row r="1639" spans="1:2" ht="12.5" x14ac:dyDescent="0.25">
      <c r="A1639" s="5"/>
      <c r="B1639" s="5"/>
    </row>
    <row r="1640" spans="1:2" ht="12.5" x14ac:dyDescent="0.25">
      <c r="A1640" s="5"/>
      <c r="B1640" s="5"/>
    </row>
    <row r="1641" spans="1:2" ht="12.5" x14ac:dyDescent="0.25">
      <c r="A1641" s="5"/>
      <c r="B1641" s="5"/>
    </row>
    <row r="1642" spans="1:2" ht="12.5" x14ac:dyDescent="0.25">
      <c r="A1642" s="5"/>
      <c r="B1642" s="5"/>
    </row>
    <row r="1643" spans="1:2" ht="12.5" x14ac:dyDescent="0.25">
      <c r="A1643" s="5"/>
      <c r="B1643" s="5"/>
    </row>
    <row r="1644" spans="1:2" ht="12.5" x14ac:dyDescent="0.25">
      <c r="A1644" s="5"/>
      <c r="B1644" s="5"/>
    </row>
    <row r="1645" spans="1:2" ht="12.5" x14ac:dyDescent="0.25">
      <c r="A1645" s="5"/>
      <c r="B1645" s="5"/>
    </row>
    <row r="1646" spans="1:2" ht="12.5" x14ac:dyDescent="0.25">
      <c r="A1646" s="5"/>
      <c r="B1646" s="5"/>
    </row>
    <row r="1647" spans="1:2" ht="12.5" x14ac:dyDescent="0.25">
      <c r="A1647" s="5"/>
      <c r="B1647" s="5"/>
    </row>
    <row r="1648" spans="1:2" ht="12.5" x14ac:dyDescent="0.25">
      <c r="A1648" s="5"/>
      <c r="B1648" s="5"/>
    </row>
    <row r="1649" spans="1:2" ht="12.5" x14ac:dyDescent="0.25">
      <c r="A1649" s="5"/>
      <c r="B1649" s="5"/>
    </row>
    <row r="1650" spans="1:2" ht="12.5" x14ac:dyDescent="0.25">
      <c r="A1650" s="5"/>
      <c r="B1650" s="5"/>
    </row>
    <row r="1651" spans="1:2" ht="12.5" x14ac:dyDescent="0.25">
      <c r="A1651" s="5"/>
      <c r="B1651" s="5"/>
    </row>
    <row r="1652" spans="1:2" ht="12.5" x14ac:dyDescent="0.25">
      <c r="A1652" s="5"/>
      <c r="B1652" s="5"/>
    </row>
    <row r="1653" spans="1:2" ht="12.5" x14ac:dyDescent="0.25">
      <c r="A1653" s="5"/>
      <c r="B1653" s="5"/>
    </row>
    <row r="1654" spans="1:2" ht="12.5" x14ac:dyDescent="0.25">
      <c r="A1654" s="5"/>
      <c r="B1654" s="5"/>
    </row>
    <row r="1655" spans="1:2" ht="12.5" x14ac:dyDescent="0.25">
      <c r="A1655" s="5"/>
      <c r="B1655" s="5"/>
    </row>
    <row r="1656" spans="1:2" ht="12.5" x14ac:dyDescent="0.25">
      <c r="A1656" s="5"/>
      <c r="B1656" s="5"/>
    </row>
    <row r="1657" spans="1:2" ht="12.5" x14ac:dyDescent="0.25">
      <c r="A1657" s="5"/>
      <c r="B1657" s="5"/>
    </row>
    <row r="1658" spans="1:2" ht="12.5" x14ac:dyDescent="0.25">
      <c r="A1658" s="5"/>
      <c r="B1658" s="5"/>
    </row>
    <row r="1659" spans="1:2" ht="12.5" x14ac:dyDescent="0.25">
      <c r="A1659" s="5"/>
      <c r="B1659" s="5"/>
    </row>
    <row r="1660" spans="1:2" ht="12.5" x14ac:dyDescent="0.25">
      <c r="A1660" s="5"/>
      <c r="B1660" s="5"/>
    </row>
    <row r="1661" spans="1:2" ht="12.5" x14ac:dyDescent="0.25">
      <c r="A1661" s="5"/>
      <c r="B1661" s="5"/>
    </row>
    <row r="1662" spans="1:2" ht="12.5" x14ac:dyDescent="0.25">
      <c r="A1662" s="5"/>
      <c r="B1662" s="5"/>
    </row>
    <row r="1663" spans="1:2" ht="12.5" x14ac:dyDescent="0.25">
      <c r="A1663" s="5"/>
      <c r="B1663" s="5"/>
    </row>
    <row r="1664" spans="1:2" ht="12.5" x14ac:dyDescent="0.25">
      <c r="A1664" s="5"/>
      <c r="B1664" s="5"/>
    </row>
    <row r="1665" spans="1:2" ht="12.5" x14ac:dyDescent="0.25">
      <c r="A1665" s="5"/>
      <c r="B1665" s="5"/>
    </row>
    <row r="1666" spans="1:2" ht="12.5" x14ac:dyDescent="0.25">
      <c r="A1666" s="5"/>
      <c r="B1666" s="5"/>
    </row>
    <row r="1667" spans="1:2" ht="12.5" x14ac:dyDescent="0.25">
      <c r="A1667" s="5"/>
      <c r="B1667" s="5"/>
    </row>
    <row r="1668" spans="1:2" ht="12.5" x14ac:dyDescent="0.25">
      <c r="A1668" s="5"/>
      <c r="B1668" s="5"/>
    </row>
    <row r="1669" spans="1:2" ht="12.5" x14ac:dyDescent="0.25">
      <c r="A1669" s="5"/>
      <c r="B1669" s="5"/>
    </row>
    <row r="1670" spans="1:2" ht="12.5" x14ac:dyDescent="0.25">
      <c r="A1670" s="5"/>
      <c r="B1670" s="5"/>
    </row>
    <row r="1671" spans="1:2" ht="12.5" x14ac:dyDescent="0.25">
      <c r="A1671" s="5"/>
      <c r="B1671" s="5"/>
    </row>
    <row r="1672" spans="1:2" ht="12.5" x14ac:dyDescent="0.25">
      <c r="A1672" s="5"/>
      <c r="B1672" s="5"/>
    </row>
    <row r="1673" spans="1:2" ht="12.5" x14ac:dyDescent="0.25">
      <c r="A1673" s="5"/>
      <c r="B1673" s="5"/>
    </row>
    <row r="1674" spans="1:2" ht="12.5" x14ac:dyDescent="0.25">
      <c r="A1674" s="5"/>
      <c r="B1674" s="5"/>
    </row>
    <row r="1675" spans="1:2" ht="12.5" x14ac:dyDescent="0.25">
      <c r="A1675" s="5"/>
      <c r="B1675" s="5"/>
    </row>
    <row r="1676" spans="1:2" ht="12.5" x14ac:dyDescent="0.25">
      <c r="A1676" s="5"/>
      <c r="B1676" s="5"/>
    </row>
    <row r="1677" spans="1:2" ht="12.5" x14ac:dyDescent="0.25">
      <c r="A1677" s="5"/>
      <c r="B1677" s="5"/>
    </row>
    <row r="1678" spans="1:2" ht="12.5" x14ac:dyDescent="0.25">
      <c r="A1678" s="5"/>
      <c r="B1678" s="5"/>
    </row>
    <row r="1679" spans="1:2" ht="12.5" x14ac:dyDescent="0.25">
      <c r="A1679" s="5"/>
      <c r="B1679" s="5"/>
    </row>
    <row r="1680" spans="1:2" ht="12.5" x14ac:dyDescent="0.25">
      <c r="A1680" s="5"/>
      <c r="B1680" s="5"/>
    </row>
    <row r="1681" spans="1:2" ht="12.5" x14ac:dyDescent="0.25">
      <c r="A1681" s="5"/>
      <c r="B1681" s="5"/>
    </row>
    <row r="1682" spans="1:2" ht="12.5" x14ac:dyDescent="0.25">
      <c r="A1682" s="5"/>
      <c r="B1682" s="5"/>
    </row>
    <row r="1683" spans="1:2" ht="12.5" x14ac:dyDescent="0.25">
      <c r="A1683" s="5"/>
      <c r="B1683" s="5"/>
    </row>
    <row r="1684" spans="1:2" ht="12.5" x14ac:dyDescent="0.25">
      <c r="A1684" s="5"/>
      <c r="B1684" s="5"/>
    </row>
    <row r="1685" spans="1:2" ht="12.5" x14ac:dyDescent="0.25">
      <c r="A1685" s="5"/>
      <c r="B1685" s="5"/>
    </row>
    <row r="1686" spans="1:2" ht="12.5" x14ac:dyDescent="0.25">
      <c r="A1686" s="5"/>
      <c r="B1686" s="5"/>
    </row>
    <row r="1687" spans="1:2" ht="12.5" x14ac:dyDescent="0.25">
      <c r="A1687" s="5"/>
      <c r="B1687" s="5"/>
    </row>
    <row r="1688" spans="1:2" ht="12.5" x14ac:dyDescent="0.25">
      <c r="A1688" s="5"/>
      <c r="B1688" s="5"/>
    </row>
    <row r="1689" spans="1:2" ht="12.5" x14ac:dyDescent="0.25">
      <c r="A1689" s="5"/>
      <c r="B1689" s="5"/>
    </row>
    <row r="1690" spans="1:2" ht="12.5" x14ac:dyDescent="0.25">
      <c r="A1690" s="5"/>
      <c r="B1690" s="5"/>
    </row>
    <row r="1691" spans="1:2" ht="12.5" x14ac:dyDescent="0.25">
      <c r="A1691" s="5"/>
      <c r="B1691" s="5"/>
    </row>
    <row r="1692" spans="1:2" ht="12.5" x14ac:dyDescent="0.25">
      <c r="A1692" s="5"/>
      <c r="B1692" s="5"/>
    </row>
    <row r="1693" spans="1:2" ht="12.5" x14ac:dyDescent="0.25">
      <c r="A1693" s="5"/>
      <c r="B1693" s="5"/>
    </row>
    <row r="1694" spans="1:2" ht="12.5" x14ac:dyDescent="0.25">
      <c r="A1694" s="5"/>
      <c r="B1694" s="5"/>
    </row>
    <row r="1695" spans="1:2" ht="12.5" x14ac:dyDescent="0.25">
      <c r="A1695" s="5"/>
      <c r="B1695" s="5"/>
    </row>
    <row r="1696" spans="1:2" ht="12.5" x14ac:dyDescent="0.25">
      <c r="A1696" s="5"/>
      <c r="B1696" s="5"/>
    </row>
    <row r="1697" spans="1:2" ht="12.5" x14ac:dyDescent="0.25">
      <c r="A1697" s="5"/>
      <c r="B1697" s="5"/>
    </row>
    <row r="1698" spans="1:2" ht="12.5" x14ac:dyDescent="0.25">
      <c r="A1698" s="5"/>
      <c r="B1698" s="5"/>
    </row>
    <row r="1699" spans="1:2" ht="12.5" x14ac:dyDescent="0.25">
      <c r="A1699" s="5"/>
      <c r="B1699" s="5"/>
    </row>
    <row r="1700" spans="1:2" ht="12.5" x14ac:dyDescent="0.25">
      <c r="A1700" s="5"/>
      <c r="B1700" s="5"/>
    </row>
    <row r="1701" spans="1:2" ht="12.5" x14ac:dyDescent="0.25">
      <c r="A1701" s="5"/>
      <c r="B1701" s="5"/>
    </row>
    <row r="1702" spans="1:2" ht="12.5" x14ac:dyDescent="0.25">
      <c r="A1702" s="5"/>
      <c r="B1702" s="5"/>
    </row>
    <row r="1703" spans="1:2" ht="12.5" x14ac:dyDescent="0.25">
      <c r="A1703" s="5"/>
      <c r="B1703" s="5"/>
    </row>
    <row r="1704" spans="1:2" ht="12.5" x14ac:dyDescent="0.25">
      <c r="A1704" s="5"/>
      <c r="B1704" s="5"/>
    </row>
    <row r="1705" spans="1:2" ht="12.5" x14ac:dyDescent="0.25">
      <c r="A1705" s="5"/>
      <c r="B1705" s="5"/>
    </row>
    <row r="1706" spans="1:2" ht="12.5" x14ac:dyDescent="0.25">
      <c r="A1706" s="5"/>
      <c r="B1706" s="5"/>
    </row>
    <row r="1707" spans="1:2" ht="12.5" x14ac:dyDescent="0.25">
      <c r="A1707" s="5"/>
      <c r="B1707" s="5"/>
    </row>
    <row r="1708" spans="1:2" ht="12.5" x14ac:dyDescent="0.25">
      <c r="A1708" s="5"/>
      <c r="B1708" s="5"/>
    </row>
    <row r="1709" spans="1:2" ht="12.5" x14ac:dyDescent="0.25">
      <c r="A1709" s="5"/>
      <c r="B1709" s="5"/>
    </row>
    <row r="1710" spans="1:2" ht="12.5" x14ac:dyDescent="0.25">
      <c r="A1710" s="5"/>
      <c r="B1710" s="5"/>
    </row>
    <row r="1711" spans="1:2" ht="12.5" x14ac:dyDescent="0.25">
      <c r="A1711" s="5"/>
      <c r="B1711" s="5"/>
    </row>
    <row r="1712" spans="1:2" ht="12.5" x14ac:dyDescent="0.25">
      <c r="A1712" s="5"/>
      <c r="B1712" s="5"/>
    </row>
    <row r="1713" spans="1:2" ht="12.5" x14ac:dyDescent="0.25">
      <c r="A1713" s="5"/>
      <c r="B1713" s="5"/>
    </row>
    <row r="1714" spans="1:2" ht="12.5" x14ac:dyDescent="0.25">
      <c r="A1714" s="5"/>
      <c r="B1714" s="5"/>
    </row>
    <row r="1715" spans="1:2" ht="12.5" x14ac:dyDescent="0.25">
      <c r="A1715" s="5"/>
      <c r="B1715" s="5"/>
    </row>
    <row r="1716" spans="1:2" ht="12.5" x14ac:dyDescent="0.25">
      <c r="A1716" s="5"/>
      <c r="B1716" s="5"/>
    </row>
    <row r="1717" spans="1:2" ht="12.5" x14ac:dyDescent="0.25">
      <c r="A1717" s="5"/>
      <c r="B1717" s="5"/>
    </row>
    <row r="1718" spans="1:2" ht="12.5" x14ac:dyDescent="0.25">
      <c r="A1718" s="5"/>
      <c r="B1718" s="5"/>
    </row>
    <row r="1719" spans="1:2" ht="12.5" x14ac:dyDescent="0.25">
      <c r="A1719" s="5"/>
      <c r="B1719" s="5"/>
    </row>
    <row r="1720" spans="1:2" ht="12.5" x14ac:dyDescent="0.25">
      <c r="A1720" s="5"/>
      <c r="B1720" s="5"/>
    </row>
    <row r="1721" spans="1:2" ht="12.5" x14ac:dyDescent="0.25">
      <c r="A1721" s="5"/>
      <c r="B1721" s="5"/>
    </row>
    <row r="1722" spans="1:2" ht="12.5" x14ac:dyDescent="0.25">
      <c r="A1722" s="5"/>
      <c r="B1722" s="5"/>
    </row>
    <row r="1723" spans="1:2" ht="12.5" x14ac:dyDescent="0.25">
      <c r="A1723" s="5"/>
      <c r="B1723" s="5"/>
    </row>
    <row r="1724" spans="1:2" ht="12.5" x14ac:dyDescent="0.25">
      <c r="A1724" s="5"/>
      <c r="B1724" s="5"/>
    </row>
    <row r="1725" spans="1:2" ht="12.5" x14ac:dyDescent="0.25">
      <c r="A1725" s="5"/>
      <c r="B1725" s="5"/>
    </row>
    <row r="1726" spans="1:2" ht="12.5" x14ac:dyDescent="0.25">
      <c r="A1726" s="5"/>
      <c r="B1726" s="5"/>
    </row>
    <row r="1727" spans="1:2" ht="12.5" x14ac:dyDescent="0.25">
      <c r="A1727" s="5"/>
      <c r="B1727" s="5"/>
    </row>
    <row r="1728" spans="1:2" ht="12.5" x14ac:dyDescent="0.25">
      <c r="A1728" s="5"/>
      <c r="B1728" s="5"/>
    </row>
    <row r="1729" spans="1:2" ht="12.5" x14ac:dyDescent="0.25">
      <c r="A1729" s="5"/>
      <c r="B1729" s="5"/>
    </row>
    <row r="1730" spans="1:2" ht="12.5" x14ac:dyDescent="0.25">
      <c r="A1730" s="5"/>
      <c r="B1730" s="5"/>
    </row>
    <row r="1731" spans="1:2" ht="12.5" x14ac:dyDescent="0.25">
      <c r="A1731" s="5"/>
      <c r="B1731" s="5"/>
    </row>
    <row r="1732" spans="1:2" ht="12.5" x14ac:dyDescent="0.25">
      <c r="A1732" s="5"/>
      <c r="B1732" s="5"/>
    </row>
    <row r="1733" spans="1:2" ht="12.5" x14ac:dyDescent="0.25">
      <c r="A1733" s="5"/>
      <c r="B1733" s="5"/>
    </row>
    <row r="1734" spans="1:2" ht="12.5" x14ac:dyDescent="0.25">
      <c r="A1734" s="5"/>
      <c r="B1734" s="5"/>
    </row>
    <row r="1735" spans="1:2" ht="12.5" x14ac:dyDescent="0.25">
      <c r="A1735" s="5"/>
      <c r="B1735" s="5"/>
    </row>
    <row r="1736" spans="1:2" ht="12.5" x14ac:dyDescent="0.25">
      <c r="A1736" s="5"/>
      <c r="B1736" s="5"/>
    </row>
    <row r="1737" spans="1:2" ht="12.5" x14ac:dyDescent="0.25">
      <c r="A1737" s="5"/>
      <c r="B1737" s="5"/>
    </row>
    <row r="1738" spans="1:2" ht="12.5" x14ac:dyDescent="0.25">
      <c r="A1738" s="5"/>
      <c r="B1738" s="5"/>
    </row>
    <row r="1739" spans="1:2" ht="12.5" x14ac:dyDescent="0.25">
      <c r="A1739" s="5"/>
      <c r="B1739" s="5"/>
    </row>
    <row r="1740" spans="1:2" ht="12.5" x14ac:dyDescent="0.25">
      <c r="A1740" s="5"/>
      <c r="B1740" s="5"/>
    </row>
    <row r="1741" spans="1:2" ht="12.5" x14ac:dyDescent="0.25">
      <c r="A1741" s="5"/>
      <c r="B1741" s="5"/>
    </row>
    <row r="1742" spans="1:2" ht="12.5" x14ac:dyDescent="0.25">
      <c r="A1742" s="5"/>
      <c r="B1742" s="5"/>
    </row>
    <row r="1743" spans="1:2" ht="12.5" x14ac:dyDescent="0.25">
      <c r="A1743" s="5"/>
      <c r="B1743" s="5"/>
    </row>
    <row r="1744" spans="1:2" ht="12.5" x14ac:dyDescent="0.25">
      <c r="A1744" s="5"/>
      <c r="B1744" s="5"/>
    </row>
    <row r="1745" spans="1:2" ht="12.5" x14ac:dyDescent="0.25">
      <c r="A1745" s="5"/>
      <c r="B1745" s="5"/>
    </row>
    <row r="1746" spans="1:2" ht="12.5" x14ac:dyDescent="0.25">
      <c r="A1746" s="5"/>
      <c r="B1746" s="5"/>
    </row>
    <row r="1747" spans="1:2" ht="12.5" x14ac:dyDescent="0.25">
      <c r="A1747" s="5"/>
      <c r="B1747" s="5"/>
    </row>
    <row r="1748" spans="1:2" ht="12.5" x14ac:dyDescent="0.25">
      <c r="A1748" s="5"/>
      <c r="B1748" s="5"/>
    </row>
    <row r="1749" spans="1:2" ht="12.5" x14ac:dyDescent="0.25">
      <c r="A1749" s="5"/>
      <c r="B1749" s="5"/>
    </row>
    <row r="1750" spans="1:2" ht="12.5" x14ac:dyDescent="0.25">
      <c r="A1750" s="5"/>
      <c r="B1750" s="5"/>
    </row>
    <row r="1751" spans="1:2" ht="12.5" x14ac:dyDescent="0.25">
      <c r="A1751" s="5"/>
      <c r="B1751" s="5"/>
    </row>
    <row r="1752" spans="1:2" ht="12.5" x14ac:dyDescent="0.25">
      <c r="A1752" s="5"/>
      <c r="B1752" s="5"/>
    </row>
    <row r="1753" spans="1:2" ht="12.5" x14ac:dyDescent="0.25">
      <c r="A1753" s="5"/>
      <c r="B1753" s="5"/>
    </row>
    <row r="1754" spans="1:2" ht="12.5" x14ac:dyDescent="0.25">
      <c r="A1754" s="5"/>
      <c r="B1754" s="5"/>
    </row>
    <row r="1755" spans="1:2" ht="12.5" x14ac:dyDescent="0.25">
      <c r="A1755" s="5"/>
      <c r="B1755" s="5"/>
    </row>
    <row r="1756" spans="1:2" ht="12.5" x14ac:dyDescent="0.25">
      <c r="A1756" s="5"/>
      <c r="B1756" s="5"/>
    </row>
    <row r="1757" spans="1:2" ht="12.5" x14ac:dyDescent="0.25">
      <c r="A1757" s="5"/>
      <c r="B1757" s="5"/>
    </row>
    <row r="1758" spans="1:2" ht="12.5" x14ac:dyDescent="0.25">
      <c r="A1758" s="5"/>
      <c r="B1758" s="5"/>
    </row>
    <row r="1759" spans="1:2" ht="12.5" x14ac:dyDescent="0.25">
      <c r="A1759" s="5"/>
      <c r="B1759" s="5"/>
    </row>
    <row r="1760" spans="1:2" ht="12.5" x14ac:dyDescent="0.25">
      <c r="A1760" s="5"/>
      <c r="B1760" s="5"/>
    </row>
    <row r="1761" spans="1:2" ht="12.5" x14ac:dyDescent="0.25">
      <c r="A1761" s="5"/>
      <c r="B1761" s="5"/>
    </row>
    <row r="1762" spans="1:2" ht="12.5" x14ac:dyDescent="0.25">
      <c r="A1762" s="5"/>
      <c r="B1762" s="5"/>
    </row>
    <row r="1763" spans="1:2" ht="12.5" x14ac:dyDescent="0.25">
      <c r="A1763" s="5"/>
      <c r="B1763" s="5"/>
    </row>
    <row r="1764" spans="1:2" ht="12.5" x14ac:dyDescent="0.25">
      <c r="A1764" s="5"/>
      <c r="B1764" s="5"/>
    </row>
    <row r="1765" spans="1:2" ht="12.5" x14ac:dyDescent="0.25">
      <c r="A1765" s="5"/>
      <c r="B1765" s="5"/>
    </row>
    <row r="1766" spans="1:2" ht="12.5" x14ac:dyDescent="0.25">
      <c r="A1766" s="5"/>
      <c r="B1766" s="5"/>
    </row>
    <row r="1767" spans="1:2" ht="12.5" x14ac:dyDescent="0.25">
      <c r="A1767" s="5"/>
      <c r="B1767" s="5"/>
    </row>
    <row r="1768" spans="1:2" ht="12.5" x14ac:dyDescent="0.25">
      <c r="A1768" s="5"/>
      <c r="B1768" s="5"/>
    </row>
    <row r="1769" spans="1:2" ht="12.5" x14ac:dyDescent="0.25">
      <c r="A1769" s="5"/>
      <c r="B1769" s="5"/>
    </row>
    <row r="1770" spans="1:2" ht="12.5" x14ac:dyDescent="0.25">
      <c r="A1770" s="5"/>
      <c r="B1770" s="5"/>
    </row>
    <row r="1771" spans="1:2" ht="12.5" x14ac:dyDescent="0.25">
      <c r="A1771" s="5"/>
      <c r="B1771" s="5"/>
    </row>
    <row r="1772" spans="1:2" ht="12.5" x14ac:dyDescent="0.25">
      <c r="A1772" s="5"/>
      <c r="B1772" s="5"/>
    </row>
    <row r="1773" spans="1:2" ht="12.5" x14ac:dyDescent="0.25">
      <c r="A1773" s="5"/>
      <c r="B1773" s="5"/>
    </row>
    <row r="1774" spans="1:2" ht="12.5" x14ac:dyDescent="0.25">
      <c r="A1774" s="5"/>
      <c r="B1774" s="5"/>
    </row>
    <row r="1775" spans="1:2" ht="12.5" x14ac:dyDescent="0.25">
      <c r="A1775" s="5"/>
      <c r="B1775" s="5"/>
    </row>
    <row r="1776" spans="1:2" ht="12.5" x14ac:dyDescent="0.25">
      <c r="A1776" s="5"/>
      <c r="B1776" s="5"/>
    </row>
    <row r="1777" spans="1:2" ht="12.5" x14ac:dyDescent="0.25">
      <c r="A1777" s="5"/>
      <c r="B1777" s="5"/>
    </row>
    <row r="1778" spans="1:2" ht="12.5" x14ac:dyDescent="0.25">
      <c r="A1778" s="5"/>
      <c r="B1778" s="5"/>
    </row>
    <row r="1779" spans="1:2" ht="12.5" x14ac:dyDescent="0.25">
      <c r="A1779" s="5"/>
      <c r="B1779" s="5"/>
    </row>
    <row r="1780" spans="1:2" ht="12.5" x14ac:dyDescent="0.25">
      <c r="A1780" s="5"/>
      <c r="B1780" s="5"/>
    </row>
    <row r="1781" spans="1:2" ht="12.5" x14ac:dyDescent="0.25">
      <c r="A1781" s="5"/>
      <c r="B1781" s="5"/>
    </row>
    <row r="1782" spans="1:2" ht="12.5" x14ac:dyDescent="0.25">
      <c r="A1782" s="5"/>
      <c r="B1782" s="5"/>
    </row>
    <row r="1783" spans="1:2" ht="12.5" x14ac:dyDescent="0.25">
      <c r="A1783" s="5"/>
      <c r="B1783" s="5"/>
    </row>
    <row r="1784" spans="1:2" ht="12.5" x14ac:dyDescent="0.25">
      <c r="A1784" s="5"/>
      <c r="B1784" s="5"/>
    </row>
    <row r="1785" spans="1:2" ht="12.5" x14ac:dyDescent="0.25">
      <c r="A1785" s="5"/>
      <c r="B1785" s="5"/>
    </row>
    <row r="1786" spans="1:2" ht="12.5" x14ac:dyDescent="0.25">
      <c r="A1786" s="5"/>
      <c r="B1786" s="5"/>
    </row>
    <row r="1787" spans="1:2" ht="12.5" x14ac:dyDescent="0.25">
      <c r="A1787" s="5"/>
      <c r="B1787" s="5"/>
    </row>
    <row r="1788" spans="1:2" ht="12.5" x14ac:dyDescent="0.25">
      <c r="A1788" s="5"/>
      <c r="B1788" s="5"/>
    </row>
    <row r="1789" spans="1:2" ht="12.5" x14ac:dyDescent="0.25">
      <c r="A1789" s="5"/>
      <c r="B1789" s="5"/>
    </row>
    <row r="1790" spans="1:2" ht="12.5" x14ac:dyDescent="0.25">
      <c r="A1790" s="5"/>
      <c r="B1790" s="5"/>
    </row>
    <row r="1791" spans="1:2" ht="12.5" x14ac:dyDescent="0.25">
      <c r="A1791" s="5"/>
      <c r="B1791" s="5"/>
    </row>
    <row r="1792" spans="1:2" ht="12.5" x14ac:dyDescent="0.25">
      <c r="A1792" s="5"/>
      <c r="B1792" s="5"/>
    </row>
    <row r="1793" spans="1:2" ht="12.5" x14ac:dyDescent="0.25">
      <c r="A1793" s="5"/>
      <c r="B1793" s="5"/>
    </row>
    <row r="1794" spans="1:2" ht="12.5" x14ac:dyDescent="0.25">
      <c r="A1794" s="5"/>
      <c r="B1794" s="5"/>
    </row>
    <row r="1795" spans="1:2" ht="12.5" x14ac:dyDescent="0.25">
      <c r="A1795" s="5"/>
      <c r="B1795" s="5"/>
    </row>
    <row r="1796" spans="1:2" ht="12.5" x14ac:dyDescent="0.25">
      <c r="A1796" s="5"/>
      <c r="B1796" s="5"/>
    </row>
    <row r="1797" spans="1:2" ht="12.5" x14ac:dyDescent="0.25">
      <c r="A1797" s="5"/>
      <c r="B1797" s="5"/>
    </row>
    <row r="1798" spans="1:2" ht="12.5" x14ac:dyDescent="0.25">
      <c r="A1798" s="5"/>
      <c r="B1798" s="5"/>
    </row>
    <row r="1799" spans="1:2" ht="12.5" x14ac:dyDescent="0.25">
      <c r="A1799" s="5"/>
      <c r="B1799" s="5"/>
    </row>
    <row r="1800" spans="1:2" ht="12.5" x14ac:dyDescent="0.25">
      <c r="A1800" s="5"/>
      <c r="B1800" s="5"/>
    </row>
    <row r="1801" spans="1:2" ht="12.5" x14ac:dyDescent="0.25">
      <c r="A1801" s="5"/>
      <c r="B1801" s="5"/>
    </row>
    <row r="1802" spans="1:2" ht="12.5" x14ac:dyDescent="0.25">
      <c r="A1802" s="5"/>
      <c r="B1802" s="5"/>
    </row>
    <row r="1803" spans="1:2" ht="12.5" x14ac:dyDescent="0.25">
      <c r="A1803" s="5"/>
      <c r="B1803" s="5"/>
    </row>
    <row r="1804" spans="1:2" ht="12.5" x14ac:dyDescent="0.25">
      <c r="A1804" s="5"/>
      <c r="B1804" s="5"/>
    </row>
    <row r="1805" spans="1:2" ht="12.5" x14ac:dyDescent="0.25">
      <c r="A1805" s="5"/>
      <c r="B1805" s="5"/>
    </row>
    <row r="1806" spans="1:2" ht="12.5" x14ac:dyDescent="0.25">
      <c r="A1806" s="5"/>
      <c r="B1806" s="5"/>
    </row>
    <row r="1807" spans="1:2" ht="12.5" x14ac:dyDescent="0.25">
      <c r="A1807" s="5"/>
      <c r="B1807" s="5"/>
    </row>
    <row r="1808" spans="1:2" ht="12.5" x14ac:dyDescent="0.25">
      <c r="A1808" s="5"/>
      <c r="B1808" s="5"/>
    </row>
    <row r="1809" spans="1:2" ht="12.5" x14ac:dyDescent="0.25">
      <c r="A1809" s="5"/>
      <c r="B1809" s="5"/>
    </row>
    <row r="1810" spans="1:2" ht="12.5" x14ac:dyDescent="0.25">
      <c r="A1810" s="5"/>
      <c r="B1810" s="5"/>
    </row>
    <row r="1811" spans="1:2" ht="12.5" x14ac:dyDescent="0.25">
      <c r="A1811" s="5"/>
      <c r="B1811" s="5"/>
    </row>
    <row r="1812" spans="1:2" ht="12.5" x14ac:dyDescent="0.25">
      <c r="A1812" s="5"/>
      <c r="B1812" s="5"/>
    </row>
    <row r="1813" spans="1:2" ht="12.5" x14ac:dyDescent="0.25">
      <c r="A1813" s="5"/>
      <c r="B1813" s="5"/>
    </row>
    <row r="1814" spans="1:2" ht="12.5" x14ac:dyDescent="0.25">
      <c r="A1814" s="5"/>
      <c r="B1814" s="5"/>
    </row>
    <row r="1815" spans="1:2" ht="12.5" x14ac:dyDescent="0.25">
      <c r="A1815" s="5"/>
      <c r="B1815" s="5"/>
    </row>
    <row r="1816" spans="1:2" ht="12.5" x14ac:dyDescent="0.25">
      <c r="A1816" s="5"/>
      <c r="B1816" s="5"/>
    </row>
    <row r="1817" spans="1:2" ht="12.5" x14ac:dyDescent="0.25">
      <c r="A1817" s="5"/>
      <c r="B1817" s="5"/>
    </row>
    <row r="1818" spans="1:2" ht="12.5" x14ac:dyDescent="0.25">
      <c r="A1818" s="5"/>
      <c r="B1818" s="5"/>
    </row>
    <row r="1819" spans="1:2" ht="12.5" x14ac:dyDescent="0.25">
      <c r="A1819" s="5"/>
      <c r="B1819" s="5"/>
    </row>
    <row r="1820" spans="1:2" ht="12.5" x14ac:dyDescent="0.25">
      <c r="A1820" s="5"/>
      <c r="B1820" s="5"/>
    </row>
    <row r="1821" spans="1:2" ht="12.5" x14ac:dyDescent="0.25">
      <c r="A1821" s="5"/>
      <c r="B1821" s="5"/>
    </row>
    <row r="1822" spans="1:2" ht="12.5" x14ac:dyDescent="0.25">
      <c r="A1822" s="5"/>
      <c r="B1822" s="5"/>
    </row>
    <row r="1823" spans="1:2" ht="12.5" x14ac:dyDescent="0.25">
      <c r="A1823" s="5"/>
      <c r="B1823" s="5"/>
    </row>
    <row r="1824" spans="1:2" ht="12.5" x14ac:dyDescent="0.25">
      <c r="A1824" s="5"/>
      <c r="B1824" s="5"/>
    </row>
    <row r="1825" spans="1:2" ht="12.5" x14ac:dyDescent="0.25">
      <c r="A1825" s="5"/>
      <c r="B1825" s="5"/>
    </row>
    <row r="1826" spans="1:2" ht="12.5" x14ac:dyDescent="0.25">
      <c r="A1826" s="5"/>
      <c r="B1826" s="5"/>
    </row>
    <row r="1827" spans="1:2" ht="12.5" x14ac:dyDescent="0.25">
      <c r="A1827" s="5"/>
      <c r="B1827" s="5"/>
    </row>
    <row r="1828" spans="1:2" ht="12.5" x14ac:dyDescent="0.25">
      <c r="A1828" s="5"/>
      <c r="B1828" s="5"/>
    </row>
    <row r="1829" spans="1:2" ht="12.5" x14ac:dyDescent="0.25">
      <c r="A1829" s="5"/>
      <c r="B1829" s="5"/>
    </row>
    <row r="1830" spans="1:2" ht="12.5" x14ac:dyDescent="0.25">
      <c r="A1830" s="5"/>
      <c r="B1830" s="5"/>
    </row>
    <row r="1831" spans="1:2" ht="12.5" x14ac:dyDescent="0.25">
      <c r="A1831" s="5"/>
      <c r="B1831" s="5"/>
    </row>
    <row r="1832" spans="1:2" ht="12.5" x14ac:dyDescent="0.25">
      <c r="A1832" s="5"/>
      <c r="B1832" s="5"/>
    </row>
    <row r="1833" spans="1:2" ht="12.5" x14ac:dyDescent="0.25">
      <c r="A1833" s="5"/>
      <c r="B1833" s="5"/>
    </row>
    <row r="1834" spans="1:2" ht="12.5" x14ac:dyDescent="0.25">
      <c r="A1834" s="5"/>
      <c r="B1834" s="5"/>
    </row>
    <row r="1835" spans="1:2" ht="12.5" x14ac:dyDescent="0.25">
      <c r="A1835" s="5"/>
      <c r="B1835" s="5"/>
    </row>
    <row r="1836" spans="1:2" ht="12.5" x14ac:dyDescent="0.25">
      <c r="A1836" s="5"/>
      <c r="B1836" s="5"/>
    </row>
    <row r="1837" spans="1:2" ht="12.5" x14ac:dyDescent="0.25">
      <c r="A1837" s="5"/>
      <c r="B1837" s="5"/>
    </row>
    <row r="1838" spans="1:2" ht="12.5" x14ac:dyDescent="0.25">
      <c r="A1838" s="5"/>
      <c r="B1838" s="5"/>
    </row>
    <row r="1839" spans="1:2" ht="12.5" x14ac:dyDescent="0.25">
      <c r="A1839" s="5"/>
      <c r="B1839" s="5"/>
    </row>
    <row r="1840" spans="1:2" ht="12.5" x14ac:dyDescent="0.25">
      <c r="A1840" s="5"/>
      <c r="B1840" s="5"/>
    </row>
    <row r="1841" spans="1:2" ht="12.5" x14ac:dyDescent="0.25">
      <c r="A1841" s="5"/>
      <c r="B1841" s="5"/>
    </row>
    <row r="1842" spans="1:2" ht="12.5" x14ac:dyDescent="0.25">
      <c r="A1842" s="5"/>
      <c r="B1842" s="5"/>
    </row>
    <row r="1843" spans="1:2" ht="12.5" x14ac:dyDescent="0.25">
      <c r="A1843" s="5"/>
      <c r="B1843" s="5"/>
    </row>
    <row r="1844" spans="1:2" ht="12.5" x14ac:dyDescent="0.25">
      <c r="A1844" s="5"/>
      <c r="B1844" s="5"/>
    </row>
    <row r="1845" spans="1:2" ht="12.5" x14ac:dyDescent="0.25">
      <c r="A1845" s="5"/>
      <c r="B1845" s="5"/>
    </row>
    <row r="1846" spans="1:2" ht="12.5" x14ac:dyDescent="0.25">
      <c r="A1846" s="5"/>
      <c r="B1846" s="5"/>
    </row>
    <row r="1847" spans="1:2" ht="12.5" x14ac:dyDescent="0.25">
      <c r="A1847" s="5"/>
      <c r="B1847" s="5"/>
    </row>
    <row r="1848" spans="1:2" ht="12.5" x14ac:dyDescent="0.25">
      <c r="A1848" s="5"/>
      <c r="B1848" s="5"/>
    </row>
    <row r="1849" spans="1:2" ht="12.5" x14ac:dyDescent="0.25">
      <c r="A1849" s="5"/>
      <c r="B1849" s="5"/>
    </row>
    <row r="1850" spans="1:2" ht="12.5" x14ac:dyDescent="0.25">
      <c r="A1850" s="5"/>
      <c r="B1850" s="5"/>
    </row>
    <row r="1851" spans="1:2" ht="12.5" x14ac:dyDescent="0.25">
      <c r="A1851" s="5"/>
      <c r="B1851" s="5"/>
    </row>
    <row r="1852" spans="1:2" ht="12.5" x14ac:dyDescent="0.25">
      <c r="A1852" s="5"/>
      <c r="B1852" s="5"/>
    </row>
    <row r="1853" spans="1:2" ht="12.5" x14ac:dyDescent="0.25">
      <c r="A1853" s="5"/>
      <c r="B1853" s="5"/>
    </row>
    <row r="1854" spans="1:2" ht="12.5" x14ac:dyDescent="0.25">
      <c r="A1854" s="5"/>
      <c r="B1854" s="5"/>
    </row>
    <row r="1855" spans="1:2" ht="12.5" x14ac:dyDescent="0.25">
      <c r="A1855" s="5"/>
      <c r="B1855" s="5"/>
    </row>
    <row r="1856" spans="1:2" ht="12.5" x14ac:dyDescent="0.25">
      <c r="A1856" s="5"/>
      <c r="B1856" s="5"/>
    </row>
    <row r="1857" spans="1:2" ht="12.5" x14ac:dyDescent="0.25">
      <c r="A1857" s="5"/>
      <c r="B1857" s="5"/>
    </row>
    <row r="1858" spans="1:2" ht="12.5" x14ac:dyDescent="0.25">
      <c r="A1858" s="5"/>
      <c r="B1858" s="5"/>
    </row>
    <row r="1859" spans="1:2" ht="12.5" x14ac:dyDescent="0.25">
      <c r="A1859" s="5"/>
      <c r="B1859" s="5"/>
    </row>
    <row r="1860" spans="1:2" ht="12.5" x14ac:dyDescent="0.25">
      <c r="A1860" s="5"/>
      <c r="B1860" s="5"/>
    </row>
    <row r="1861" spans="1:2" ht="12.5" x14ac:dyDescent="0.25">
      <c r="A1861" s="5"/>
      <c r="B1861" s="5"/>
    </row>
    <row r="1862" spans="1:2" ht="12.5" x14ac:dyDescent="0.25">
      <c r="A1862" s="5"/>
      <c r="B1862" s="5"/>
    </row>
    <row r="1863" spans="1:2" ht="12.5" x14ac:dyDescent="0.25">
      <c r="A1863" s="5"/>
      <c r="B1863" s="5"/>
    </row>
    <row r="1864" spans="1:2" ht="12.5" x14ac:dyDescent="0.25">
      <c r="A1864" s="5"/>
      <c r="B1864" s="5"/>
    </row>
    <row r="1865" spans="1:2" ht="12.5" x14ac:dyDescent="0.25">
      <c r="A1865" s="5"/>
      <c r="B1865" s="5"/>
    </row>
    <row r="1866" spans="1:2" ht="12.5" x14ac:dyDescent="0.25">
      <c r="A1866" s="5"/>
      <c r="B1866" s="5"/>
    </row>
    <row r="1867" spans="1:2" ht="12.5" x14ac:dyDescent="0.25">
      <c r="A1867" s="5"/>
      <c r="B1867" s="5"/>
    </row>
    <row r="1868" spans="1:2" ht="12.5" x14ac:dyDescent="0.25">
      <c r="A1868" s="5"/>
      <c r="B1868" s="5"/>
    </row>
    <row r="1869" spans="1:2" ht="12.5" x14ac:dyDescent="0.25">
      <c r="A1869" s="5"/>
      <c r="B1869" s="5"/>
    </row>
    <row r="1870" spans="1:2" ht="12.5" x14ac:dyDescent="0.25">
      <c r="A1870" s="5"/>
      <c r="B1870" s="5"/>
    </row>
    <row r="1871" spans="1:2" ht="12.5" x14ac:dyDescent="0.25">
      <c r="A1871" s="5"/>
      <c r="B1871" s="5"/>
    </row>
    <row r="1872" spans="1:2" ht="12.5" x14ac:dyDescent="0.25">
      <c r="A1872" s="5"/>
      <c r="B1872" s="5"/>
    </row>
    <row r="1873" spans="1:2" ht="12.5" x14ac:dyDescent="0.25">
      <c r="A1873" s="5"/>
      <c r="B1873" s="5"/>
    </row>
    <row r="1874" spans="1:2" ht="12.5" x14ac:dyDescent="0.25">
      <c r="A1874" s="5"/>
      <c r="B1874" s="5"/>
    </row>
    <row r="1875" spans="1:2" ht="12.5" x14ac:dyDescent="0.25">
      <c r="A1875" s="5"/>
      <c r="B1875" s="5"/>
    </row>
    <row r="1876" spans="1:2" ht="12.5" x14ac:dyDescent="0.25">
      <c r="A1876" s="5"/>
      <c r="B1876" s="5"/>
    </row>
    <row r="1877" spans="1:2" ht="12.5" x14ac:dyDescent="0.25">
      <c r="A1877" s="5"/>
      <c r="B1877" s="5"/>
    </row>
    <row r="1878" spans="1:2" ht="12.5" x14ac:dyDescent="0.25">
      <c r="A1878" s="5"/>
      <c r="B1878" s="5"/>
    </row>
    <row r="1879" spans="1:2" ht="12.5" x14ac:dyDescent="0.25">
      <c r="A1879" s="5"/>
      <c r="B1879" s="5"/>
    </row>
    <row r="1880" spans="1:2" ht="12.5" x14ac:dyDescent="0.25">
      <c r="A1880" s="5"/>
      <c r="B1880" s="5"/>
    </row>
    <row r="1881" spans="1:2" ht="12.5" x14ac:dyDescent="0.25">
      <c r="A1881" s="5"/>
      <c r="B1881" s="5"/>
    </row>
    <row r="1882" spans="1:2" ht="12.5" x14ac:dyDescent="0.25">
      <c r="A1882" s="5"/>
      <c r="B1882" s="5"/>
    </row>
    <row r="1883" spans="1:2" ht="12.5" x14ac:dyDescent="0.25">
      <c r="A1883" s="5"/>
      <c r="B1883" s="5"/>
    </row>
    <row r="1884" spans="1:2" ht="12.5" x14ac:dyDescent="0.25">
      <c r="A1884" s="5"/>
      <c r="B1884" s="5"/>
    </row>
    <row r="1885" spans="1:2" ht="12.5" x14ac:dyDescent="0.25">
      <c r="A1885" s="5"/>
      <c r="B1885" s="5"/>
    </row>
    <row r="1886" spans="1:2" ht="12.5" x14ac:dyDescent="0.25">
      <c r="A1886" s="5"/>
      <c r="B1886" s="5"/>
    </row>
    <row r="1887" spans="1:2" ht="12.5" x14ac:dyDescent="0.25">
      <c r="A1887" s="5"/>
      <c r="B1887" s="5"/>
    </row>
    <row r="1888" spans="1:2" ht="12.5" x14ac:dyDescent="0.25">
      <c r="A1888" s="5"/>
      <c r="B1888" s="5"/>
    </row>
    <row r="1889" spans="1:2" ht="12.5" x14ac:dyDescent="0.25">
      <c r="A1889" s="5"/>
      <c r="B1889" s="5"/>
    </row>
    <row r="1890" spans="1:2" ht="12.5" x14ac:dyDescent="0.25">
      <c r="A1890" s="5"/>
      <c r="B1890" s="5"/>
    </row>
    <row r="1891" spans="1:2" ht="12.5" x14ac:dyDescent="0.25">
      <c r="A1891" s="5"/>
      <c r="B1891" s="5"/>
    </row>
    <row r="1892" spans="1:2" ht="12.5" x14ac:dyDescent="0.25">
      <c r="A1892" s="5"/>
      <c r="B1892" s="5"/>
    </row>
    <row r="1893" spans="1:2" ht="12.5" x14ac:dyDescent="0.25">
      <c r="A1893" s="5"/>
      <c r="B1893" s="5"/>
    </row>
    <row r="1894" spans="1:2" ht="12.5" x14ac:dyDescent="0.25">
      <c r="A1894" s="5"/>
      <c r="B1894" s="5"/>
    </row>
    <row r="1895" spans="1:2" ht="12.5" x14ac:dyDescent="0.25">
      <c r="A1895" s="5"/>
      <c r="B1895" s="5"/>
    </row>
    <row r="1896" spans="1:2" ht="12.5" x14ac:dyDescent="0.25">
      <c r="A1896" s="5"/>
      <c r="B1896" s="5"/>
    </row>
    <row r="1897" spans="1:2" ht="12.5" x14ac:dyDescent="0.25">
      <c r="A1897" s="5"/>
      <c r="B1897" s="5"/>
    </row>
    <row r="1898" spans="1:2" ht="12.5" x14ac:dyDescent="0.25">
      <c r="A1898" s="5"/>
      <c r="B1898" s="5"/>
    </row>
    <row r="1899" spans="1:2" ht="12.5" x14ac:dyDescent="0.25">
      <c r="A1899" s="5"/>
      <c r="B1899" s="5"/>
    </row>
    <row r="1900" spans="1:2" ht="12.5" x14ac:dyDescent="0.25">
      <c r="A1900" s="5"/>
      <c r="B1900" s="5"/>
    </row>
    <row r="1901" spans="1:2" ht="12.5" x14ac:dyDescent="0.25">
      <c r="A1901" s="5"/>
      <c r="B1901" s="5"/>
    </row>
    <row r="1902" spans="1:2" ht="12.5" x14ac:dyDescent="0.25">
      <c r="A1902" s="5"/>
      <c r="B1902" s="5"/>
    </row>
    <row r="1903" spans="1:2" ht="12.5" x14ac:dyDescent="0.25">
      <c r="A1903" s="5"/>
      <c r="B1903" s="5"/>
    </row>
    <row r="1904" spans="1:2" ht="12.5" x14ac:dyDescent="0.25">
      <c r="A1904" s="5"/>
      <c r="B1904" s="5"/>
    </row>
    <row r="1905" spans="1:2" ht="12.5" x14ac:dyDescent="0.25">
      <c r="A1905" s="5"/>
      <c r="B1905" s="5"/>
    </row>
    <row r="1906" spans="1:2" ht="12.5" x14ac:dyDescent="0.25">
      <c r="A1906" s="5"/>
      <c r="B1906" s="5"/>
    </row>
    <row r="1907" spans="1:2" ht="12.5" x14ac:dyDescent="0.25">
      <c r="A1907" s="5"/>
      <c r="B1907" s="5"/>
    </row>
    <row r="1908" spans="1:2" ht="12.5" x14ac:dyDescent="0.25">
      <c r="A1908" s="5"/>
      <c r="B1908" s="5"/>
    </row>
    <row r="1909" spans="1:2" ht="12.5" x14ac:dyDescent="0.25">
      <c r="A1909" s="5"/>
      <c r="B1909" s="5"/>
    </row>
    <row r="1910" spans="1:2" ht="12.5" x14ac:dyDescent="0.25">
      <c r="A1910" s="5"/>
      <c r="B1910" s="5"/>
    </row>
    <row r="1911" spans="1:2" ht="12.5" x14ac:dyDescent="0.25">
      <c r="A1911" s="5"/>
      <c r="B1911" s="5"/>
    </row>
    <row r="1912" spans="1:2" ht="12.5" x14ac:dyDescent="0.25">
      <c r="A1912" s="5"/>
      <c r="B1912" s="5"/>
    </row>
    <row r="1913" spans="1:2" ht="12.5" x14ac:dyDescent="0.25">
      <c r="A1913" s="5"/>
      <c r="B1913" s="5"/>
    </row>
    <row r="1914" spans="1:2" ht="12.5" x14ac:dyDescent="0.25">
      <c r="A1914" s="5"/>
      <c r="B1914" s="5"/>
    </row>
    <row r="1915" spans="1:2" ht="12.5" x14ac:dyDescent="0.25">
      <c r="A1915" s="5"/>
      <c r="B1915" s="5"/>
    </row>
    <row r="1916" spans="1:2" ht="12.5" x14ac:dyDescent="0.25">
      <c r="A1916" s="5"/>
      <c r="B1916" s="5"/>
    </row>
    <row r="1917" spans="1:2" ht="12.5" x14ac:dyDescent="0.25">
      <c r="A1917" s="5"/>
      <c r="B1917" s="5"/>
    </row>
    <row r="1918" spans="1:2" ht="12.5" x14ac:dyDescent="0.25">
      <c r="A1918" s="5"/>
      <c r="B1918" s="5"/>
    </row>
    <row r="1919" spans="1:2" ht="12.5" x14ac:dyDescent="0.25">
      <c r="A1919" s="5"/>
      <c r="B1919" s="5"/>
    </row>
    <row r="1920" spans="1:2" ht="12.5" x14ac:dyDescent="0.25">
      <c r="A1920" s="5"/>
      <c r="B1920" s="5"/>
    </row>
    <row r="1921" spans="1:2" ht="12.5" x14ac:dyDescent="0.25">
      <c r="A1921" s="5"/>
      <c r="B1921" s="5"/>
    </row>
    <row r="1922" spans="1:2" ht="12.5" x14ac:dyDescent="0.25">
      <c r="A1922" s="5"/>
      <c r="B1922" s="5"/>
    </row>
    <row r="1923" spans="1:2" ht="12.5" x14ac:dyDescent="0.25">
      <c r="A1923" s="5"/>
      <c r="B1923" s="5"/>
    </row>
    <row r="1924" spans="1:2" ht="12.5" x14ac:dyDescent="0.25">
      <c r="A1924" s="5"/>
      <c r="B1924" s="5"/>
    </row>
    <row r="1925" spans="1:2" ht="12.5" x14ac:dyDescent="0.25">
      <c r="A1925" s="5"/>
      <c r="B1925" s="5"/>
    </row>
    <row r="1926" spans="1:2" ht="12.5" x14ac:dyDescent="0.25">
      <c r="A1926" s="5"/>
      <c r="B1926" s="5"/>
    </row>
    <row r="1927" spans="1:2" ht="12.5" x14ac:dyDescent="0.25">
      <c r="A1927" s="5"/>
      <c r="B1927" s="5"/>
    </row>
    <row r="1928" spans="1:2" ht="12.5" x14ac:dyDescent="0.25">
      <c r="A1928" s="5"/>
      <c r="B1928" s="5"/>
    </row>
    <row r="1929" spans="1:2" ht="12.5" x14ac:dyDescent="0.25">
      <c r="A1929" s="5"/>
      <c r="B1929" s="5"/>
    </row>
    <row r="1930" spans="1:2" ht="12.5" x14ac:dyDescent="0.25">
      <c r="A1930" s="5"/>
      <c r="B1930" s="5"/>
    </row>
    <row r="1931" spans="1:2" ht="12.5" x14ac:dyDescent="0.25">
      <c r="A1931" s="5"/>
      <c r="B1931" s="5"/>
    </row>
    <row r="1932" spans="1:2" ht="12.5" x14ac:dyDescent="0.25">
      <c r="A1932" s="5"/>
      <c r="B1932" s="5"/>
    </row>
    <row r="1933" spans="1:2" ht="12.5" x14ac:dyDescent="0.25">
      <c r="A1933" s="5"/>
      <c r="B1933" s="5"/>
    </row>
    <row r="1934" spans="1:2" ht="12.5" x14ac:dyDescent="0.25">
      <c r="A1934" s="5"/>
      <c r="B1934" s="5"/>
    </row>
    <row r="1935" spans="1:2" ht="12.5" x14ac:dyDescent="0.25">
      <c r="A1935" s="5"/>
      <c r="B1935" s="5"/>
    </row>
    <row r="1936" spans="1:2" ht="12.5" x14ac:dyDescent="0.25">
      <c r="A1936" s="5"/>
      <c r="B1936" s="5"/>
    </row>
    <row r="1937" spans="1:2" ht="12.5" x14ac:dyDescent="0.25">
      <c r="A1937" s="5"/>
      <c r="B1937" s="5"/>
    </row>
    <row r="1938" spans="1:2" ht="12.5" x14ac:dyDescent="0.25">
      <c r="A1938" s="5"/>
      <c r="B1938" s="5"/>
    </row>
    <row r="1939" spans="1:2" ht="12.5" x14ac:dyDescent="0.25">
      <c r="A1939" s="5"/>
      <c r="B1939" s="5"/>
    </row>
    <row r="1940" spans="1:2" ht="12.5" x14ac:dyDescent="0.25">
      <c r="A1940" s="5"/>
      <c r="B1940" s="5"/>
    </row>
    <row r="1941" spans="1:2" ht="12.5" x14ac:dyDescent="0.25">
      <c r="A1941" s="5"/>
      <c r="B1941" s="5"/>
    </row>
    <row r="1942" spans="1:2" ht="12.5" x14ac:dyDescent="0.25">
      <c r="A1942" s="5"/>
      <c r="B1942" s="5"/>
    </row>
    <row r="1943" spans="1:2" ht="12.5" x14ac:dyDescent="0.25">
      <c r="A1943" s="5"/>
      <c r="B1943" s="5"/>
    </row>
    <row r="1944" spans="1:2" ht="12.5" x14ac:dyDescent="0.25">
      <c r="A1944" s="5"/>
      <c r="B1944" s="5"/>
    </row>
    <row r="1945" spans="1:2" ht="12.5" x14ac:dyDescent="0.25">
      <c r="A1945" s="5"/>
      <c r="B1945" s="5"/>
    </row>
    <row r="1946" spans="1:2" ht="12.5" x14ac:dyDescent="0.25">
      <c r="A1946" s="5"/>
      <c r="B1946" s="5"/>
    </row>
    <row r="1947" spans="1:2" ht="12.5" x14ac:dyDescent="0.25">
      <c r="A1947" s="5"/>
      <c r="B1947" s="5"/>
    </row>
    <row r="1948" spans="1:2" ht="12.5" x14ac:dyDescent="0.25">
      <c r="A1948" s="5"/>
      <c r="B1948" s="5"/>
    </row>
    <row r="1949" spans="1:2" ht="12.5" x14ac:dyDescent="0.25">
      <c r="A1949" s="5"/>
      <c r="B1949" s="5"/>
    </row>
    <row r="1950" spans="1:2" ht="12.5" x14ac:dyDescent="0.25">
      <c r="A1950" s="5"/>
      <c r="B1950" s="5"/>
    </row>
    <row r="1951" spans="1:2" ht="12.5" x14ac:dyDescent="0.25">
      <c r="A1951" s="5"/>
      <c r="B1951" s="5"/>
    </row>
    <row r="1952" spans="1:2" ht="12.5" x14ac:dyDescent="0.25">
      <c r="A1952" s="5"/>
      <c r="B1952" s="5"/>
    </row>
    <row r="1953" spans="1:2" ht="12.5" x14ac:dyDescent="0.25">
      <c r="A1953" s="5"/>
      <c r="B1953" s="5"/>
    </row>
    <row r="1954" spans="1:2" ht="12.5" x14ac:dyDescent="0.25">
      <c r="A1954" s="5"/>
      <c r="B1954" s="5"/>
    </row>
    <row r="1955" spans="1:2" ht="12.5" x14ac:dyDescent="0.25">
      <c r="A1955" s="5"/>
      <c r="B1955" s="5"/>
    </row>
    <row r="1956" spans="1:2" ht="12.5" x14ac:dyDescent="0.25">
      <c r="A1956" s="5"/>
      <c r="B1956" s="5"/>
    </row>
    <row r="1957" spans="1:2" ht="12.5" x14ac:dyDescent="0.25">
      <c r="A1957" s="5"/>
      <c r="B1957" s="5"/>
    </row>
    <row r="1958" spans="1:2" ht="12.5" x14ac:dyDescent="0.25">
      <c r="A1958" s="5"/>
      <c r="B1958" s="5"/>
    </row>
    <row r="1959" spans="1:2" ht="12.5" x14ac:dyDescent="0.25">
      <c r="A1959" s="5"/>
      <c r="B1959" s="5"/>
    </row>
    <row r="1960" spans="1:2" ht="12.5" x14ac:dyDescent="0.25">
      <c r="A1960" s="5"/>
      <c r="B1960" s="5"/>
    </row>
    <row r="1961" spans="1:2" ht="12.5" x14ac:dyDescent="0.25">
      <c r="A1961" s="5"/>
      <c r="B1961" s="5"/>
    </row>
    <row r="1962" spans="1:2" ht="12.5" x14ac:dyDescent="0.25">
      <c r="A1962" s="5"/>
      <c r="B1962" s="5"/>
    </row>
    <row r="1963" spans="1:2" ht="12.5" x14ac:dyDescent="0.25">
      <c r="A1963" s="5"/>
      <c r="B1963" s="5"/>
    </row>
    <row r="1964" spans="1:2" ht="12.5" x14ac:dyDescent="0.25">
      <c r="A1964" s="5"/>
      <c r="B1964" s="5"/>
    </row>
    <row r="1965" spans="1:2" ht="12.5" x14ac:dyDescent="0.25">
      <c r="A1965" s="5"/>
      <c r="B1965" s="5"/>
    </row>
    <row r="1966" spans="1:2" ht="12.5" x14ac:dyDescent="0.25">
      <c r="A1966" s="5"/>
      <c r="B1966" s="5"/>
    </row>
    <row r="1967" spans="1:2" ht="12.5" x14ac:dyDescent="0.25">
      <c r="A1967" s="5"/>
      <c r="B1967" s="5"/>
    </row>
    <row r="1968" spans="1:2" ht="12.5" x14ac:dyDescent="0.25">
      <c r="A1968" s="5"/>
      <c r="B1968" s="5"/>
    </row>
    <row r="1969" spans="1:2" ht="12.5" x14ac:dyDescent="0.25">
      <c r="A1969" s="5"/>
      <c r="B1969" s="5"/>
    </row>
    <row r="1970" spans="1:2" ht="12.5" x14ac:dyDescent="0.25">
      <c r="A1970" s="5"/>
      <c r="B1970" s="5"/>
    </row>
    <row r="1971" spans="1:2" ht="12.5" x14ac:dyDescent="0.25">
      <c r="A1971" s="5"/>
      <c r="B1971" s="5"/>
    </row>
    <row r="1972" spans="1:2" ht="12.5" x14ac:dyDescent="0.25">
      <c r="A1972" s="5"/>
      <c r="B1972" s="5"/>
    </row>
    <row r="1973" spans="1:2" ht="12.5" x14ac:dyDescent="0.25">
      <c r="A1973" s="5"/>
      <c r="B1973" s="5"/>
    </row>
    <row r="1974" spans="1:2" ht="12.5" x14ac:dyDescent="0.25">
      <c r="A1974" s="5"/>
      <c r="B1974" s="5"/>
    </row>
    <row r="1975" spans="1:2" ht="12.5" x14ac:dyDescent="0.25">
      <c r="A1975" s="5"/>
      <c r="B1975" s="5"/>
    </row>
    <row r="1976" spans="1:2" ht="12.5" x14ac:dyDescent="0.25">
      <c r="A1976" s="5"/>
      <c r="B1976" s="5"/>
    </row>
    <row r="1977" spans="1:2" ht="12.5" x14ac:dyDescent="0.25">
      <c r="A1977" s="5"/>
      <c r="B1977" s="5"/>
    </row>
    <row r="1978" spans="1:2" ht="12.5" x14ac:dyDescent="0.25">
      <c r="A1978" s="5"/>
      <c r="B1978" s="5"/>
    </row>
    <row r="1979" spans="1:2" ht="12.5" x14ac:dyDescent="0.25">
      <c r="A1979" s="5"/>
      <c r="B1979" s="5"/>
    </row>
    <row r="1980" spans="1:2" ht="12.5" x14ac:dyDescent="0.25">
      <c r="A1980" s="5"/>
      <c r="B1980" s="5"/>
    </row>
    <row r="1981" spans="1:2" ht="12.5" x14ac:dyDescent="0.25">
      <c r="A1981" s="5"/>
      <c r="B1981" s="5"/>
    </row>
    <row r="1982" spans="1:2" ht="12.5" x14ac:dyDescent="0.25">
      <c r="A1982" s="5"/>
      <c r="B1982" s="5"/>
    </row>
    <row r="1983" spans="1:2" ht="12.5" x14ac:dyDescent="0.25">
      <c r="A1983" s="5"/>
      <c r="B1983" s="5"/>
    </row>
    <row r="1984" spans="1:2" ht="12.5" x14ac:dyDescent="0.25">
      <c r="A1984" s="5"/>
      <c r="B1984" s="5"/>
    </row>
    <row r="1985" spans="1:2" ht="12.5" x14ac:dyDescent="0.25">
      <c r="A1985" s="5"/>
      <c r="B1985" s="5"/>
    </row>
    <row r="1986" spans="1:2" ht="12.5" x14ac:dyDescent="0.25">
      <c r="A1986" s="5"/>
      <c r="B1986" s="5"/>
    </row>
    <row r="1987" spans="1:2" ht="12.5" x14ac:dyDescent="0.25">
      <c r="A1987" s="5"/>
      <c r="B1987" s="5"/>
    </row>
    <row r="1988" spans="1:2" ht="12.5" x14ac:dyDescent="0.25">
      <c r="A1988" s="5"/>
      <c r="B1988" s="5"/>
    </row>
    <row r="1989" spans="1:2" ht="12.5" x14ac:dyDescent="0.25">
      <c r="A1989" s="5"/>
      <c r="B1989" s="5"/>
    </row>
    <row r="1990" spans="1:2" ht="12.5" x14ac:dyDescent="0.25">
      <c r="A1990" s="5"/>
      <c r="B1990" s="5"/>
    </row>
    <row r="1991" spans="1:2" ht="12.5" x14ac:dyDescent="0.25">
      <c r="A1991" s="5"/>
      <c r="B1991" s="5"/>
    </row>
    <row r="1992" spans="1:2" ht="12.5" x14ac:dyDescent="0.25">
      <c r="A1992" s="5"/>
      <c r="B1992" s="5"/>
    </row>
    <row r="1993" spans="1:2" ht="12.5" x14ac:dyDescent="0.25">
      <c r="A1993" s="5"/>
      <c r="B1993" s="5"/>
    </row>
    <row r="1994" spans="1:2" ht="12.5" x14ac:dyDescent="0.25">
      <c r="A1994" s="5"/>
      <c r="B1994" s="5"/>
    </row>
    <row r="1995" spans="1:2" ht="12.5" x14ac:dyDescent="0.25">
      <c r="A1995" s="5"/>
      <c r="B1995" s="5"/>
    </row>
    <row r="1996" spans="1:2" ht="12.5" x14ac:dyDescent="0.25">
      <c r="A1996" s="5"/>
      <c r="B1996" s="5"/>
    </row>
    <row r="1997" spans="1:2" ht="12.5" x14ac:dyDescent="0.25">
      <c r="A1997" s="5"/>
      <c r="B1997" s="5"/>
    </row>
    <row r="1998" spans="1:2" ht="12.5" x14ac:dyDescent="0.25">
      <c r="A1998" s="5"/>
      <c r="B1998" s="5"/>
    </row>
    <row r="1999" spans="1:2" ht="12.5" x14ac:dyDescent="0.25">
      <c r="A1999" s="5"/>
      <c r="B1999" s="5"/>
    </row>
    <row r="2000" spans="1:2" ht="12.5" x14ac:dyDescent="0.25">
      <c r="A2000" s="5"/>
      <c r="B2000" s="5"/>
    </row>
    <row r="2001" spans="1:2" ht="12.5" x14ac:dyDescent="0.25">
      <c r="A2001" s="5"/>
      <c r="B2001" s="5"/>
    </row>
    <row r="2002" spans="1:2" ht="12.5" x14ac:dyDescent="0.25">
      <c r="A2002" s="5"/>
      <c r="B2002" s="5"/>
    </row>
    <row r="2003" spans="1:2" ht="12.5" x14ac:dyDescent="0.25">
      <c r="A2003" s="5"/>
      <c r="B2003" s="5"/>
    </row>
    <row r="2004" spans="1:2" ht="12.5" x14ac:dyDescent="0.25">
      <c r="A2004" s="5"/>
      <c r="B2004" s="5"/>
    </row>
    <row r="2005" spans="1:2" ht="12.5" x14ac:dyDescent="0.25">
      <c r="A2005" s="5"/>
      <c r="B2005" s="5"/>
    </row>
    <row r="2006" spans="1:2" ht="12.5" x14ac:dyDescent="0.25">
      <c r="A2006" s="5"/>
      <c r="B2006" s="5"/>
    </row>
    <row r="2007" spans="1:2" ht="12.5" x14ac:dyDescent="0.25">
      <c r="A2007" s="5"/>
      <c r="B2007" s="5"/>
    </row>
    <row r="2008" spans="1:2" ht="12.5" x14ac:dyDescent="0.25">
      <c r="A2008" s="5"/>
      <c r="B2008" s="5"/>
    </row>
    <row r="2009" spans="1:2" ht="12.5" x14ac:dyDescent="0.25">
      <c r="A2009" s="5"/>
      <c r="B2009" s="5"/>
    </row>
    <row r="2010" spans="1:2" ht="12.5" x14ac:dyDescent="0.25">
      <c r="A2010" s="5"/>
      <c r="B2010" s="5"/>
    </row>
    <row r="2011" spans="1:2" ht="12.5" x14ac:dyDescent="0.25">
      <c r="A2011" s="5"/>
      <c r="B2011" s="5"/>
    </row>
    <row r="2012" spans="1:2" ht="12.5" x14ac:dyDescent="0.25">
      <c r="A2012" s="5"/>
      <c r="B2012" s="5"/>
    </row>
    <row r="2013" spans="1:2" ht="12.5" x14ac:dyDescent="0.25">
      <c r="A2013" s="5"/>
      <c r="B2013" s="5"/>
    </row>
    <row r="2014" spans="1:2" ht="12.5" x14ac:dyDescent="0.25">
      <c r="A2014" s="5"/>
      <c r="B2014" s="5"/>
    </row>
    <row r="2015" spans="1:2" ht="12.5" x14ac:dyDescent="0.25">
      <c r="A2015" s="5"/>
      <c r="B2015" s="5"/>
    </row>
    <row r="2016" spans="1:2" ht="12.5" x14ac:dyDescent="0.25">
      <c r="A2016" s="5"/>
      <c r="B2016" s="5"/>
    </row>
    <row r="2017" spans="1:2" ht="12.5" x14ac:dyDescent="0.25">
      <c r="A2017" s="5"/>
      <c r="B2017" s="5"/>
    </row>
    <row r="2018" spans="1:2" ht="12.5" x14ac:dyDescent="0.25">
      <c r="A2018" s="5"/>
      <c r="B2018" s="5"/>
    </row>
    <row r="2019" spans="1:2" ht="12.5" x14ac:dyDescent="0.25">
      <c r="A2019" s="5"/>
      <c r="B2019" s="5"/>
    </row>
    <row r="2020" spans="1:2" ht="12.5" x14ac:dyDescent="0.25">
      <c r="A2020" s="5"/>
      <c r="B2020" s="5"/>
    </row>
    <row r="2021" spans="1:2" ht="12.5" x14ac:dyDescent="0.25">
      <c r="A2021" s="5"/>
      <c r="B2021" s="5"/>
    </row>
    <row r="2022" spans="1:2" ht="12.5" x14ac:dyDescent="0.25">
      <c r="A2022" s="5"/>
      <c r="B2022" s="5"/>
    </row>
    <row r="2023" spans="1:2" ht="12.5" x14ac:dyDescent="0.25">
      <c r="A2023" s="5"/>
      <c r="B2023" s="5"/>
    </row>
    <row r="2024" spans="1:2" ht="12.5" x14ac:dyDescent="0.25">
      <c r="A2024" s="5"/>
      <c r="B2024" s="5"/>
    </row>
    <row r="2025" spans="1:2" ht="12.5" x14ac:dyDescent="0.25">
      <c r="A2025" s="5"/>
      <c r="B2025" s="5"/>
    </row>
    <row r="2026" spans="1:2" ht="12.5" x14ac:dyDescent="0.25">
      <c r="A2026" s="5"/>
      <c r="B2026" s="5"/>
    </row>
    <row r="2027" spans="1:2" ht="12.5" x14ac:dyDescent="0.25">
      <c r="A2027" s="5"/>
      <c r="B2027" s="5"/>
    </row>
    <row r="2028" spans="1:2" ht="12.5" x14ac:dyDescent="0.25">
      <c r="A2028" s="5"/>
      <c r="B2028" s="5"/>
    </row>
    <row r="2029" spans="1:2" ht="12.5" x14ac:dyDescent="0.25">
      <c r="A2029" s="5"/>
      <c r="B2029" s="5"/>
    </row>
    <row r="2030" spans="1:2" ht="12.5" x14ac:dyDescent="0.25">
      <c r="A2030" s="5"/>
      <c r="B2030" s="5"/>
    </row>
    <row r="2031" spans="1:2" ht="12.5" x14ac:dyDescent="0.25">
      <c r="A2031" s="5"/>
      <c r="B2031" s="5"/>
    </row>
    <row r="2032" spans="1:2" ht="12.5" x14ac:dyDescent="0.25">
      <c r="A2032" s="5"/>
      <c r="B2032" s="5"/>
    </row>
    <row r="2033" spans="1:2" ht="12.5" x14ac:dyDescent="0.25">
      <c r="A2033" s="5"/>
      <c r="B2033" s="5"/>
    </row>
    <row r="2034" spans="1:2" ht="12.5" x14ac:dyDescent="0.25">
      <c r="A2034" s="5"/>
      <c r="B2034" s="5"/>
    </row>
    <row r="2035" spans="1:2" ht="12.5" x14ac:dyDescent="0.25">
      <c r="A2035" s="5"/>
      <c r="B2035" s="5"/>
    </row>
    <row r="2036" spans="1:2" ht="12.5" x14ac:dyDescent="0.25">
      <c r="A2036" s="5"/>
      <c r="B2036" s="5"/>
    </row>
    <row r="2037" spans="1:2" ht="12.5" x14ac:dyDescent="0.25">
      <c r="A2037" s="5"/>
      <c r="B2037" s="5"/>
    </row>
    <row r="2038" spans="1:2" ht="12.5" x14ac:dyDescent="0.25">
      <c r="A2038" s="5"/>
      <c r="B2038" s="5"/>
    </row>
    <row r="2039" spans="1:2" ht="12.5" x14ac:dyDescent="0.25">
      <c r="A2039" s="5"/>
      <c r="B2039" s="5"/>
    </row>
    <row r="2040" spans="1:2" ht="12.5" x14ac:dyDescent="0.25">
      <c r="A2040" s="5"/>
      <c r="B2040" s="5"/>
    </row>
    <row r="2041" spans="1:2" ht="12.5" x14ac:dyDescent="0.25">
      <c r="A2041" s="5"/>
      <c r="B2041" s="5"/>
    </row>
    <row r="2042" spans="1:2" ht="12.5" x14ac:dyDescent="0.25">
      <c r="A2042" s="5"/>
      <c r="B2042" s="5"/>
    </row>
    <row r="2043" spans="1:2" ht="12.5" x14ac:dyDescent="0.25">
      <c r="A2043" s="5"/>
      <c r="B2043" s="5"/>
    </row>
    <row r="2044" spans="1:2" ht="12.5" x14ac:dyDescent="0.25">
      <c r="A2044" s="5"/>
      <c r="B2044" s="5"/>
    </row>
    <row r="2045" spans="1:2" ht="12.5" x14ac:dyDescent="0.25">
      <c r="A2045" s="5"/>
      <c r="B2045" s="5"/>
    </row>
    <row r="2046" spans="1:2" ht="12.5" x14ac:dyDescent="0.25">
      <c r="A2046" s="5"/>
      <c r="B2046" s="5"/>
    </row>
    <row r="2047" spans="1:2" ht="12.5" x14ac:dyDescent="0.25">
      <c r="A2047" s="5"/>
      <c r="B2047" s="5"/>
    </row>
    <row r="2048" spans="1:2" ht="12.5" x14ac:dyDescent="0.25">
      <c r="A2048" s="5"/>
      <c r="B2048" s="5"/>
    </row>
    <row r="2049" spans="1:2" ht="12.5" x14ac:dyDescent="0.25">
      <c r="A2049" s="5"/>
      <c r="B2049" s="5"/>
    </row>
    <row r="2050" spans="1:2" ht="12.5" x14ac:dyDescent="0.25">
      <c r="A2050" s="5"/>
      <c r="B2050" s="5"/>
    </row>
    <row r="2051" spans="1:2" ht="12.5" x14ac:dyDescent="0.25">
      <c r="A2051" s="5"/>
      <c r="B2051" s="5"/>
    </row>
    <row r="2052" spans="1:2" ht="12.5" x14ac:dyDescent="0.25">
      <c r="A2052" s="5"/>
      <c r="B2052" s="5"/>
    </row>
    <row r="2053" spans="1:2" ht="12.5" x14ac:dyDescent="0.25">
      <c r="A2053" s="5"/>
      <c r="B2053" s="5"/>
    </row>
    <row r="2054" spans="1:2" ht="12.5" x14ac:dyDescent="0.25">
      <c r="A2054" s="5"/>
      <c r="B2054" s="5"/>
    </row>
    <row r="2055" spans="1:2" ht="12.5" x14ac:dyDescent="0.25">
      <c r="A2055" s="5"/>
      <c r="B2055" s="5"/>
    </row>
    <row r="2056" spans="1:2" ht="12.5" x14ac:dyDescent="0.25">
      <c r="A2056" s="5"/>
      <c r="B2056" s="5"/>
    </row>
    <row r="2057" spans="1:2" ht="12.5" x14ac:dyDescent="0.25">
      <c r="A2057" s="5"/>
      <c r="B2057" s="5"/>
    </row>
    <row r="2058" spans="1:2" ht="12.5" x14ac:dyDescent="0.25">
      <c r="A2058" s="5"/>
      <c r="B2058" s="5"/>
    </row>
    <row r="2059" spans="1:2" ht="12.5" x14ac:dyDescent="0.25">
      <c r="A2059" s="5"/>
      <c r="B2059" s="5"/>
    </row>
    <row r="2060" spans="1:2" ht="12.5" x14ac:dyDescent="0.25">
      <c r="A2060" s="5"/>
      <c r="B2060" s="5"/>
    </row>
    <row r="2061" spans="1:2" ht="12.5" x14ac:dyDescent="0.25">
      <c r="A2061" s="5"/>
      <c r="B2061" s="5"/>
    </row>
    <row r="2062" spans="1:2" ht="12.5" x14ac:dyDescent="0.25">
      <c r="A2062" s="5"/>
      <c r="B2062" s="5"/>
    </row>
    <row r="2063" spans="1:2" ht="12.5" x14ac:dyDescent="0.25">
      <c r="A2063" s="5"/>
      <c r="B2063" s="5"/>
    </row>
    <row r="2064" spans="1:2" ht="12.5" x14ac:dyDescent="0.25">
      <c r="A2064" s="5"/>
      <c r="B2064" s="5"/>
    </row>
    <row r="2065" spans="1:2" ht="12.5" x14ac:dyDescent="0.25">
      <c r="A2065" s="5"/>
      <c r="B2065" s="5"/>
    </row>
    <row r="2066" spans="1:2" ht="12.5" x14ac:dyDescent="0.25">
      <c r="A2066" s="5"/>
      <c r="B2066" s="5"/>
    </row>
    <row r="2067" spans="1:2" ht="12.5" x14ac:dyDescent="0.25">
      <c r="A2067" s="5"/>
      <c r="B2067" s="5"/>
    </row>
    <row r="2068" spans="1:2" ht="12.5" x14ac:dyDescent="0.25">
      <c r="A2068" s="5"/>
      <c r="B2068" s="5"/>
    </row>
    <row r="2069" spans="1:2" ht="12.5" x14ac:dyDescent="0.25">
      <c r="A2069" s="5"/>
      <c r="B2069" s="5"/>
    </row>
    <row r="2070" spans="1:2" ht="12.5" x14ac:dyDescent="0.25">
      <c r="A2070" s="5"/>
      <c r="B2070" s="5"/>
    </row>
    <row r="2071" spans="1:2" ht="12.5" x14ac:dyDescent="0.25">
      <c r="A2071" s="5"/>
      <c r="B2071" s="5"/>
    </row>
    <row r="2072" spans="1:2" ht="12.5" x14ac:dyDescent="0.25">
      <c r="A2072" s="5"/>
      <c r="B2072" s="5"/>
    </row>
    <row r="2073" spans="1:2" ht="12.5" x14ac:dyDescent="0.25">
      <c r="A2073" s="5"/>
      <c r="B2073" s="5"/>
    </row>
    <row r="2074" spans="1:2" ht="12.5" x14ac:dyDescent="0.25">
      <c r="A2074" s="5"/>
      <c r="B2074" s="5"/>
    </row>
    <row r="2075" spans="1:2" ht="12.5" x14ac:dyDescent="0.25">
      <c r="A2075" s="5"/>
      <c r="B2075" s="5"/>
    </row>
    <row r="2076" spans="1:2" ht="12.5" x14ac:dyDescent="0.25">
      <c r="A2076" s="5"/>
      <c r="B2076" s="5"/>
    </row>
    <row r="2077" spans="1:2" ht="12.5" x14ac:dyDescent="0.25">
      <c r="A2077" s="5"/>
      <c r="B2077" s="5"/>
    </row>
    <row r="2078" spans="1:2" ht="12.5" x14ac:dyDescent="0.25">
      <c r="A2078" s="5"/>
      <c r="B2078" s="5"/>
    </row>
    <row r="2079" spans="1:2" ht="12.5" x14ac:dyDescent="0.25">
      <c r="A2079" s="5"/>
      <c r="B2079" s="5"/>
    </row>
    <row r="2080" spans="1:2" ht="12.5" x14ac:dyDescent="0.25">
      <c r="A2080" s="5"/>
      <c r="B2080" s="5"/>
    </row>
    <row r="2081" spans="1:2" ht="12.5" x14ac:dyDescent="0.25">
      <c r="A2081" s="5"/>
      <c r="B2081" s="5"/>
    </row>
    <row r="2082" spans="1:2" ht="12.5" x14ac:dyDescent="0.25">
      <c r="A2082" s="5"/>
      <c r="B2082" s="5"/>
    </row>
    <row r="2083" spans="1:2" ht="12.5" x14ac:dyDescent="0.25">
      <c r="A2083" s="5"/>
      <c r="B2083" s="5"/>
    </row>
    <row r="2084" spans="1:2" ht="12.5" x14ac:dyDescent="0.25">
      <c r="A2084" s="5"/>
      <c r="B2084" s="5"/>
    </row>
    <row r="2085" spans="1:2" ht="12.5" x14ac:dyDescent="0.25">
      <c r="A2085" s="5"/>
      <c r="B2085" s="5"/>
    </row>
    <row r="2086" spans="1:2" ht="12.5" x14ac:dyDescent="0.25">
      <c r="A2086" s="5"/>
      <c r="B2086" s="5"/>
    </row>
    <row r="2087" spans="1:2" ht="12.5" x14ac:dyDescent="0.25">
      <c r="A2087" s="5"/>
      <c r="B2087" s="5"/>
    </row>
    <row r="2088" spans="1:2" ht="12.5" x14ac:dyDescent="0.25">
      <c r="A2088" s="5"/>
      <c r="B2088" s="5"/>
    </row>
    <row r="2089" spans="1:2" ht="12.5" x14ac:dyDescent="0.25">
      <c r="A2089" s="5"/>
      <c r="B2089" s="5"/>
    </row>
    <row r="2090" spans="1:2" ht="12.5" x14ac:dyDescent="0.25">
      <c r="A2090" s="5"/>
      <c r="B2090" s="5"/>
    </row>
    <row r="2091" spans="1:2" ht="12.5" x14ac:dyDescent="0.25">
      <c r="A2091" s="5"/>
      <c r="B2091" s="5"/>
    </row>
    <row r="2092" spans="1:2" ht="12.5" x14ac:dyDescent="0.25">
      <c r="A2092" s="5"/>
      <c r="B2092" s="5"/>
    </row>
    <row r="2093" spans="1:2" ht="12.5" x14ac:dyDescent="0.25">
      <c r="A2093" s="5"/>
      <c r="B2093" s="5"/>
    </row>
    <row r="2094" spans="1:2" ht="12.5" x14ac:dyDescent="0.25">
      <c r="A2094" s="5"/>
      <c r="B2094" s="5"/>
    </row>
    <row r="2095" spans="1:2" ht="12.5" x14ac:dyDescent="0.25">
      <c r="A2095" s="5"/>
      <c r="B2095" s="5"/>
    </row>
    <row r="2096" spans="1:2" ht="12.5" x14ac:dyDescent="0.25">
      <c r="A2096" s="5"/>
      <c r="B2096" s="5"/>
    </row>
    <row r="2097" spans="1:2" ht="12.5" x14ac:dyDescent="0.25">
      <c r="A2097" s="5"/>
      <c r="B2097" s="5"/>
    </row>
    <row r="2098" spans="1:2" ht="12.5" x14ac:dyDescent="0.25">
      <c r="A2098" s="5"/>
      <c r="B2098" s="5"/>
    </row>
    <row r="2099" spans="1:2" ht="12.5" x14ac:dyDescent="0.25">
      <c r="A2099" s="5"/>
      <c r="B2099" s="5"/>
    </row>
    <row r="2100" spans="1:2" ht="12.5" x14ac:dyDescent="0.25">
      <c r="A2100" s="5"/>
      <c r="B2100" s="5"/>
    </row>
    <row r="2101" spans="1:2" ht="12.5" x14ac:dyDescent="0.25">
      <c r="A2101" s="5"/>
      <c r="B2101" s="5"/>
    </row>
    <row r="2102" spans="1:2" ht="12.5" x14ac:dyDescent="0.25">
      <c r="A2102" s="5"/>
      <c r="B2102" s="5"/>
    </row>
    <row r="2103" spans="1:2" ht="12.5" x14ac:dyDescent="0.25">
      <c r="A2103" s="5"/>
      <c r="B2103" s="5"/>
    </row>
    <row r="2104" spans="1:2" ht="12.5" x14ac:dyDescent="0.25">
      <c r="A2104" s="5"/>
      <c r="B2104" s="5"/>
    </row>
    <row r="2105" spans="1:2" ht="12.5" x14ac:dyDescent="0.25">
      <c r="A2105" s="5"/>
      <c r="B2105" s="5"/>
    </row>
    <row r="2106" spans="1:2" ht="12.5" x14ac:dyDescent="0.25">
      <c r="A2106" s="5"/>
      <c r="B2106" s="5"/>
    </row>
    <row r="2107" spans="1:2" ht="12.5" x14ac:dyDescent="0.25">
      <c r="A2107" s="5"/>
      <c r="B2107" s="5"/>
    </row>
    <row r="2108" spans="1:2" ht="12.5" x14ac:dyDescent="0.25">
      <c r="A2108" s="5"/>
      <c r="B2108" s="5"/>
    </row>
    <row r="2109" spans="1:2" ht="12.5" x14ac:dyDescent="0.25">
      <c r="A2109" s="5"/>
      <c r="B2109" s="5"/>
    </row>
    <row r="2110" spans="1:2" ht="12.5" x14ac:dyDescent="0.25">
      <c r="A2110" s="5"/>
      <c r="B2110" s="5"/>
    </row>
    <row r="2111" spans="1:2" ht="12.5" x14ac:dyDescent="0.25">
      <c r="A2111" s="5"/>
      <c r="B2111" s="5"/>
    </row>
    <row r="2112" spans="1:2" ht="12.5" x14ac:dyDescent="0.25">
      <c r="A2112" s="5"/>
      <c r="B2112" s="5"/>
    </row>
    <row r="2113" spans="1:2" ht="12.5" x14ac:dyDescent="0.25">
      <c r="A2113" s="5"/>
      <c r="B2113" s="5"/>
    </row>
    <row r="2114" spans="1:2" ht="12.5" x14ac:dyDescent="0.25">
      <c r="A2114" s="5"/>
      <c r="B2114" s="5"/>
    </row>
    <row r="2115" spans="1:2" ht="12.5" x14ac:dyDescent="0.25">
      <c r="A2115" s="5"/>
      <c r="B2115" s="5"/>
    </row>
    <row r="2116" spans="1:2" ht="12.5" x14ac:dyDescent="0.25">
      <c r="A2116" s="5"/>
      <c r="B2116" s="5"/>
    </row>
    <row r="2117" spans="1:2" ht="12.5" x14ac:dyDescent="0.25">
      <c r="A2117" s="5"/>
      <c r="B2117" s="5"/>
    </row>
    <row r="2118" spans="1:2" ht="12.5" x14ac:dyDescent="0.25">
      <c r="A2118" s="5"/>
      <c r="B2118" s="5"/>
    </row>
    <row r="2119" spans="1:2" ht="12.5" x14ac:dyDescent="0.25">
      <c r="A2119" s="5"/>
      <c r="B2119" s="5"/>
    </row>
    <row r="2120" spans="1:2" ht="12.5" x14ac:dyDescent="0.25">
      <c r="A2120" s="5"/>
      <c r="B2120" s="5"/>
    </row>
    <row r="2121" spans="1:2" ht="12.5" x14ac:dyDescent="0.25">
      <c r="A2121" s="5"/>
      <c r="B2121" s="5"/>
    </row>
    <row r="2122" spans="1:2" ht="12.5" x14ac:dyDescent="0.25">
      <c r="A2122" s="5"/>
      <c r="B2122" s="5"/>
    </row>
    <row r="2123" spans="1:2" ht="12.5" x14ac:dyDescent="0.25">
      <c r="A2123" s="5"/>
      <c r="B2123" s="5"/>
    </row>
    <row r="2124" spans="1:2" ht="12.5" x14ac:dyDescent="0.25">
      <c r="A2124" s="5"/>
      <c r="B2124" s="5"/>
    </row>
    <row r="2125" spans="1:2" ht="12.5" x14ac:dyDescent="0.25">
      <c r="A2125" s="5"/>
      <c r="B2125" s="5"/>
    </row>
    <row r="2126" spans="1:2" ht="12.5" x14ac:dyDescent="0.25">
      <c r="A2126" s="5"/>
      <c r="B2126" s="5"/>
    </row>
    <row r="2127" spans="1:2" ht="12.5" x14ac:dyDescent="0.25">
      <c r="A2127" s="5"/>
      <c r="B2127" s="5"/>
    </row>
    <row r="2128" spans="1:2" ht="12.5" x14ac:dyDescent="0.25">
      <c r="A2128" s="5"/>
      <c r="B2128" s="5"/>
    </row>
    <row r="2129" spans="1:2" ht="12.5" x14ac:dyDescent="0.25">
      <c r="A2129" s="5"/>
      <c r="B2129" s="5"/>
    </row>
    <row r="2130" spans="1:2" ht="12.5" x14ac:dyDescent="0.25">
      <c r="A2130" s="5"/>
      <c r="B2130" s="5"/>
    </row>
    <row r="2131" spans="1:2" ht="12.5" x14ac:dyDescent="0.25">
      <c r="A2131" s="5"/>
      <c r="B2131" s="5"/>
    </row>
    <row r="2132" spans="1:2" ht="12.5" x14ac:dyDescent="0.25">
      <c r="A2132" s="5"/>
      <c r="B2132" s="5"/>
    </row>
    <row r="2133" spans="1:2" ht="12.5" x14ac:dyDescent="0.25">
      <c r="A2133" s="5"/>
      <c r="B2133" s="5"/>
    </row>
    <row r="2134" spans="1:2" ht="12.5" x14ac:dyDescent="0.25">
      <c r="A2134" s="5"/>
      <c r="B2134" s="5"/>
    </row>
    <row r="2135" spans="1:2" ht="12.5" x14ac:dyDescent="0.25">
      <c r="A2135" s="5"/>
      <c r="B2135" s="5"/>
    </row>
    <row r="2136" spans="1:2" ht="12.5" x14ac:dyDescent="0.25">
      <c r="A2136" s="5"/>
      <c r="B2136" s="5"/>
    </row>
    <row r="2137" spans="1:2" ht="12.5" x14ac:dyDescent="0.25">
      <c r="A2137" s="5"/>
      <c r="B2137" s="5"/>
    </row>
    <row r="2138" spans="1:2" ht="12.5" x14ac:dyDescent="0.25">
      <c r="A2138" s="5"/>
      <c r="B2138" s="5"/>
    </row>
    <row r="2139" spans="1:2" ht="12.5" x14ac:dyDescent="0.25">
      <c r="A2139" s="5"/>
      <c r="B2139" s="5"/>
    </row>
    <row r="2140" spans="1:2" ht="12.5" x14ac:dyDescent="0.25">
      <c r="A2140" s="5"/>
      <c r="B2140" s="5"/>
    </row>
    <row r="2141" spans="1:2" ht="12.5" x14ac:dyDescent="0.25">
      <c r="A2141" s="5"/>
      <c r="B2141" s="5"/>
    </row>
    <row r="2142" spans="1:2" ht="12.5" x14ac:dyDescent="0.25">
      <c r="A2142" s="5"/>
      <c r="B2142" s="5"/>
    </row>
    <row r="2143" spans="1:2" ht="12.5" x14ac:dyDescent="0.25">
      <c r="A2143" s="5"/>
      <c r="B2143" s="5"/>
    </row>
    <row r="2144" spans="1:2" ht="12.5" x14ac:dyDescent="0.25">
      <c r="A2144" s="5"/>
      <c r="B2144" s="5"/>
    </row>
    <row r="2145" spans="1:2" ht="12.5" x14ac:dyDescent="0.25">
      <c r="A2145" s="5"/>
      <c r="B2145" s="5"/>
    </row>
    <row r="2146" spans="1:2" ht="12.5" x14ac:dyDescent="0.25">
      <c r="A2146" s="5"/>
      <c r="B2146" s="5"/>
    </row>
    <row r="2147" spans="1:2" ht="12.5" x14ac:dyDescent="0.25">
      <c r="A2147" s="5"/>
      <c r="B2147" s="5"/>
    </row>
    <row r="2148" spans="1:2" ht="12.5" x14ac:dyDescent="0.25">
      <c r="A2148" s="5"/>
      <c r="B2148" s="5"/>
    </row>
    <row r="2149" spans="1:2" ht="12.5" x14ac:dyDescent="0.25">
      <c r="A2149" s="5"/>
      <c r="B2149" s="5"/>
    </row>
    <row r="2150" spans="1:2" ht="12.5" x14ac:dyDescent="0.25">
      <c r="A2150" s="5"/>
      <c r="B2150" s="5"/>
    </row>
    <row r="2151" spans="1:2" ht="12.5" x14ac:dyDescent="0.25">
      <c r="A2151" s="5"/>
      <c r="B2151" s="5"/>
    </row>
    <row r="2152" spans="1:2" ht="12.5" x14ac:dyDescent="0.25">
      <c r="A2152" s="5"/>
      <c r="B2152" s="5"/>
    </row>
    <row r="2153" spans="1:2" ht="12.5" x14ac:dyDescent="0.25">
      <c r="A2153" s="5"/>
      <c r="B2153" s="5"/>
    </row>
    <row r="2154" spans="1:2" ht="12.5" x14ac:dyDescent="0.25">
      <c r="A2154" s="5"/>
      <c r="B2154" s="5"/>
    </row>
    <row r="2155" spans="1:2" ht="12.5" x14ac:dyDescent="0.25">
      <c r="A2155" s="5"/>
      <c r="B2155" s="5"/>
    </row>
    <row r="2156" spans="1:2" ht="12.5" x14ac:dyDescent="0.25">
      <c r="A2156" s="5"/>
      <c r="B2156" s="5"/>
    </row>
    <row r="2157" spans="1:2" ht="12.5" x14ac:dyDescent="0.25">
      <c r="A2157" s="5"/>
      <c r="B2157" s="5"/>
    </row>
    <row r="2158" spans="1:2" ht="12.5" x14ac:dyDescent="0.25">
      <c r="A2158" s="5"/>
      <c r="B2158" s="5"/>
    </row>
    <row r="2159" spans="1:2" ht="12.5" x14ac:dyDescent="0.25">
      <c r="A2159" s="5"/>
      <c r="B2159" s="5"/>
    </row>
    <row r="2160" spans="1:2" ht="12.5" x14ac:dyDescent="0.25">
      <c r="A2160" s="5"/>
      <c r="B2160" s="5"/>
    </row>
    <row r="2161" spans="1:2" ht="12.5" x14ac:dyDescent="0.25">
      <c r="A2161" s="5"/>
      <c r="B2161" s="5"/>
    </row>
    <row r="2162" spans="1:2" ht="12.5" x14ac:dyDescent="0.25">
      <c r="A2162" s="5"/>
      <c r="B2162" s="5"/>
    </row>
    <row r="2163" spans="1:2" ht="12.5" x14ac:dyDescent="0.25">
      <c r="A2163" s="5"/>
      <c r="B2163" s="5"/>
    </row>
    <row r="2164" spans="1:2" ht="12.5" x14ac:dyDescent="0.25">
      <c r="A2164" s="5"/>
      <c r="B2164" s="5"/>
    </row>
    <row r="2165" spans="1:2" ht="12.5" x14ac:dyDescent="0.25">
      <c r="A2165" s="5"/>
      <c r="B2165" s="5"/>
    </row>
    <row r="2166" spans="1:2" ht="12.5" x14ac:dyDescent="0.25">
      <c r="A2166" s="5"/>
      <c r="B2166" s="5"/>
    </row>
    <row r="2167" spans="1:2" ht="12.5" x14ac:dyDescent="0.25">
      <c r="A2167" s="5"/>
      <c r="B2167" s="5"/>
    </row>
    <row r="2168" spans="1:2" ht="12.5" x14ac:dyDescent="0.25">
      <c r="A2168" s="5"/>
      <c r="B2168" s="5"/>
    </row>
    <row r="2169" spans="1:2" ht="12.5" x14ac:dyDescent="0.25">
      <c r="A2169" s="5"/>
      <c r="B2169" s="5"/>
    </row>
    <row r="2170" spans="1:2" ht="12.5" x14ac:dyDescent="0.25">
      <c r="A2170" s="5"/>
      <c r="B2170" s="5"/>
    </row>
    <row r="2171" spans="1:2" ht="12.5" x14ac:dyDescent="0.25">
      <c r="A2171" s="5"/>
      <c r="B2171" s="5"/>
    </row>
    <row r="2172" spans="1:2" ht="12.5" x14ac:dyDescent="0.25">
      <c r="A2172" s="5"/>
      <c r="B2172" s="5"/>
    </row>
    <row r="2173" spans="1:2" ht="12.5" x14ac:dyDescent="0.25">
      <c r="A2173" s="5"/>
      <c r="B2173" s="5"/>
    </row>
    <row r="2174" spans="1:2" ht="12.5" x14ac:dyDescent="0.25">
      <c r="A2174" s="5"/>
      <c r="B2174" s="5"/>
    </row>
    <row r="2175" spans="1:2" ht="12.5" x14ac:dyDescent="0.25">
      <c r="A2175" s="5"/>
      <c r="B2175" s="5"/>
    </row>
    <row r="2176" spans="1:2" ht="12.5" x14ac:dyDescent="0.25">
      <c r="A2176" s="5"/>
      <c r="B2176" s="5"/>
    </row>
    <row r="2177" spans="1:2" ht="12.5" x14ac:dyDescent="0.25">
      <c r="A2177" s="5"/>
      <c r="B2177" s="5"/>
    </row>
    <row r="2178" spans="1:2" ht="12.5" x14ac:dyDescent="0.25">
      <c r="A2178" s="5"/>
      <c r="B2178" s="5"/>
    </row>
    <row r="2179" spans="1:2" ht="12.5" x14ac:dyDescent="0.25">
      <c r="A2179" s="5"/>
      <c r="B2179" s="5"/>
    </row>
    <row r="2180" spans="1:2" ht="12.5" x14ac:dyDescent="0.25">
      <c r="A2180" s="5"/>
      <c r="B2180" s="5"/>
    </row>
    <row r="2181" spans="1:2" ht="12.5" x14ac:dyDescent="0.25">
      <c r="A2181" s="5"/>
      <c r="B2181" s="5"/>
    </row>
    <row r="2182" spans="1:2" ht="12.5" x14ac:dyDescent="0.25">
      <c r="A2182" s="5"/>
      <c r="B2182" s="5"/>
    </row>
    <row r="2183" spans="1:2" ht="12.5" x14ac:dyDescent="0.25">
      <c r="A2183" s="5"/>
      <c r="B2183" s="5"/>
    </row>
    <row r="2184" spans="1:2" ht="12.5" x14ac:dyDescent="0.25">
      <c r="A2184" s="5"/>
      <c r="B2184" s="5"/>
    </row>
    <row r="2185" spans="1:2" ht="12.5" x14ac:dyDescent="0.25">
      <c r="A2185" s="5"/>
      <c r="B2185" s="5"/>
    </row>
    <row r="2186" spans="1:2" ht="12.5" x14ac:dyDescent="0.25">
      <c r="A2186" s="5"/>
      <c r="B2186" s="5"/>
    </row>
    <row r="2187" spans="1:2" ht="12.5" x14ac:dyDescent="0.25">
      <c r="A2187" s="5"/>
      <c r="B2187" s="5"/>
    </row>
    <row r="2188" spans="1:2" ht="12.5" x14ac:dyDescent="0.25">
      <c r="A2188" s="5"/>
      <c r="B2188" s="5"/>
    </row>
    <row r="2189" spans="1:2" ht="12.5" x14ac:dyDescent="0.25">
      <c r="A2189" s="5"/>
      <c r="B2189" s="5"/>
    </row>
    <row r="2190" spans="1:2" ht="12.5" x14ac:dyDescent="0.25">
      <c r="A2190" s="5"/>
      <c r="B2190" s="5"/>
    </row>
    <row r="2191" spans="1:2" ht="12.5" x14ac:dyDescent="0.25">
      <c r="A2191" s="5"/>
      <c r="B2191" s="5"/>
    </row>
    <row r="2192" spans="1:2" ht="12.5" x14ac:dyDescent="0.25">
      <c r="A2192" s="5"/>
      <c r="B2192" s="5"/>
    </row>
    <row r="2193" spans="1:2" ht="12.5" x14ac:dyDescent="0.25">
      <c r="A2193" s="5"/>
      <c r="B2193" s="5"/>
    </row>
    <row r="2194" spans="1:2" ht="12.5" x14ac:dyDescent="0.25">
      <c r="A2194" s="5"/>
      <c r="B2194" s="5"/>
    </row>
    <row r="2195" spans="1:2" ht="12.5" x14ac:dyDescent="0.25">
      <c r="A2195" s="5"/>
      <c r="B2195" s="5"/>
    </row>
    <row r="2196" spans="1:2" ht="12.5" x14ac:dyDescent="0.25">
      <c r="A2196" s="5"/>
      <c r="B2196" s="5"/>
    </row>
    <row r="2197" spans="1:2" ht="12.5" x14ac:dyDescent="0.25">
      <c r="A2197" s="5"/>
      <c r="B2197" s="5"/>
    </row>
    <row r="2198" spans="1:2" ht="12.5" x14ac:dyDescent="0.25">
      <c r="A2198" s="5"/>
      <c r="B2198" s="5"/>
    </row>
    <row r="2199" spans="1:2" ht="12.5" x14ac:dyDescent="0.25">
      <c r="A2199" s="5"/>
      <c r="B2199" s="5"/>
    </row>
    <row r="2200" spans="1:2" ht="12.5" x14ac:dyDescent="0.25">
      <c r="A2200" s="5"/>
      <c r="B2200" s="5"/>
    </row>
    <row r="2201" spans="1:2" ht="12.5" x14ac:dyDescent="0.25">
      <c r="A2201" s="5"/>
      <c r="B2201" s="5"/>
    </row>
    <row r="2202" spans="1:2" ht="12.5" x14ac:dyDescent="0.25">
      <c r="A2202" s="5"/>
      <c r="B2202" s="5"/>
    </row>
    <row r="2203" spans="1:2" ht="12.5" x14ac:dyDescent="0.25">
      <c r="A2203" s="5"/>
      <c r="B2203" s="5"/>
    </row>
    <row r="2204" spans="1:2" ht="12.5" x14ac:dyDescent="0.25">
      <c r="A2204" s="5"/>
      <c r="B2204" s="5"/>
    </row>
    <row r="2205" spans="1:2" ht="12.5" x14ac:dyDescent="0.25">
      <c r="A2205" s="5"/>
      <c r="B2205" s="5"/>
    </row>
    <row r="2206" spans="1:2" ht="12.5" x14ac:dyDescent="0.25">
      <c r="A2206" s="5"/>
      <c r="B2206" s="5"/>
    </row>
    <row r="2207" spans="1:2" ht="12.5" x14ac:dyDescent="0.25">
      <c r="A2207" s="5"/>
      <c r="B2207" s="5"/>
    </row>
    <row r="2208" spans="1:2" ht="12.5" x14ac:dyDescent="0.25">
      <c r="A2208" s="5"/>
      <c r="B2208" s="5"/>
    </row>
    <row r="2209" spans="1:2" ht="12.5" x14ac:dyDescent="0.25">
      <c r="A2209" s="5"/>
      <c r="B2209" s="5"/>
    </row>
    <row r="2210" spans="1:2" ht="12.5" x14ac:dyDescent="0.25">
      <c r="A2210" s="5"/>
      <c r="B2210" s="5"/>
    </row>
    <row r="2211" spans="1:2" ht="12.5" x14ac:dyDescent="0.25">
      <c r="A2211" s="5"/>
      <c r="B2211" s="5"/>
    </row>
    <row r="2212" spans="1:2" ht="12.5" x14ac:dyDescent="0.25">
      <c r="A2212" s="5"/>
      <c r="B2212" s="5"/>
    </row>
    <row r="2213" spans="1:2" ht="12.5" x14ac:dyDescent="0.25">
      <c r="A2213" s="5"/>
      <c r="B2213" s="5"/>
    </row>
    <row r="2214" spans="1:2" ht="12.5" x14ac:dyDescent="0.25">
      <c r="A2214" s="5"/>
      <c r="B2214" s="5"/>
    </row>
    <row r="2215" spans="1:2" ht="12.5" x14ac:dyDescent="0.25">
      <c r="A2215" s="5"/>
      <c r="B2215" s="5"/>
    </row>
    <row r="2216" spans="1:2" ht="12.5" x14ac:dyDescent="0.25">
      <c r="A2216" s="5"/>
      <c r="B2216" s="5"/>
    </row>
    <row r="2217" spans="1:2" ht="12.5" x14ac:dyDescent="0.25">
      <c r="A2217" s="5"/>
      <c r="B2217" s="5"/>
    </row>
    <row r="2218" spans="1:2" ht="12.5" x14ac:dyDescent="0.25">
      <c r="A2218" s="5"/>
      <c r="B2218" s="5"/>
    </row>
    <row r="2219" spans="1:2" ht="12.5" x14ac:dyDescent="0.25">
      <c r="A2219" s="5"/>
      <c r="B2219" s="5"/>
    </row>
    <row r="2220" spans="1:2" ht="12.5" x14ac:dyDescent="0.25">
      <c r="A2220" s="5"/>
      <c r="B2220" s="5"/>
    </row>
    <row r="2221" spans="1:2" ht="12.5" x14ac:dyDescent="0.25">
      <c r="A2221" s="5"/>
      <c r="B2221" s="5"/>
    </row>
    <row r="2222" spans="1:2" ht="12.5" x14ac:dyDescent="0.25">
      <c r="A2222" s="5"/>
      <c r="B2222" s="5"/>
    </row>
    <row r="2223" spans="1:2" ht="12.5" x14ac:dyDescent="0.25">
      <c r="A2223" s="5"/>
      <c r="B2223" s="5"/>
    </row>
    <row r="2224" spans="1:2" ht="12.5" x14ac:dyDescent="0.25">
      <c r="A2224" s="5"/>
      <c r="B2224" s="5"/>
    </row>
    <row r="2225" spans="1:2" ht="12.5" x14ac:dyDescent="0.25">
      <c r="A2225" s="5"/>
      <c r="B2225" s="5"/>
    </row>
    <row r="2226" spans="1:2" ht="12.5" x14ac:dyDescent="0.25">
      <c r="A2226" s="5"/>
      <c r="B2226" s="5"/>
    </row>
    <row r="2227" spans="1:2" ht="12.5" x14ac:dyDescent="0.25">
      <c r="A2227" s="5"/>
      <c r="B2227" s="5"/>
    </row>
    <row r="2228" spans="1:2" ht="12.5" x14ac:dyDescent="0.25">
      <c r="A2228" s="5"/>
      <c r="B2228" s="5"/>
    </row>
    <row r="2229" spans="1:2" ht="12.5" x14ac:dyDescent="0.25">
      <c r="A2229" s="5"/>
      <c r="B2229" s="5"/>
    </row>
    <row r="2230" spans="1:2" ht="12.5" x14ac:dyDescent="0.25">
      <c r="A2230" s="5"/>
      <c r="B2230" s="5"/>
    </row>
    <row r="2231" spans="1:2" ht="12.5" x14ac:dyDescent="0.25">
      <c r="A2231" s="5"/>
      <c r="B2231" s="5"/>
    </row>
    <row r="2232" spans="1:2" ht="12.5" x14ac:dyDescent="0.25">
      <c r="A2232" s="5"/>
      <c r="B2232" s="5"/>
    </row>
    <row r="2233" spans="1:2" ht="12.5" x14ac:dyDescent="0.25">
      <c r="A2233" s="5"/>
      <c r="B2233" s="5"/>
    </row>
    <row r="2234" spans="1:2" ht="12.5" x14ac:dyDescent="0.25">
      <c r="A2234" s="5"/>
      <c r="B2234" s="5"/>
    </row>
    <row r="2235" spans="1:2" ht="12.5" x14ac:dyDescent="0.25">
      <c r="A2235" s="5"/>
      <c r="B2235" s="5"/>
    </row>
    <row r="2236" spans="1:2" ht="12.5" x14ac:dyDescent="0.25">
      <c r="A2236" s="5"/>
      <c r="B2236" s="5"/>
    </row>
    <row r="2237" spans="1:2" ht="12.5" x14ac:dyDescent="0.25">
      <c r="A2237" s="5"/>
      <c r="B2237" s="5"/>
    </row>
    <row r="2238" spans="1:2" ht="12.5" x14ac:dyDescent="0.25">
      <c r="A2238" s="5"/>
      <c r="B2238" s="5"/>
    </row>
    <row r="2239" spans="1:2" ht="12.5" x14ac:dyDescent="0.25">
      <c r="A2239" s="5"/>
      <c r="B2239" s="5"/>
    </row>
    <row r="2240" spans="1:2" ht="12.5" x14ac:dyDescent="0.25">
      <c r="A2240" s="5"/>
      <c r="B2240" s="5"/>
    </row>
    <row r="2241" spans="1:2" ht="12.5" x14ac:dyDescent="0.25">
      <c r="A2241" s="5"/>
      <c r="B2241" s="5"/>
    </row>
    <row r="2242" spans="1:2" ht="12.5" x14ac:dyDescent="0.25">
      <c r="A2242" s="5"/>
      <c r="B2242" s="5"/>
    </row>
    <row r="2243" spans="1:2" ht="12.5" x14ac:dyDescent="0.25">
      <c r="A2243" s="5"/>
      <c r="B2243" s="5"/>
    </row>
    <row r="2244" spans="1:2" ht="12.5" x14ac:dyDescent="0.25">
      <c r="A2244" s="5"/>
      <c r="B2244" s="5"/>
    </row>
    <row r="2245" spans="1:2" ht="12.5" x14ac:dyDescent="0.25">
      <c r="A2245" s="5"/>
      <c r="B2245" s="5"/>
    </row>
    <row r="2246" spans="1:2" ht="12.5" x14ac:dyDescent="0.25">
      <c r="A2246" s="5"/>
      <c r="B2246" s="5"/>
    </row>
    <row r="2247" spans="1:2" ht="12.5" x14ac:dyDescent="0.25">
      <c r="A2247" s="5"/>
      <c r="B2247" s="5"/>
    </row>
    <row r="2248" spans="1:2" ht="12.5" x14ac:dyDescent="0.25">
      <c r="A2248" s="5"/>
      <c r="B2248" s="5"/>
    </row>
    <row r="2249" spans="1:2" ht="12.5" x14ac:dyDescent="0.25">
      <c r="A2249" s="5"/>
      <c r="B2249" s="5"/>
    </row>
    <row r="2250" spans="1:2" ht="12.5" x14ac:dyDescent="0.25">
      <c r="A2250" s="5"/>
      <c r="B2250" s="5"/>
    </row>
    <row r="2251" spans="1:2" ht="12.5" x14ac:dyDescent="0.25">
      <c r="A2251" s="5"/>
      <c r="B2251" s="5"/>
    </row>
    <row r="2252" spans="1:2" ht="12.5" x14ac:dyDescent="0.25">
      <c r="A2252" s="5"/>
      <c r="B2252" s="5"/>
    </row>
    <row r="2253" spans="1:2" ht="12.5" x14ac:dyDescent="0.25">
      <c r="A2253" s="5"/>
      <c r="B2253" s="5"/>
    </row>
    <row r="2254" spans="1:2" ht="12.5" x14ac:dyDescent="0.25">
      <c r="A2254" s="5"/>
      <c r="B2254" s="5"/>
    </row>
    <row r="2255" spans="1:2" ht="12.5" x14ac:dyDescent="0.25">
      <c r="A2255" s="5"/>
      <c r="B2255" s="5"/>
    </row>
    <row r="2256" spans="1:2" ht="12.5" x14ac:dyDescent="0.25">
      <c r="A2256" s="5"/>
      <c r="B2256" s="5"/>
    </row>
    <row r="2257" spans="1:2" ht="12.5" x14ac:dyDescent="0.25">
      <c r="A2257" s="5"/>
      <c r="B2257" s="5"/>
    </row>
    <row r="2258" spans="1:2" ht="12.5" x14ac:dyDescent="0.25">
      <c r="A2258" s="5"/>
      <c r="B2258" s="5"/>
    </row>
    <row r="2259" spans="1:2" ht="12.5" x14ac:dyDescent="0.25">
      <c r="A2259" s="5"/>
      <c r="B2259" s="5"/>
    </row>
    <row r="2260" spans="1:2" ht="12.5" x14ac:dyDescent="0.25">
      <c r="A2260" s="5"/>
      <c r="B2260" s="5"/>
    </row>
    <row r="2261" spans="1:2" ht="12.5" x14ac:dyDescent="0.25">
      <c r="A2261" s="5"/>
      <c r="B2261" s="5"/>
    </row>
    <row r="2262" spans="1:2" ht="12.5" x14ac:dyDescent="0.25">
      <c r="A2262" s="5"/>
      <c r="B2262" s="5"/>
    </row>
    <row r="2263" spans="1:2" ht="12.5" x14ac:dyDescent="0.25">
      <c r="A2263" s="5"/>
      <c r="B2263" s="5"/>
    </row>
    <row r="2264" spans="1:2" ht="12.5" x14ac:dyDescent="0.25">
      <c r="A2264" s="5"/>
      <c r="B2264" s="5"/>
    </row>
    <row r="2265" spans="1:2" ht="12.5" x14ac:dyDescent="0.25">
      <c r="A2265" s="5"/>
      <c r="B2265" s="5"/>
    </row>
    <row r="2266" spans="1:2" ht="12.5" x14ac:dyDescent="0.25">
      <c r="A2266" s="5"/>
      <c r="B2266" s="5"/>
    </row>
    <row r="2267" spans="1:2" ht="12.5" x14ac:dyDescent="0.25">
      <c r="A2267" s="5"/>
      <c r="B2267" s="5"/>
    </row>
    <row r="2268" spans="1:2" ht="12.5" x14ac:dyDescent="0.25">
      <c r="A2268" s="5"/>
      <c r="B2268" s="5"/>
    </row>
    <row r="2269" spans="1:2" ht="12.5" x14ac:dyDescent="0.25">
      <c r="A2269" s="5"/>
      <c r="B2269" s="5"/>
    </row>
    <row r="2270" spans="1:2" ht="12.5" x14ac:dyDescent="0.25">
      <c r="A2270" s="5"/>
      <c r="B2270" s="5"/>
    </row>
    <row r="2271" spans="1:2" ht="12.5" x14ac:dyDescent="0.25">
      <c r="A2271" s="5"/>
      <c r="B2271" s="5"/>
    </row>
    <row r="2272" spans="1:2" ht="12.5" x14ac:dyDescent="0.25">
      <c r="A2272" s="5"/>
      <c r="B2272" s="5"/>
    </row>
    <row r="2273" spans="1:2" ht="12.5" x14ac:dyDescent="0.25">
      <c r="A2273" s="5"/>
      <c r="B2273" s="5"/>
    </row>
    <row r="2274" spans="1:2" ht="12.5" x14ac:dyDescent="0.25">
      <c r="A2274" s="5"/>
      <c r="B2274" s="5"/>
    </row>
    <row r="2275" spans="1:2" ht="12.5" x14ac:dyDescent="0.25">
      <c r="A2275" s="5"/>
      <c r="B2275" s="5"/>
    </row>
    <row r="2276" spans="1:2" ht="12.5" x14ac:dyDescent="0.25">
      <c r="A2276" s="5"/>
      <c r="B2276" s="5"/>
    </row>
    <row r="2277" spans="1:2" ht="12.5" x14ac:dyDescent="0.25">
      <c r="A2277" s="5"/>
      <c r="B2277" s="5"/>
    </row>
    <row r="2278" spans="1:2" ht="12.5" x14ac:dyDescent="0.25">
      <c r="A2278" s="5"/>
      <c r="B2278" s="5"/>
    </row>
    <row r="2279" spans="1:2" ht="12.5" x14ac:dyDescent="0.25">
      <c r="A2279" s="5"/>
      <c r="B2279" s="5"/>
    </row>
    <row r="2280" spans="1:2" ht="12.5" x14ac:dyDescent="0.25">
      <c r="A2280" s="5"/>
      <c r="B2280" s="5"/>
    </row>
    <row r="2281" spans="1:2" ht="12.5" x14ac:dyDescent="0.25">
      <c r="A2281" s="5"/>
      <c r="B2281" s="5"/>
    </row>
    <row r="2282" spans="1:2" ht="12.5" x14ac:dyDescent="0.25">
      <c r="A2282" s="5"/>
      <c r="B2282" s="5"/>
    </row>
    <row r="2283" spans="1:2" ht="12.5" x14ac:dyDescent="0.25">
      <c r="A2283" s="5"/>
      <c r="B2283" s="5"/>
    </row>
    <row r="2284" spans="1:2" ht="12.5" x14ac:dyDescent="0.25">
      <c r="A2284" s="5"/>
      <c r="B2284" s="5"/>
    </row>
    <row r="2285" spans="1:2" ht="12.5" x14ac:dyDescent="0.25">
      <c r="A2285" s="5"/>
      <c r="B2285" s="5"/>
    </row>
    <row r="2286" spans="1:2" ht="12.5" x14ac:dyDescent="0.25">
      <c r="A2286" s="5"/>
      <c r="B2286" s="5"/>
    </row>
    <row r="2287" spans="1:2" ht="12.5" x14ac:dyDescent="0.25">
      <c r="A2287" s="5"/>
      <c r="B2287" s="5"/>
    </row>
    <row r="2288" spans="1:2" ht="12.5" x14ac:dyDescent="0.25">
      <c r="A2288" s="5"/>
      <c r="B2288" s="5"/>
    </row>
    <row r="2289" spans="1:2" ht="12.5" x14ac:dyDescent="0.25">
      <c r="A2289" s="5"/>
      <c r="B2289" s="5"/>
    </row>
    <row r="2290" spans="1:2" ht="12.5" x14ac:dyDescent="0.25">
      <c r="A2290" s="5"/>
      <c r="B2290" s="5"/>
    </row>
    <row r="2291" spans="1:2" ht="12.5" x14ac:dyDescent="0.25">
      <c r="A2291" s="5"/>
      <c r="B2291" s="5"/>
    </row>
    <row r="2292" spans="1:2" ht="12.5" x14ac:dyDescent="0.25">
      <c r="A2292" s="5"/>
      <c r="B2292" s="5"/>
    </row>
    <row r="2293" spans="1:2" ht="12.5" x14ac:dyDescent="0.25">
      <c r="A2293" s="5"/>
      <c r="B2293" s="5"/>
    </row>
    <row r="2294" spans="1:2" ht="12.5" x14ac:dyDescent="0.25">
      <c r="A2294" s="5"/>
      <c r="B2294" s="5"/>
    </row>
    <row r="2295" spans="1:2" ht="12.5" x14ac:dyDescent="0.25">
      <c r="A2295" s="5"/>
      <c r="B2295" s="5"/>
    </row>
    <row r="2296" spans="1:2" ht="12.5" x14ac:dyDescent="0.25">
      <c r="A2296" s="5"/>
      <c r="B2296" s="5"/>
    </row>
    <row r="2297" spans="1:2" ht="12.5" x14ac:dyDescent="0.25">
      <c r="A2297" s="5"/>
      <c r="B2297" s="5"/>
    </row>
    <row r="2298" spans="1:2" ht="12.5" x14ac:dyDescent="0.25">
      <c r="A2298" s="5"/>
      <c r="B2298" s="5"/>
    </row>
    <row r="2299" spans="1:2" ht="12.5" x14ac:dyDescent="0.25">
      <c r="A2299" s="5"/>
      <c r="B2299" s="5"/>
    </row>
    <row r="2300" spans="1:2" ht="12.5" x14ac:dyDescent="0.25">
      <c r="A2300" s="5"/>
      <c r="B2300" s="5"/>
    </row>
    <row r="2301" spans="1:2" ht="12.5" x14ac:dyDescent="0.25">
      <c r="A2301" s="5"/>
      <c r="B2301" s="5"/>
    </row>
    <row r="2302" spans="1:2" ht="12.5" x14ac:dyDescent="0.25">
      <c r="A2302" s="5"/>
      <c r="B2302" s="5"/>
    </row>
    <row r="2303" spans="1:2" ht="12.5" x14ac:dyDescent="0.25">
      <c r="A2303" s="5"/>
      <c r="B2303" s="5"/>
    </row>
    <row r="2304" spans="1:2" ht="12.5" x14ac:dyDescent="0.25">
      <c r="A2304" s="5"/>
      <c r="B2304" s="5"/>
    </row>
    <row r="2305" spans="1:2" ht="12.5" x14ac:dyDescent="0.25">
      <c r="A2305" s="5"/>
      <c r="B2305" s="5"/>
    </row>
    <row r="2306" spans="1:2" ht="12.5" x14ac:dyDescent="0.25">
      <c r="A2306" s="5"/>
      <c r="B2306" s="5"/>
    </row>
    <row r="2307" spans="1:2" ht="12.5" x14ac:dyDescent="0.25">
      <c r="A2307" s="5"/>
      <c r="B2307" s="5"/>
    </row>
    <row r="2308" spans="1:2" ht="12.5" x14ac:dyDescent="0.25">
      <c r="A2308" s="5"/>
      <c r="B2308" s="5"/>
    </row>
    <row r="2309" spans="1:2" ht="12.5" x14ac:dyDescent="0.25">
      <c r="A2309" s="5"/>
      <c r="B2309" s="5"/>
    </row>
    <row r="2310" spans="1:2" ht="12.5" x14ac:dyDescent="0.25">
      <c r="A2310" s="5"/>
      <c r="B2310" s="5"/>
    </row>
    <row r="2311" spans="1:2" ht="12.5" x14ac:dyDescent="0.25">
      <c r="A2311" s="5"/>
      <c r="B2311" s="5"/>
    </row>
    <row r="2312" spans="1:2" ht="12.5" x14ac:dyDescent="0.25">
      <c r="A2312" s="5"/>
      <c r="B2312" s="5"/>
    </row>
    <row r="2313" spans="1:2" ht="12.5" x14ac:dyDescent="0.25">
      <c r="A2313" s="5"/>
      <c r="B2313" s="5"/>
    </row>
    <row r="2314" spans="1:2" ht="12.5" x14ac:dyDescent="0.25">
      <c r="A2314" s="5"/>
      <c r="B2314" s="5"/>
    </row>
    <row r="2315" spans="1:2" ht="12.5" x14ac:dyDescent="0.25">
      <c r="A2315" s="5"/>
      <c r="B2315" s="5"/>
    </row>
    <row r="2316" spans="1:2" ht="12.5" x14ac:dyDescent="0.25">
      <c r="A2316" s="5"/>
      <c r="B2316" s="5"/>
    </row>
    <row r="2317" spans="1:2" ht="12.5" x14ac:dyDescent="0.25">
      <c r="A2317" s="5"/>
      <c r="B2317" s="5"/>
    </row>
    <row r="2318" spans="1:2" ht="12.5" x14ac:dyDescent="0.25">
      <c r="A2318" s="5"/>
      <c r="B2318" s="5"/>
    </row>
    <row r="2319" spans="1:2" ht="12.5" x14ac:dyDescent="0.25">
      <c r="A2319" s="5"/>
      <c r="B2319" s="5"/>
    </row>
    <row r="2320" spans="1:2" ht="12.5" x14ac:dyDescent="0.25">
      <c r="A2320" s="5"/>
      <c r="B2320" s="5"/>
    </row>
    <row r="2321" spans="1:2" ht="12.5" x14ac:dyDescent="0.25">
      <c r="A2321" s="5"/>
      <c r="B2321" s="5"/>
    </row>
    <row r="2322" spans="1:2" ht="12.5" x14ac:dyDescent="0.25">
      <c r="A2322" s="5"/>
      <c r="B2322" s="5"/>
    </row>
    <row r="2323" spans="1:2" ht="12.5" x14ac:dyDescent="0.25">
      <c r="A2323" s="5"/>
      <c r="B2323" s="5"/>
    </row>
    <row r="2324" spans="1:2" ht="12.5" x14ac:dyDescent="0.25">
      <c r="A2324" s="5"/>
      <c r="B2324" s="5"/>
    </row>
    <row r="2325" spans="1:2" ht="12.5" x14ac:dyDescent="0.25">
      <c r="A2325" s="5"/>
      <c r="B2325" s="5"/>
    </row>
    <row r="2326" spans="1:2" ht="12.5" x14ac:dyDescent="0.25">
      <c r="A2326" s="5"/>
      <c r="B2326" s="5"/>
    </row>
    <row r="2327" spans="1:2" ht="12.5" x14ac:dyDescent="0.25">
      <c r="A2327" s="5"/>
      <c r="B2327" s="5"/>
    </row>
    <row r="2328" spans="1:2" ht="12.5" x14ac:dyDescent="0.25">
      <c r="A2328" s="5"/>
      <c r="B2328" s="5"/>
    </row>
    <row r="2329" spans="1:2" ht="12.5" x14ac:dyDescent="0.25">
      <c r="A2329" s="5"/>
      <c r="B2329" s="5"/>
    </row>
    <row r="2330" spans="1:2" ht="12.5" x14ac:dyDescent="0.25">
      <c r="A2330" s="5"/>
      <c r="B2330" s="5"/>
    </row>
    <row r="2331" spans="1:2" ht="12.5" x14ac:dyDescent="0.25">
      <c r="A2331" s="5"/>
      <c r="B2331" s="5"/>
    </row>
    <row r="2332" spans="1:2" ht="12.5" x14ac:dyDescent="0.25">
      <c r="A2332" s="5"/>
      <c r="B2332" s="5"/>
    </row>
    <row r="2333" spans="1:2" ht="12.5" x14ac:dyDescent="0.25">
      <c r="A2333" s="5"/>
      <c r="B2333" s="5"/>
    </row>
    <row r="2334" spans="1:2" ht="12.5" x14ac:dyDescent="0.25">
      <c r="A2334" s="5"/>
      <c r="B2334" s="5"/>
    </row>
    <row r="2335" spans="1:2" ht="12.5" x14ac:dyDescent="0.25">
      <c r="A2335" s="5"/>
      <c r="B2335" s="5"/>
    </row>
    <row r="2336" spans="1:2" ht="12.5" x14ac:dyDescent="0.25">
      <c r="A2336" s="5"/>
      <c r="B2336" s="5"/>
    </row>
    <row r="2337" spans="1:2" ht="12.5" x14ac:dyDescent="0.25">
      <c r="A2337" s="5"/>
      <c r="B2337" s="5"/>
    </row>
    <row r="2338" spans="1:2" ht="12.5" x14ac:dyDescent="0.25">
      <c r="A2338" s="5"/>
      <c r="B2338" s="5"/>
    </row>
    <row r="2339" spans="1:2" ht="12.5" x14ac:dyDescent="0.25">
      <c r="A2339" s="5"/>
      <c r="B2339" s="5"/>
    </row>
    <row r="2340" spans="1:2" ht="12.5" x14ac:dyDescent="0.25">
      <c r="A2340" s="5"/>
      <c r="B2340" s="5"/>
    </row>
    <row r="2341" spans="1:2" ht="12.5" x14ac:dyDescent="0.25">
      <c r="A2341" s="5"/>
      <c r="B2341" s="5"/>
    </row>
    <row r="2342" spans="1:2" ht="12.5" x14ac:dyDescent="0.25">
      <c r="A2342" s="5"/>
      <c r="B2342" s="5"/>
    </row>
    <row r="2343" spans="1:2" ht="12.5" x14ac:dyDescent="0.25">
      <c r="A2343" s="5"/>
      <c r="B2343" s="5"/>
    </row>
    <row r="2344" spans="1:2" ht="12.5" x14ac:dyDescent="0.25">
      <c r="A2344" s="5"/>
      <c r="B2344" s="5"/>
    </row>
    <row r="2345" spans="1:2" ht="12.5" x14ac:dyDescent="0.25">
      <c r="A2345" s="5"/>
      <c r="B2345" s="5"/>
    </row>
    <row r="2346" spans="1:2" ht="12.5" x14ac:dyDescent="0.25">
      <c r="A2346" s="5"/>
      <c r="B2346" s="5"/>
    </row>
    <row r="2347" spans="1:2" ht="12.5" x14ac:dyDescent="0.25">
      <c r="A2347" s="5"/>
      <c r="B2347" s="5"/>
    </row>
    <row r="2348" spans="1:2" ht="12.5" x14ac:dyDescent="0.25">
      <c r="A2348" s="5"/>
      <c r="B2348" s="5"/>
    </row>
    <row r="2349" spans="1:2" ht="12.5" x14ac:dyDescent="0.25">
      <c r="A2349" s="5"/>
      <c r="B2349" s="5"/>
    </row>
    <row r="2350" spans="1:2" ht="12.5" x14ac:dyDescent="0.25">
      <c r="A2350" s="5"/>
      <c r="B2350" s="5"/>
    </row>
    <row r="2351" spans="1:2" ht="12.5" x14ac:dyDescent="0.25">
      <c r="A2351" s="5"/>
      <c r="B2351" s="5"/>
    </row>
    <row r="2352" spans="1:2" ht="12.5" x14ac:dyDescent="0.25">
      <c r="A2352" s="5"/>
      <c r="B2352" s="5"/>
    </row>
    <row r="2353" spans="1:2" ht="12.5" x14ac:dyDescent="0.25">
      <c r="A2353" s="5"/>
      <c r="B2353" s="5"/>
    </row>
    <row r="2354" spans="1:2" ht="12.5" x14ac:dyDescent="0.25">
      <c r="A2354" s="5"/>
      <c r="B2354" s="5"/>
    </row>
    <row r="2355" spans="1:2" ht="12.5" x14ac:dyDescent="0.25">
      <c r="A2355" s="5"/>
      <c r="B2355" s="5"/>
    </row>
    <row r="2356" spans="1:2" ht="12.5" x14ac:dyDescent="0.25">
      <c r="A2356" s="5"/>
      <c r="B2356" s="5"/>
    </row>
    <row r="2357" spans="1:2" ht="12.5" x14ac:dyDescent="0.25">
      <c r="A2357" s="5"/>
      <c r="B2357" s="5"/>
    </row>
    <row r="2358" spans="1:2" ht="12.5" x14ac:dyDescent="0.25">
      <c r="A2358" s="5"/>
      <c r="B2358" s="5"/>
    </row>
    <row r="2359" spans="1:2" ht="12.5" x14ac:dyDescent="0.25">
      <c r="A2359" s="5"/>
      <c r="B2359" s="5"/>
    </row>
    <row r="2360" spans="1:2" ht="12.5" x14ac:dyDescent="0.25">
      <c r="A2360" s="5"/>
      <c r="B2360" s="5"/>
    </row>
    <row r="2361" spans="1:2" ht="12.5" x14ac:dyDescent="0.25">
      <c r="A2361" s="5"/>
      <c r="B2361" s="5"/>
    </row>
    <row r="2362" spans="1:2" ht="12.5" x14ac:dyDescent="0.25">
      <c r="A2362" s="5"/>
      <c r="B2362" s="5"/>
    </row>
    <row r="2363" spans="1:2" ht="12.5" x14ac:dyDescent="0.25">
      <c r="A2363" s="5"/>
      <c r="B2363" s="5"/>
    </row>
    <row r="2364" spans="1:2" ht="12.5" x14ac:dyDescent="0.25">
      <c r="A2364" s="5"/>
      <c r="B2364" s="5"/>
    </row>
    <row r="2365" spans="1:2" ht="12.5" x14ac:dyDescent="0.25">
      <c r="A2365" s="5"/>
      <c r="B2365" s="5"/>
    </row>
    <row r="2366" spans="1:2" ht="12.5" x14ac:dyDescent="0.25">
      <c r="A2366" s="5"/>
      <c r="B2366" s="5"/>
    </row>
    <row r="2367" spans="1:2" ht="12.5" x14ac:dyDescent="0.25">
      <c r="A2367" s="5"/>
      <c r="B2367" s="5"/>
    </row>
    <row r="2368" spans="1:2" ht="12.5" x14ac:dyDescent="0.25">
      <c r="A2368" s="5"/>
      <c r="B2368" s="5"/>
    </row>
    <row r="2369" spans="1:2" ht="12.5" x14ac:dyDescent="0.25">
      <c r="A2369" s="5"/>
      <c r="B2369" s="5"/>
    </row>
    <row r="2370" spans="1:2" ht="12.5" x14ac:dyDescent="0.25">
      <c r="A2370" s="5"/>
      <c r="B2370" s="5"/>
    </row>
    <row r="2371" spans="1:2" ht="12.5" x14ac:dyDescent="0.25">
      <c r="A2371" s="5"/>
      <c r="B2371" s="5"/>
    </row>
    <row r="2372" spans="1:2" ht="12.5" x14ac:dyDescent="0.25">
      <c r="A2372" s="5"/>
      <c r="B2372" s="5"/>
    </row>
    <row r="2373" spans="1:2" ht="12.5" x14ac:dyDescent="0.25">
      <c r="A2373" s="5"/>
      <c r="B2373" s="5"/>
    </row>
    <row r="2374" spans="1:2" ht="12.5" x14ac:dyDescent="0.25">
      <c r="A2374" s="5"/>
      <c r="B2374" s="5"/>
    </row>
    <row r="2375" spans="1:2" ht="12.5" x14ac:dyDescent="0.25">
      <c r="A2375" s="5"/>
      <c r="B2375" s="5"/>
    </row>
    <row r="2376" spans="1:2" ht="12.5" x14ac:dyDescent="0.25">
      <c r="A2376" s="5"/>
      <c r="B2376" s="5"/>
    </row>
    <row r="2377" spans="1:2" ht="12.5" x14ac:dyDescent="0.25">
      <c r="A2377" s="5"/>
      <c r="B2377" s="5"/>
    </row>
    <row r="2378" spans="1:2" ht="12.5" x14ac:dyDescent="0.25">
      <c r="A2378" s="5"/>
      <c r="B2378" s="5"/>
    </row>
    <row r="2379" spans="1:2" ht="12.5" x14ac:dyDescent="0.25">
      <c r="A2379" s="5"/>
      <c r="B2379" s="5"/>
    </row>
    <row r="2380" spans="1:2" ht="12.5" x14ac:dyDescent="0.25">
      <c r="A2380" s="5"/>
      <c r="B2380" s="5"/>
    </row>
    <row r="2381" spans="1:2" ht="12.5" x14ac:dyDescent="0.25">
      <c r="A2381" s="5"/>
      <c r="B2381" s="5"/>
    </row>
    <row r="2382" spans="1:2" ht="12.5" x14ac:dyDescent="0.25">
      <c r="A2382" s="5"/>
      <c r="B2382" s="5"/>
    </row>
    <row r="2383" spans="1:2" ht="12.5" x14ac:dyDescent="0.25">
      <c r="A2383" s="5"/>
      <c r="B2383" s="5"/>
    </row>
    <row r="2384" spans="1:2" ht="12.5" x14ac:dyDescent="0.25">
      <c r="A2384" s="5"/>
      <c r="B2384" s="5"/>
    </row>
    <row r="2385" spans="1:2" ht="12.5" x14ac:dyDescent="0.25">
      <c r="A2385" s="5"/>
      <c r="B2385" s="5"/>
    </row>
    <row r="2386" spans="1:2" ht="12.5" x14ac:dyDescent="0.25">
      <c r="A2386" s="5"/>
      <c r="B2386" s="5"/>
    </row>
    <row r="2387" spans="1:2" ht="12.5" x14ac:dyDescent="0.25">
      <c r="A2387" s="5"/>
      <c r="B2387" s="5"/>
    </row>
    <row r="2388" spans="1:2" ht="12.5" x14ac:dyDescent="0.25">
      <c r="A2388" s="5"/>
      <c r="B2388" s="5"/>
    </row>
    <row r="2389" spans="1:2" ht="12.5" x14ac:dyDescent="0.25">
      <c r="A2389" s="5"/>
      <c r="B2389" s="5"/>
    </row>
    <row r="2390" spans="1:2" ht="12.5" x14ac:dyDescent="0.25">
      <c r="A2390" s="5"/>
      <c r="B2390" s="5"/>
    </row>
    <row r="2391" spans="1:2" ht="12.5" x14ac:dyDescent="0.25">
      <c r="A2391" s="5"/>
      <c r="B2391" s="5"/>
    </row>
    <row r="2392" spans="1:2" ht="12.5" x14ac:dyDescent="0.25">
      <c r="A2392" s="5"/>
      <c r="B2392" s="5"/>
    </row>
    <row r="2393" spans="1:2" ht="12.5" x14ac:dyDescent="0.25">
      <c r="A2393" s="5"/>
      <c r="B2393" s="5"/>
    </row>
    <row r="2394" spans="1:2" ht="12.5" x14ac:dyDescent="0.25">
      <c r="A2394" s="5"/>
      <c r="B2394" s="5"/>
    </row>
    <row r="2395" spans="1:2" ht="12.5" x14ac:dyDescent="0.25">
      <c r="A2395" s="5"/>
      <c r="B2395" s="5"/>
    </row>
    <row r="2396" spans="1:2" ht="12.5" x14ac:dyDescent="0.25">
      <c r="A2396" s="5"/>
      <c r="B2396" s="5"/>
    </row>
    <row r="2397" spans="1:2" ht="12.5" x14ac:dyDescent="0.25">
      <c r="A2397" s="5"/>
      <c r="B2397" s="5"/>
    </row>
    <row r="2398" spans="1:2" ht="12.5" x14ac:dyDescent="0.25">
      <c r="A2398" s="5"/>
      <c r="B2398" s="5"/>
    </row>
    <row r="2399" spans="1:2" ht="12.5" x14ac:dyDescent="0.25">
      <c r="A2399" s="5"/>
      <c r="B2399" s="5"/>
    </row>
    <row r="2400" spans="1:2" ht="12.5" x14ac:dyDescent="0.25">
      <c r="A2400" s="5"/>
      <c r="B2400" s="5"/>
    </row>
    <row r="2401" spans="1:2" ht="12.5" x14ac:dyDescent="0.25">
      <c r="A2401" s="5"/>
      <c r="B2401" s="5"/>
    </row>
    <row r="2402" spans="1:2" ht="12.5" x14ac:dyDescent="0.25">
      <c r="A2402" s="5"/>
      <c r="B2402" s="5"/>
    </row>
    <row r="2403" spans="1:2" ht="12.5" x14ac:dyDescent="0.25">
      <c r="A2403" s="5"/>
      <c r="B2403" s="5"/>
    </row>
    <row r="2404" spans="1:2" ht="12.5" x14ac:dyDescent="0.25">
      <c r="A2404" s="5"/>
      <c r="B2404" s="5"/>
    </row>
    <row r="2405" spans="1:2" ht="12.5" x14ac:dyDescent="0.25">
      <c r="A2405" s="5"/>
      <c r="B2405" s="5"/>
    </row>
    <row r="2406" spans="1:2" ht="12.5" x14ac:dyDescent="0.25">
      <c r="A2406" s="5"/>
      <c r="B2406" s="5"/>
    </row>
    <row r="2407" spans="1:2" ht="12.5" x14ac:dyDescent="0.25">
      <c r="A2407" s="5"/>
      <c r="B2407" s="5"/>
    </row>
    <row r="2408" spans="1:2" ht="12.5" x14ac:dyDescent="0.25">
      <c r="A2408" s="5"/>
      <c r="B2408" s="5"/>
    </row>
    <row r="2409" spans="1:2" ht="12.5" x14ac:dyDescent="0.25">
      <c r="A2409" s="5"/>
      <c r="B2409" s="5"/>
    </row>
    <row r="2410" spans="1:2" ht="12.5" x14ac:dyDescent="0.25">
      <c r="A2410" s="5"/>
      <c r="B2410" s="5"/>
    </row>
    <row r="2411" spans="1:2" ht="12.5" x14ac:dyDescent="0.25">
      <c r="A2411" s="5"/>
      <c r="B2411" s="5"/>
    </row>
    <row r="2412" spans="1:2" ht="12.5" x14ac:dyDescent="0.25">
      <c r="A2412" s="5"/>
      <c r="B2412" s="5"/>
    </row>
    <row r="2413" spans="1:2" ht="12.5" x14ac:dyDescent="0.25">
      <c r="A2413" s="5"/>
      <c r="B2413" s="5"/>
    </row>
    <row r="2414" spans="1:2" ht="12.5" x14ac:dyDescent="0.25">
      <c r="A2414" s="5"/>
      <c r="B2414" s="5"/>
    </row>
    <row r="2415" spans="1:2" ht="12.5" x14ac:dyDescent="0.25">
      <c r="A2415" s="5"/>
      <c r="B2415" s="5"/>
    </row>
    <row r="2416" spans="1:2" ht="12.5" x14ac:dyDescent="0.25">
      <c r="A2416" s="5"/>
      <c r="B2416" s="5"/>
    </row>
    <row r="2417" spans="1:2" ht="12.5" x14ac:dyDescent="0.25">
      <c r="A2417" s="5"/>
      <c r="B2417" s="5"/>
    </row>
    <row r="2418" spans="1:2" ht="12.5" x14ac:dyDescent="0.25">
      <c r="A2418" s="5"/>
      <c r="B2418" s="5"/>
    </row>
    <row r="2419" spans="1:2" ht="12.5" x14ac:dyDescent="0.25">
      <c r="A2419" s="5"/>
      <c r="B2419" s="5"/>
    </row>
    <row r="2420" spans="1:2" ht="12.5" x14ac:dyDescent="0.25">
      <c r="A2420" s="5"/>
      <c r="B2420" s="5"/>
    </row>
    <row r="2421" spans="1:2" ht="12.5" x14ac:dyDescent="0.25">
      <c r="A2421" s="5"/>
      <c r="B2421" s="5"/>
    </row>
    <row r="2422" spans="1:2" ht="12.5" x14ac:dyDescent="0.25">
      <c r="A2422" s="5"/>
      <c r="B2422" s="5"/>
    </row>
    <row r="2423" spans="1:2" ht="12.5" x14ac:dyDescent="0.25">
      <c r="A2423" s="5"/>
      <c r="B2423" s="5"/>
    </row>
    <row r="2424" spans="1:2" ht="12.5" x14ac:dyDescent="0.25">
      <c r="A2424" s="5"/>
      <c r="B2424" s="5"/>
    </row>
    <row r="2425" spans="1:2" ht="12.5" x14ac:dyDescent="0.25">
      <c r="A2425" s="5"/>
      <c r="B2425" s="5"/>
    </row>
    <row r="2426" spans="1:2" ht="12.5" x14ac:dyDescent="0.25">
      <c r="A2426" s="5"/>
      <c r="B2426" s="5"/>
    </row>
    <row r="2427" spans="1:2" ht="12.5" x14ac:dyDescent="0.25">
      <c r="A2427" s="5"/>
      <c r="B2427" s="5"/>
    </row>
    <row r="2428" spans="1:2" ht="12.5" x14ac:dyDescent="0.25">
      <c r="A2428" s="5"/>
      <c r="B2428" s="5"/>
    </row>
    <row r="2429" spans="1:2" ht="12.5" x14ac:dyDescent="0.25">
      <c r="A2429" s="5"/>
      <c r="B2429" s="5"/>
    </row>
    <row r="2430" spans="1:2" ht="12.5" x14ac:dyDescent="0.25">
      <c r="A2430" s="5"/>
      <c r="B2430" s="5"/>
    </row>
    <row r="2431" spans="1:2" ht="12.5" x14ac:dyDescent="0.25">
      <c r="A2431" s="5"/>
      <c r="B2431" s="5"/>
    </row>
    <row r="2432" spans="1:2" ht="12.5" x14ac:dyDescent="0.25">
      <c r="A2432" s="5"/>
      <c r="B2432" s="5"/>
    </row>
    <row r="2433" spans="1:2" ht="12.5" x14ac:dyDescent="0.25">
      <c r="A2433" s="5"/>
      <c r="B2433" s="5"/>
    </row>
    <row r="2434" spans="1:2" ht="12.5" x14ac:dyDescent="0.25">
      <c r="A2434" s="5"/>
      <c r="B2434" s="5"/>
    </row>
    <row r="2435" spans="1:2" ht="12.5" x14ac:dyDescent="0.25">
      <c r="A2435" s="5"/>
      <c r="B2435" s="5"/>
    </row>
    <row r="2436" spans="1:2" ht="12.5" x14ac:dyDescent="0.25">
      <c r="A2436" s="5"/>
      <c r="B2436" s="5"/>
    </row>
    <row r="2437" spans="1:2" ht="12.5" x14ac:dyDescent="0.25">
      <c r="A2437" s="5"/>
      <c r="B2437" s="5"/>
    </row>
    <row r="2438" spans="1:2" ht="12.5" x14ac:dyDescent="0.25">
      <c r="A2438" s="5"/>
      <c r="B2438" s="5"/>
    </row>
    <row r="2439" spans="1:2" ht="12.5" x14ac:dyDescent="0.25">
      <c r="A2439" s="5"/>
      <c r="B2439" s="5"/>
    </row>
    <row r="2440" spans="1:2" ht="12.5" x14ac:dyDescent="0.25">
      <c r="A2440" s="5"/>
      <c r="B2440" s="5"/>
    </row>
    <row r="2441" spans="1:2" ht="12.5" x14ac:dyDescent="0.25">
      <c r="A2441" s="5"/>
      <c r="B2441" s="5"/>
    </row>
    <row r="2442" spans="1:2" ht="12.5" x14ac:dyDescent="0.25">
      <c r="A2442" s="5"/>
      <c r="B2442" s="5"/>
    </row>
    <row r="2443" spans="1:2" ht="12.5" x14ac:dyDescent="0.25">
      <c r="A2443" s="5"/>
      <c r="B2443" s="5"/>
    </row>
    <row r="2444" spans="1:2" ht="12.5" x14ac:dyDescent="0.25">
      <c r="A2444" s="5"/>
      <c r="B2444" s="5"/>
    </row>
    <row r="2445" spans="1:2" ht="12.5" x14ac:dyDescent="0.25">
      <c r="A2445" s="5"/>
      <c r="B2445" s="5"/>
    </row>
    <row r="2446" spans="1:2" ht="12.5" x14ac:dyDescent="0.25">
      <c r="A2446" s="5"/>
      <c r="B2446" s="5"/>
    </row>
    <row r="2447" spans="1:2" ht="12.5" x14ac:dyDescent="0.25">
      <c r="A2447" s="5"/>
      <c r="B2447" s="5"/>
    </row>
    <row r="2448" spans="1:2" ht="12.5" x14ac:dyDescent="0.25">
      <c r="A2448" s="5"/>
      <c r="B2448" s="5"/>
    </row>
    <row r="2449" spans="1:2" ht="12.5" x14ac:dyDescent="0.25">
      <c r="A2449" s="5"/>
      <c r="B2449" s="5"/>
    </row>
    <row r="2450" spans="1:2" ht="12.5" x14ac:dyDescent="0.25">
      <c r="A2450" s="5"/>
      <c r="B2450" s="5"/>
    </row>
    <row r="2451" spans="1:2" ht="12.5" x14ac:dyDescent="0.25">
      <c r="A2451" s="5"/>
      <c r="B2451" s="5"/>
    </row>
    <row r="2452" spans="1:2" ht="12.5" x14ac:dyDescent="0.25">
      <c r="A2452" s="5"/>
      <c r="B2452" s="5"/>
    </row>
    <row r="2453" spans="1:2" ht="12.5" x14ac:dyDescent="0.25">
      <c r="A2453" s="5"/>
      <c r="B2453" s="5"/>
    </row>
    <row r="2454" spans="1:2" ht="12.5" x14ac:dyDescent="0.25">
      <c r="A2454" s="5"/>
      <c r="B2454" s="5"/>
    </row>
    <row r="2455" spans="1:2" ht="12.5" x14ac:dyDescent="0.25">
      <c r="A2455" s="5"/>
      <c r="B2455" s="5"/>
    </row>
    <row r="2456" spans="1:2" ht="12.5" x14ac:dyDescent="0.25">
      <c r="A2456" s="5"/>
      <c r="B2456" s="5"/>
    </row>
    <row r="2457" spans="1:2" ht="12.5" x14ac:dyDescent="0.25">
      <c r="A2457" s="5"/>
      <c r="B2457" s="5"/>
    </row>
    <row r="2458" spans="1:2" ht="12.5" x14ac:dyDescent="0.25">
      <c r="A2458" s="5"/>
      <c r="B2458" s="5"/>
    </row>
    <row r="2459" spans="1:2" ht="12.5" x14ac:dyDescent="0.25">
      <c r="A2459" s="5"/>
      <c r="B2459" s="5"/>
    </row>
    <row r="2460" spans="1:2" ht="12.5" x14ac:dyDescent="0.25">
      <c r="A2460" s="5"/>
      <c r="B2460" s="5"/>
    </row>
    <row r="2461" spans="1:2" ht="12.5" x14ac:dyDescent="0.25">
      <c r="A2461" s="5"/>
      <c r="B2461" s="5"/>
    </row>
    <row r="2462" spans="1:2" ht="12.5" x14ac:dyDescent="0.25">
      <c r="A2462" s="5"/>
      <c r="B2462" s="5"/>
    </row>
    <row r="2463" spans="1:2" ht="12.5" x14ac:dyDescent="0.25">
      <c r="A2463" s="5"/>
      <c r="B2463" s="5"/>
    </row>
    <row r="2464" spans="1:2" ht="12.5" x14ac:dyDescent="0.25">
      <c r="A2464" s="5"/>
      <c r="B2464" s="5"/>
    </row>
    <row r="2465" spans="1:2" ht="12.5" x14ac:dyDescent="0.25">
      <c r="A2465" s="5"/>
      <c r="B2465" s="5"/>
    </row>
    <row r="2466" spans="1:2" ht="12.5" x14ac:dyDescent="0.25">
      <c r="A2466" s="5"/>
      <c r="B2466" s="5"/>
    </row>
    <row r="2467" spans="1:2" ht="12.5" x14ac:dyDescent="0.25">
      <c r="A2467" s="5"/>
      <c r="B2467" s="5"/>
    </row>
    <row r="2468" spans="1:2" ht="12.5" x14ac:dyDescent="0.25">
      <c r="A2468" s="5"/>
      <c r="B2468" s="5"/>
    </row>
    <row r="2469" spans="1:2" ht="12.5" x14ac:dyDescent="0.25">
      <c r="A2469" s="5"/>
      <c r="B2469" s="5"/>
    </row>
    <row r="2470" spans="1:2" ht="12.5" x14ac:dyDescent="0.25">
      <c r="A2470" s="5"/>
      <c r="B2470" s="5"/>
    </row>
    <row r="2471" spans="1:2" ht="12.5" x14ac:dyDescent="0.25">
      <c r="A2471" s="5"/>
      <c r="B2471" s="5"/>
    </row>
    <row r="2472" spans="1:2" ht="12.5" x14ac:dyDescent="0.25">
      <c r="A2472" s="5"/>
      <c r="B2472" s="5"/>
    </row>
    <row r="2473" spans="1:2" ht="12.5" x14ac:dyDescent="0.25">
      <c r="A2473" s="5"/>
      <c r="B2473" s="5"/>
    </row>
    <row r="2474" spans="1:2" ht="12.5" x14ac:dyDescent="0.25">
      <c r="A2474" s="5"/>
      <c r="B2474" s="5"/>
    </row>
    <row r="2475" spans="1:2" ht="12.5" x14ac:dyDescent="0.25">
      <c r="A2475" s="5"/>
      <c r="B2475" s="5"/>
    </row>
    <row r="2476" spans="1:2" ht="12.5" x14ac:dyDescent="0.25">
      <c r="A2476" s="5"/>
      <c r="B2476" s="5"/>
    </row>
    <row r="2477" spans="1:2" ht="12.5" x14ac:dyDescent="0.25">
      <c r="A2477" s="5"/>
      <c r="B2477" s="5"/>
    </row>
    <row r="2478" spans="1:2" ht="12.5" x14ac:dyDescent="0.25">
      <c r="A2478" s="5"/>
      <c r="B2478" s="5"/>
    </row>
    <row r="2479" spans="1:2" ht="12.5" x14ac:dyDescent="0.25">
      <c r="A2479" s="5"/>
      <c r="B2479" s="5"/>
    </row>
    <row r="2480" spans="1:2" ht="12.5" x14ac:dyDescent="0.25">
      <c r="A2480" s="5"/>
      <c r="B2480" s="5"/>
    </row>
    <row r="2481" spans="1:2" ht="12.5" x14ac:dyDescent="0.25">
      <c r="A2481" s="5"/>
      <c r="B2481" s="5"/>
    </row>
    <row r="2482" spans="1:2" ht="12.5" x14ac:dyDescent="0.25">
      <c r="A2482" s="5"/>
      <c r="B2482" s="5"/>
    </row>
    <row r="2483" spans="1:2" ht="12.5" x14ac:dyDescent="0.25">
      <c r="A2483" s="5"/>
      <c r="B2483" s="5"/>
    </row>
    <row r="2484" spans="1:2" ht="12.5" x14ac:dyDescent="0.25">
      <c r="A2484" s="5"/>
      <c r="B2484" s="5"/>
    </row>
    <row r="2485" spans="1:2" ht="12.5" x14ac:dyDescent="0.25">
      <c r="A2485" s="5"/>
      <c r="B2485" s="5"/>
    </row>
    <row r="2486" spans="1:2" ht="12.5" x14ac:dyDescent="0.25">
      <c r="A2486" s="5"/>
      <c r="B2486" s="5"/>
    </row>
    <row r="2487" spans="1:2" ht="12.5" x14ac:dyDescent="0.25">
      <c r="A2487" s="5"/>
      <c r="B2487" s="5"/>
    </row>
    <row r="2488" spans="1:2" ht="12.5" x14ac:dyDescent="0.25">
      <c r="A2488" s="5"/>
      <c r="B2488" s="5"/>
    </row>
    <row r="2489" spans="1:2" ht="12.5" x14ac:dyDescent="0.25">
      <c r="A2489" s="5"/>
      <c r="B2489" s="5"/>
    </row>
    <row r="2490" spans="1:2" ht="12.5" x14ac:dyDescent="0.25">
      <c r="A2490" s="5"/>
      <c r="B2490" s="5"/>
    </row>
    <row r="2491" spans="1:2" ht="12.5" x14ac:dyDescent="0.25">
      <c r="A2491" s="5"/>
      <c r="B2491" s="5"/>
    </row>
    <row r="2492" spans="1:2" ht="12.5" x14ac:dyDescent="0.25">
      <c r="A2492" s="5"/>
      <c r="B2492" s="5"/>
    </row>
    <row r="2493" spans="1:2" ht="12.5" x14ac:dyDescent="0.25">
      <c r="A2493" s="5"/>
      <c r="B2493" s="5"/>
    </row>
    <row r="2494" spans="1:2" ht="12.5" x14ac:dyDescent="0.25">
      <c r="A2494" s="5"/>
      <c r="B2494" s="5"/>
    </row>
    <row r="2495" spans="1:2" ht="12.5" x14ac:dyDescent="0.25">
      <c r="A2495" s="5"/>
      <c r="B2495" s="5"/>
    </row>
    <row r="2496" spans="1:2" ht="12.5" x14ac:dyDescent="0.25">
      <c r="A2496" s="5"/>
      <c r="B2496" s="5"/>
    </row>
    <row r="2497" spans="1:2" ht="12.5" x14ac:dyDescent="0.25">
      <c r="A2497" s="5"/>
      <c r="B2497" s="5"/>
    </row>
    <row r="2498" spans="1:2" ht="12.5" x14ac:dyDescent="0.25">
      <c r="A2498" s="5"/>
      <c r="B2498" s="5"/>
    </row>
    <row r="2499" spans="1:2" ht="12.5" x14ac:dyDescent="0.25">
      <c r="A2499" s="5"/>
      <c r="B2499" s="5"/>
    </row>
    <row r="2500" spans="1:2" ht="12.5" x14ac:dyDescent="0.25">
      <c r="A2500" s="5"/>
      <c r="B2500" s="5"/>
    </row>
    <row r="2501" spans="1:2" ht="12.5" x14ac:dyDescent="0.25">
      <c r="A2501" s="5"/>
      <c r="B2501" s="5"/>
    </row>
    <row r="2502" spans="1:2" ht="12.5" x14ac:dyDescent="0.25">
      <c r="A2502" s="5"/>
      <c r="B2502" s="5"/>
    </row>
    <row r="2503" spans="1:2" ht="12.5" x14ac:dyDescent="0.25">
      <c r="A2503" s="5"/>
      <c r="B2503" s="5"/>
    </row>
    <row r="2504" spans="1:2" ht="12.5" x14ac:dyDescent="0.25">
      <c r="A2504" s="5"/>
      <c r="B2504" s="5"/>
    </row>
    <row r="2505" spans="1:2" ht="12.5" x14ac:dyDescent="0.25">
      <c r="A2505" s="5"/>
      <c r="B2505" s="5"/>
    </row>
    <row r="2506" spans="1:2" ht="12.5" x14ac:dyDescent="0.25">
      <c r="A2506" s="5"/>
      <c r="B2506" s="5"/>
    </row>
    <row r="2507" spans="1:2" ht="12.5" x14ac:dyDescent="0.25">
      <c r="A2507" s="5"/>
      <c r="B2507" s="5"/>
    </row>
    <row r="2508" spans="1:2" ht="12.5" x14ac:dyDescent="0.25">
      <c r="A2508" s="5"/>
      <c r="B2508" s="5"/>
    </row>
    <row r="2509" spans="1:2" ht="12.5" x14ac:dyDescent="0.25">
      <c r="A2509" s="5"/>
      <c r="B2509" s="5"/>
    </row>
    <row r="2510" spans="1:2" ht="12.5" x14ac:dyDescent="0.25">
      <c r="A2510" s="5"/>
      <c r="B2510" s="5"/>
    </row>
    <row r="2511" spans="1:2" ht="12.5" x14ac:dyDescent="0.25">
      <c r="A2511" s="5"/>
      <c r="B2511" s="5"/>
    </row>
    <row r="2512" spans="1:2" ht="12.5" x14ac:dyDescent="0.25">
      <c r="A2512" s="5"/>
      <c r="B2512" s="5"/>
    </row>
    <row r="2513" spans="1:2" ht="12.5" x14ac:dyDescent="0.25">
      <c r="A2513" s="5"/>
      <c r="B2513" s="5"/>
    </row>
    <row r="2514" spans="1:2" ht="12.5" x14ac:dyDescent="0.25">
      <c r="A2514" s="5"/>
      <c r="B2514" s="5"/>
    </row>
    <row r="2515" spans="1:2" ht="12.5" x14ac:dyDescent="0.25">
      <c r="A2515" s="5"/>
      <c r="B2515" s="5"/>
    </row>
    <row r="2516" spans="1:2" ht="12.5" x14ac:dyDescent="0.25">
      <c r="A2516" s="5"/>
      <c r="B2516" s="5"/>
    </row>
    <row r="2517" spans="1:2" ht="12.5" x14ac:dyDescent="0.25">
      <c r="A2517" s="5"/>
      <c r="B2517" s="5"/>
    </row>
    <row r="2518" spans="1:2" ht="12.5" x14ac:dyDescent="0.25">
      <c r="A2518" s="5"/>
      <c r="B2518" s="5"/>
    </row>
    <row r="2519" spans="1:2" ht="12.5" x14ac:dyDescent="0.25">
      <c r="A2519" s="5"/>
      <c r="B2519" s="5"/>
    </row>
    <row r="2520" spans="1:2" ht="12.5" x14ac:dyDescent="0.25">
      <c r="A2520" s="5"/>
      <c r="B2520" s="5"/>
    </row>
    <row r="2521" spans="1:2" ht="12.5" x14ac:dyDescent="0.25">
      <c r="A2521" s="5"/>
      <c r="B2521" s="5"/>
    </row>
    <row r="2522" spans="1:2" ht="12.5" x14ac:dyDescent="0.25">
      <c r="A2522" s="5"/>
      <c r="B2522" s="5"/>
    </row>
    <row r="2523" spans="1:2" ht="12.5" x14ac:dyDescent="0.25">
      <c r="A2523" s="5"/>
      <c r="B2523" s="5"/>
    </row>
    <row r="2524" spans="1:2" ht="12.5" x14ac:dyDescent="0.25">
      <c r="A2524" s="5"/>
      <c r="B2524" s="5"/>
    </row>
    <row r="2525" spans="1:2" ht="12.5" x14ac:dyDescent="0.25">
      <c r="A2525" s="5"/>
      <c r="B2525" s="5"/>
    </row>
    <row r="2526" spans="1:2" ht="12.5" x14ac:dyDescent="0.25">
      <c r="A2526" s="5"/>
      <c r="B2526" s="5"/>
    </row>
    <row r="2527" spans="1:2" ht="12.5" x14ac:dyDescent="0.25">
      <c r="A2527" s="5"/>
      <c r="B2527" s="5"/>
    </row>
    <row r="2528" spans="1:2" ht="12.5" x14ac:dyDescent="0.25">
      <c r="A2528" s="5"/>
      <c r="B2528" s="5"/>
    </row>
    <row r="2529" spans="1:2" ht="12.5" x14ac:dyDescent="0.25">
      <c r="A2529" s="5"/>
      <c r="B2529" s="5"/>
    </row>
    <row r="2530" spans="1:2" ht="12.5" x14ac:dyDescent="0.25">
      <c r="A2530" s="5"/>
      <c r="B2530" s="5"/>
    </row>
    <row r="2531" spans="1:2" ht="12.5" x14ac:dyDescent="0.25">
      <c r="A2531" s="5"/>
      <c r="B2531" s="5"/>
    </row>
    <row r="2532" spans="1:2" ht="12.5" x14ac:dyDescent="0.25">
      <c r="A2532" s="5"/>
      <c r="B2532" s="5"/>
    </row>
    <row r="2533" spans="1:2" ht="12.5" x14ac:dyDescent="0.25">
      <c r="A2533" s="5"/>
      <c r="B2533" s="5"/>
    </row>
    <row r="2534" spans="1:2" ht="12.5" x14ac:dyDescent="0.25">
      <c r="A2534" s="5"/>
      <c r="B2534" s="5"/>
    </row>
    <row r="2535" spans="1:2" ht="12.5" x14ac:dyDescent="0.25">
      <c r="A2535" s="5"/>
      <c r="B2535" s="5"/>
    </row>
    <row r="2536" spans="1:2" ht="12.5" x14ac:dyDescent="0.25">
      <c r="A2536" s="5"/>
      <c r="B2536" s="5"/>
    </row>
    <row r="2537" spans="1:2" ht="12.5" x14ac:dyDescent="0.25">
      <c r="A2537" s="5"/>
      <c r="B2537" s="5"/>
    </row>
    <row r="2538" spans="1:2" ht="12.5" x14ac:dyDescent="0.25">
      <c r="A2538" s="5"/>
      <c r="B2538" s="5"/>
    </row>
    <row r="2539" spans="1:2" ht="12.5" x14ac:dyDescent="0.25">
      <c r="A2539" s="5"/>
      <c r="B2539" s="5"/>
    </row>
    <row r="2540" spans="1:2" ht="12.5" x14ac:dyDescent="0.25">
      <c r="A2540" s="5"/>
      <c r="B2540" s="5"/>
    </row>
    <row r="2541" spans="1:2" ht="12.5" x14ac:dyDescent="0.25">
      <c r="A2541" s="5"/>
      <c r="B2541" s="5"/>
    </row>
    <row r="2542" spans="1:2" ht="12.5" x14ac:dyDescent="0.25">
      <c r="A2542" s="5"/>
      <c r="B2542" s="5"/>
    </row>
    <row r="2543" spans="1:2" ht="12.5" x14ac:dyDescent="0.25">
      <c r="A2543" s="5"/>
      <c r="B2543" s="5"/>
    </row>
    <row r="2544" spans="1:2" ht="12.5" x14ac:dyDescent="0.25">
      <c r="A2544" s="5"/>
      <c r="B2544" s="5"/>
    </row>
    <row r="2545" spans="1:2" ht="12.5" x14ac:dyDescent="0.25">
      <c r="A2545" s="5"/>
      <c r="B2545" s="5"/>
    </row>
    <row r="2546" spans="1:2" ht="12.5" x14ac:dyDescent="0.25">
      <c r="A2546" s="5"/>
      <c r="B2546" s="5"/>
    </row>
    <row r="2547" spans="1:2" ht="12.5" x14ac:dyDescent="0.25">
      <c r="A2547" s="5"/>
      <c r="B2547" s="5"/>
    </row>
    <row r="2548" spans="1:2" ht="12.5" x14ac:dyDescent="0.25">
      <c r="A2548" s="5"/>
      <c r="B2548" s="5"/>
    </row>
    <row r="2549" spans="1:2" ht="12.5" x14ac:dyDescent="0.25">
      <c r="A2549" s="5"/>
      <c r="B2549" s="5"/>
    </row>
    <row r="2550" spans="1:2" ht="12.5" x14ac:dyDescent="0.25">
      <c r="A2550" s="5"/>
      <c r="B2550" s="5"/>
    </row>
    <row r="2551" spans="1:2" ht="12.5" x14ac:dyDescent="0.25">
      <c r="A2551" s="5"/>
      <c r="B2551" s="5"/>
    </row>
    <row r="2552" spans="1:2" ht="12.5" x14ac:dyDescent="0.25">
      <c r="A2552" s="5"/>
      <c r="B2552" s="5"/>
    </row>
    <row r="2553" spans="1:2" ht="12.5" x14ac:dyDescent="0.25">
      <c r="A2553" s="5"/>
      <c r="B2553" s="5"/>
    </row>
    <row r="2554" spans="1:2" ht="12.5" x14ac:dyDescent="0.25">
      <c r="A2554" s="5"/>
      <c r="B2554" s="5"/>
    </row>
    <row r="2555" spans="1:2" ht="12.5" x14ac:dyDescent="0.25">
      <c r="A2555" s="5"/>
      <c r="B2555" s="5"/>
    </row>
    <row r="2556" spans="1:2" ht="12.5" x14ac:dyDescent="0.25">
      <c r="A2556" s="5"/>
      <c r="B2556" s="5"/>
    </row>
    <row r="2557" spans="1:2" ht="12.5" x14ac:dyDescent="0.25">
      <c r="A2557" s="5"/>
      <c r="B2557" s="5"/>
    </row>
    <row r="2558" spans="1:2" ht="12.5" x14ac:dyDescent="0.25">
      <c r="A2558" s="5"/>
      <c r="B2558" s="5"/>
    </row>
    <row r="2559" spans="1:2" ht="12.5" x14ac:dyDescent="0.25">
      <c r="A2559" s="5"/>
      <c r="B2559" s="5"/>
    </row>
    <row r="2560" spans="1:2" ht="12.5" x14ac:dyDescent="0.25">
      <c r="A2560" s="5"/>
      <c r="B2560" s="5"/>
    </row>
    <row r="2561" spans="1:2" ht="12.5" x14ac:dyDescent="0.25">
      <c r="A2561" s="5"/>
      <c r="B2561" s="5"/>
    </row>
    <row r="2562" spans="1:2" ht="12.5" x14ac:dyDescent="0.25">
      <c r="A2562" s="5"/>
      <c r="B2562" s="5"/>
    </row>
    <row r="2563" spans="1:2" ht="12.5" x14ac:dyDescent="0.25">
      <c r="A2563" s="5"/>
      <c r="B2563" s="5"/>
    </row>
    <row r="2564" spans="1:2" ht="12.5" x14ac:dyDescent="0.25">
      <c r="A2564" s="5"/>
      <c r="B2564" s="5"/>
    </row>
    <row r="2565" spans="1:2" ht="12.5" x14ac:dyDescent="0.25">
      <c r="A2565" s="5"/>
      <c r="B2565" s="5"/>
    </row>
    <row r="2566" spans="1:2" ht="12.5" x14ac:dyDescent="0.25">
      <c r="A2566" s="5"/>
      <c r="B2566" s="5"/>
    </row>
    <row r="2567" spans="1:2" ht="12.5" x14ac:dyDescent="0.25">
      <c r="A2567" s="5"/>
      <c r="B2567" s="5"/>
    </row>
    <row r="2568" spans="1:2" ht="12.5" x14ac:dyDescent="0.25">
      <c r="A2568" s="5"/>
      <c r="B2568" s="5"/>
    </row>
    <row r="2569" spans="1:2" ht="12.5" x14ac:dyDescent="0.25">
      <c r="A2569" s="5"/>
      <c r="B2569" s="5"/>
    </row>
    <row r="2570" spans="1:2" ht="12.5" x14ac:dyDescent="0.25">
      <c r="A2570" s="5"/>
      <c r="B2570" s="5"/>
    </row>
    <row r="2571" spans="1:2" ht="12.5" x14ac:dyDescent="0.25">
      <c r="A2571" s="5"/>
      <c r="B2571" s="5"/>
    </row>
    <row r="2572" spans="1:2" ht="12.5" x14ac:dyDescent="0.25">
      <c r="A2572" s="5"/>
      <c r="B2572" s="5"/>
    </row>
    <row r="2573" spans="1:2" ht="12.5" x14ac:dyDescent="0.25">
      <c r="A2573" s="5"/>
      <c r="B2573" s="5"/>
    </row>
    <row r="2574" spans="1:2" ht="12.5" x14ac:dyDescent="0.25">
      <c r="A2574" s="5"/>
      <c r="B2574" s="5"/>
    </row>
    <row r="2575" spans="1:2" ht="12.5" x14ac:dyDescent="0.25">
      <c r="A2575" s="5"/>
      <c r="B2575" s="5"/>
    </row>
    <row r="2576" spans="1:2" ht="12.5" x14ac:dyDescent="0.25">
      <c r="A2576" s="5"/>
      <c r="B2576" s="5"/>
    </row>
    <row r="2577" spans="1:2" ht="12.5" x14ac:dyDescent="0.25">
      <c r="A2577" s="5"/>
      <c r="B2577" s="5"/>
    </row>
    <row r="2578" spans="1:2" ht="12.5" x14ac:dyDescent="0.25">
      <c r="A2578" s="5"/>
      <c r="B2578" s="5"/>
    </row>
    <row r="2579" spans="1:2" ht="12.5" x14ac:dyDescent="0.25">
      <c r="A2579" s="5"/>
      <c r="B2579" s="5"/>
    </row>
    <row r="2580" spans="1:2" ht="12.5" x14ac:dyDescent="0.25">
      <c r="A2580" s="5"/>
      <c r="B2580" s="5"/>
    </row>
    <row r="2581" spans="1:2" ht="12.5" x14ac:dyDescent="0.25">
      <c r="A2581" s="5"/>
      <c r="B2581" s="5"/>
    </row>
    <row r="2582" spans="1:2" ht="12.5" x14ac:dyDescent="0.25">
      <c r="A2582" s="5"/>
      <c r="B2582" s="5"/>
    </row>
    <row r="2583" spans="1:2" ht="12.5" x14ac:dyDescent="0.25">
      <c r="A2583" s="5"/>
      <c r="B2583" s="5"/>
    </row>
    <row r="2584" spans="1:2" ht="12.5" x14ac:dyDescent="0.25">
      <c r="A2584" s="5"/>
      <c r="B2584" s="5"/>
    </row>
    <row r="2585" spans="1:2" ht="12.5" x14ac:dyDescent="0.25">
      <c r="A2585" s="5"/>
      <c r="B2585" s="5"/>
    </row>
    <row r="2586" spans="1:2" ht="12.5" x14ac:dyDescent="0.25">
      <c r="A2586" s="5"/>
      <c r="B2586" s="5"/>
    </row>
    <row r="2587" spans="1:2" ht="12.5" x14ac:dyDescent="0.25">
      <c r="A2587" s="5"/>
      <c r="B2587" s="5"/>
    </row>
    <row r="2588" spans="1:2" ht="12.5" x14ac:dyDescent="0.25">
      <c r="A2588" s="5"/>
      <c r="B2588" s="5"/>
    </row>
    <row r="2589" spans="1:2" ht="12.5" x14ac:dyDescent="0.25">
      <c r="A2589" s="5"/>
      <c r="B2589" s="5"/>
    </row>
    <row r="2590" spans="1:2" ht="12.5" x14ac:dyDescent="0.25">
      <c r="A2590" s="5"/>
      <c r="B2590" s="5"/>
    </row>
    <row r="2591" spans="1:2" ht="12.5" x14ac:dyDescent="0.25">
      <c r="A2591" s="5"/>
      <c r="B2591" s="5"/>
    </row>
    <row r="2592" spans="1:2" ht="12.5" x14ac:dyDescent="0.25">
      <c r="A2592" s="5"/>
      <c r="B2592" s="5"/>
    </row>
    <row r="2593" spans="1:2" ht="12.5" x14ac:dyDescent="0.25">
      <c r="A2593" s="5"/>
      <c r="B2593" s="5"/>
    </row>
    <row r="2594" spans="1:2" ht="12.5" x14ac:dyDescent="0.25">
      <c r="A2594" s="5"/>
      <c r="B2594" s="5"/>
    </row>
    <row r="2595" spans="1:2" ht="12.5" x14ac:dyDescent="0.25">
      <c r="A2595" s="5"/>
      <c r="B2595" s="5"/>
    </row>
    <row r="2596" spans="1:2" ht="12.5" x14ac:dyDescent="0.25">
      <c r="A2596" s="5"/>
      <c r="B2596" s="5"/>
    </row>
    <row r="2597" spans="1:2" ht="12.5" x14ac:dyDescent="0.25">
      <c r="A2597" s="5"/>
      <c r="B2597" s="5"/>
    </row>
    <row r="2598" spans="1:2" ht="12.5" x14ac:dyDescent="0.25">
      <c r="A2598" s="5"/>
      <c r="B2598" s="5"/>
    </row>
    <row r="2599" spans="1:2" ht="12.5" x14ac:dyDescent="0.25">
      <c r="A2599" s="5"/>
      <c r="B2599" s="5"/>
    </row>
    <row r="2600" spans="1:2" ht="12.5" x14ac:dyDescent="0.25">
      <c r="A2600" s="5"/>
      <c r="B2600" s="5"/>
    </row>
    <row r="2601" spans="1:2" ht="12.5" x14ac:dyDescent="0.25">
      <c r="A2601" s="5"/>
      <c r="B2601" s="5"/>
    </row>
    <row r="2602" spans="1:2" ht="12.5" x14ac:dyDescent="0.25">
      <c r="A2602" s="5"/>
      <c r="B2602" s="5"/>
    </row>
    <row r="2603" spans="1:2" ht="12.5" x14ac:dyDescent="0.25">
      <c r="A2603" s="5"/>
      <c r="B2603" s="5"/>
    </row>
    <row r="2604" spans="1:2" ht="12.5" x14ac:dyDescent="0.25">
      <c r="A2604" s="5"/>
      <c r="B2604" s="5"/>
    </row>
    <row r="2605" spans="1:2" ht="12.5" x14ac:dyDescent="0.25">
      <c r="A2605" s="5"/>
      <c r="B2605" s="5"/>
    </row>
    <row r="2606" spans="1:2" ht="12.5" x14ac:dyDescent="0.25">
      <c r="A2606" s="5"/>
      <c r="B2606" s="5"/>
    </row>
    <row r="2607" spans="1:2" ht="12.5" x14ac:dyDescent="0.25">
      <c r="A2607" s="5"/>
      <c r="B2607" s="5"/>
    </row>
    <row r="2608" spans="1:2" ht="12.5" x14ac:dyDescent="0.25">
      <c r="A2608" s="5"/>
      <c r="B2608" s="5"/>
    </row>
    <row r="2609" spans="1:2" ht="12.5" x14ac:dyDescent="0.25">
      <c r="A2609" s="5"/>
      <c r="B2609" s="5"/>
    </row>
    <row r="2610" spans="1:2" ht="12.5" x14ac:dyDescent="0.25">
      <c r="A2610" s="5"/>
      <c r="B2610" s="5"/>
    </row>
    <row r="2611" spans="1:2" ht="12.5" x14ac:dyDescent="0.25">
      <c r="A2611" s="5"/>
      <c r="B2611" s="5"/>
    </row>
    <row r="2612" spans="1:2" ht="12.5" x14ac:dyDescent="0.25">
      <c r="A2612" s="5"/>
      <c r="B2612" s="5"/>
    </row>
    <row r="2613" spans="1:2" ht="12.5" x14ac:dyDescent="0.25">
      <c r="A2613" s="5"/>
      <c r="B2613" s="5"/>
    </row>
    <row r="2614" spans="1:2" ht="12.5" x14ac:dyDescent="0.25">
      <c r="A2614" s="5"/>
      <c r="B2614" s="5"/>
    </row>
    <row r="2615" spans="1:2" ht="12.5" x14ac:dyDescent="0.25">
      <c r="A2615" s="5"/>
      <c r="B2615" s="5"/>
    </row>
    <row r="2616" spans="1:2" ht="12.5" x14ac:dyDescent="0.25">
      <c r="A2616" s="5"/>
      <c r="B2616" s="5"/>
    </row>
    <row r="2617" spans="1:2" ht="12.5" x14ac:dyDescent="0.25">
      <c r="A2617" s="5"/>
      <c r="B2617" s="5"/>
    </row>
    <row r="2618" spans="1:2" ht="12.5" x14ac:dyDescent="0.25">
      <c r="A2618" s="5"/>
      <c r="B2618" s="5"/>
    </row>
    <row r="2619" spans="1:2" ht="12.5" x14ac:dyDescent="0.25">
      <c r="A2619" s="5"/>
      <c r="B2619" s="5"/>
    </row>
    <row r="2620" spans="1:2" ht="12.5" x14ac:dyDescent="0.25">
      <c r="A2620" s="5"/>
      <c r="B2620" s="5"/>
    </row>
    <row r="2621" spans="1:2" ht="12.5" x14ac:dyDescent="0.25">
      <c r="A2621" s="5"/>
      <c r="B2621" s="5"/>
    </row>
    <row r="2622" spans="1:2" ht="12.5" x14ac:dyDescent="0.25">
      <c r="A2622" s="5"/>
      <c r="B2622" s="5"/>
    </row>
    <row r="2623" spans="1:2" ht="12.5" x14ac:dyDescent="0.25">
      <c r="A2623" s="5"/>
      <c r="B2623" s="5"/>
    </row>
    <row r="2624" spans="1:2" ht="12.5" x14ac:dyDescent="0.25">
      <c r="A2624" s="5"/>
      <c r="B2624" s="5"/>
    </row>
    <row r="2625" spans="1:2" ht="12.5" x14ac:dyDescent="0.25">
      <c r="A2625" s="5"/>
      <c r="B2625" s="5"/>
    </row>
    <row r="2626" spans="1:2" ht="12.5" x14ac:dyDescent="0.25">
      <c r="A2626" s="5"/>
      <c r="B2626" s="5"/>
    </row>
    <row r="2627" spans="1:2" ht="12.5" x14ac:dyDescent="0.25">
      <c r="A2627" s="5"/>
      <c r="B2627" s="5"/>
    </row>
    <row r="2628" spans="1:2" ht="12.5" x14ac:dyDescent="0.25">
      <c r="A2628" s="5"/>
      <c r="B2628" s="5"/>
    </row>
    <row r="2629" spans="1:2" ht="12.5" x14ac:dyDescent="0.25">
      <c r="A2629" s="5"/>
      <c r="B2629" s="5"/>
    </row>
    <row r="2630" spans="1:2" ht="12.5" x14ac:dyDescent="0.25">
      <c r="A2630" s="5"/>
      <c r="B2630" s="5"/>
    </row>
    <row r="2631" spans="1:2" ht="12.5" x14ac:dyDescent="0.25">
      <c r="A2631" s="5"/>
      <c r="B2631" s="5"/>
    </row>
    <row r="2632" spans="1:2" ht="12.5" x14ac:dyDescent="0.25">
      <c r="A2632" s="5"/>
      <c r="B2632" s="5"/>
    </row>
    <row r="2633" spans="1:2" ht="12.5" x14ac:dyDescent="0.25">
      <c r="A2633" s="5"/>
      <c r="B2633" s="5"/>
    </row>
    <row r="2634" spans="1:2" ht="12.5" x14ac:dyDescent="0.25">
      <c r="A2634" s="5"/>
      <c r="B2634" s="5"/>
    </row>
    <row r="2635" spans="1:2" ht="12.5" x14ac:dyDescent="0.25">
      <c r="A2635" s="5"/>
      <c r="B2635" s="5"/>
    </row>
    <row r="2636" spans="1:2" ht="12.5" x14ac:dyDescent="0.25">
      <c r="A2636" s="5"/>
      <c r="B2636" s="5"/>
    </row>
    <row r="2637" spans="1:2" ht="12.5" x14ac:dyDescent="0.25">
      <c r="A2637" s="5"/>
      <c r="B2637" s="5"/>
    </row>
    <row r="2638" spans="1:2" ht="12.5" x14ac:dyDescent="0.25">
      <c r="A2638" s="5"/>
      <c r="B2638" s="5"/>
    </row>
    <row r="2639" spans="1:2" ht="12.5" x14ac:dyDescent="0.25">
      <c r="A2639" s="5"/>
      <c r="B2639" s="5"/>
    </row>
    <row r="2640" spans="1:2" ht="12.5" x14ac:dyDescent="0.25">
      <c r="A2640" s="5"/>
      <c r="B2640" s="5"/>
    </row>
    <row r="2641" spans="1:2" ht="12.5" x14ac:dyDescent="0.25">
      <c r="A2641" s="5"/>
      <c r="B2641" s="5"/>
    </row>
    <row r="2642" spans="1:2" ht="12.5" x14ac:dyDescent="0.25">
      <c r="A2642" s="5"/>
      <c r="B2642" s="5"/>
    </row>
    <row r="2643" spans="1:2" ht="12.5" x14ac:dyDescent="0.25">
      <c r="A2643" s="5"/>
      <c r="B2643" s="5"/>
    </row>
    <row r="2644" spans="1:2" ht="12.5" x14ac:dyDescent="0.25">
      <c r="A2644" s="5"/>
      <c r="B2644" s="5"/>
    </row>
    <row r="2645" spans="1:2" ht="12.5" x14ac:dyDescent="0.25">
      <c r="A2645" s="5"/>
      <c r="B2645" s="5"/>
    </row>
    <row r="2646" spans="1:2" ht="12.5" x14ac:dyDescent="0.25">
      <c r="A2646" s="5"/>
      <c r="B2646" s="5"/>
    </row>
    <row r="2647" spans="1:2" ht="12.5" x14ac:dyDescent="0.25">
      <c r="A2647" s="5"/>
      <c r="B2647" s="5"/>
    </row>
    <row r="2648" spans="1:2" ht="12.5" x14ac:dyDescent="0.25">
      <c r="A2648" s="5"/>
      <c r="B2648" s="5"/>
    </row>
    <row r="2649" spans="1:2" ht="12.5" x14ac:dyDescent="0.25">
      <c r="A2649" s="5"/>
      <c r="B2649" s="5"/>
    </row>
    <row r="2650" spans="1:2" ht="12.5" x14ac:dyDescent="0.25">
      <c r="A2650" s="5"/>
      <c r="B2650" s="5"/>
    </row>
    <row r="2651" spans="1:2" ht="12.5" x14ac:dyDescent="0.25">
      <c r="A2651" s="5"/>
      <c r="B2651" s="5"/>
    </row>
    <row r="2652" spans="1:2" ht="12.5" x14ac:dyDescent="0.25">
      <c r="A2652" s="5"/>
      <c r="B2652" s="5"/>
    </row>
    <row r="2653" spans="1:2" ht="12.5" x14ac:dyDescent="0.25">
      <c r="A2653" s="5"/>
      <c r="B2653" s="5"/>
    </row>
    <row r="2654" spans="1:2" ht="12.5" x14ac:dyDescent="0.25">
      <c r="A2654" s="5"/>
      <c r="B2654" s="5"/>
    </row>
    <row r="2655" spans="1:2" ht="12.5" x14ac:dyDescent="0.25">
      <c r="A2655" s="5"/>
      <c r="B2655" s="5"/>
    </row>
    <row r="2656" spans="1:2" ht="12.5" x14ac:dyDescent="0.25">
      <c r="A2656" s="5"/>
      <c r="B2656" s="5"/>
    </row>
    <row r="2657" spans="1:2" ht="12.5" x14ac:dyDescent="0.25">
      <c r="A2657" s="5"/>
      <c r="B2657" s="5"/>
    </row>
    <row r="2658" spans="1:2" ht="12.5" x14ac:dyDescent="0.25">
      <c r="A2658" s="5"/>
      <c r="B2658" s="5"/>
    </row>
    <row r="2659" spans="1:2" ht="12.5" x14ac:dyDescent="0.25">
      <c r="A2659" s="5"/>
      <c r="B2659" s="5"/>
    </row>
    <row r="2660" spans="1:2" ht="12.5" x14ac:dyDescent="0.25">
      <c r="A2660" s="5"/>
      <c r="B2660" s="5"/>
    </row>
    <row r="2661" spans="1:2" ht="12.5" x14ac:dyDescent="0.25">
      <c r="A2661" s="5"/>
      <c r="B2661" s="5"/>
    </row>
    <row r="2662" spans="1:2" ht="12.5" x14ac:dyDescent="0.25">
      <c r="A2662" s="5"/>
      <c r="B2662" s="5"/>
    </row>
    <row r="2663" spans="1:2" ht="12.5" x14ac:dyDescent="0.25">
      <c r="A2663" s="5"/>
      <c r="B2663" s="5"/>
    </row>
    <row r="2664" spans="1:2" ht="12.5" x14ac:dyDescent="0.25">
      <c r="A2664" s="5"/>
      <c r="B2664" s="5"/>
    </row>
    <row r="2665" spans="1:2" ht="12.5" x14ac:dyDescent="0.25">
      <c r="A2665" s="5"/>
      <c r="B2665" s="5"/>
    </row>
    <row r="2666" spans="1:2" ht="12.5" x14ac:dyDescent="0.25">
      <c r="A2666" s="5"/>
      <c r="B2666" s="5"/>
    </row>
    <row r="2667" spans="1:2" ht="12.5" x14ac:dyDescent="0.25">
      <c r="A2667" s="5"/>
      <c r="B2667" s="5"/>
    </row>
    <row r="2668" spans="1:2" ht="12.5" x14ac:dyDescent="0.25">
      <c r="A2668" s="5"/>
      <c r="B2668" s="5"/>
    </row>
    <row r="2669" spans="1:2" ht="12.5" x14ac:dyDescent="0.25">
      <c r="A2669" s="5"/>
      <c r="B2669" s="5"/>
    </row>
    <row r="2670" spans="1:2" ht="12.5" x14ac:dyDescent="0.25">
      <c r="A2670" s="5"/>
      <c r="B2670" s="5"/>
    </row>
    <row r="2671" spans="1:2" ht="12.5" x14ac:dyDescent="0.25">
      <c r="A2671" s="5"/>
      <c r="B2671" s="5"/>
    </row>
    <row r="2672" spans="1:2" ht="12.5" x14ac:dyDescent="0.25">
      <c r="A2672" s="5"/>
      <c r="B2672" s="5"/>
    </row>
    <row r="2673" spans="1:2" ht="12.5" x14ac:dyDescent="0.25">
      <c r="A2673" s="5"/>
      <c r="B2673" s="5"/>
    </row>
    <row r="2674" spans="1:2" ht="12.5" x14ac:dyDescent="0.25">
      <c r="A2674" s="5"/>
      <c r="B2674" s="5"/>
    </row>
    <row r="2675" spans="1:2" ht="12.5" x14ac:dyDescent="0.25">
      <c r="A2675" s="5"/>
      <c r="B2675" s="5"/>
    </row>
    <row r="2676" spans="1:2" ht="12.5" x14ac:dyDescent="0.25">
      <c r="A2676" s="5"/>
      <c r="B2676" s="5"/>
    </row>
    <row r="2677" spans="1:2" ht="12.5" x14ac:dyDescent="0.25">
      <c r="A2677" s="5"/>
      <c r="B2677" s="5"/>
    </row>
    <row r="2678" spans="1:2" ht="12.5" x14ac:dyDescent="0.25">
      <c r="A2678" s="5"/>
      <c r="B2678" s="5"/>
    </row>
    <row r="2679" spans="1:2" ht="12.5" x14ac:dyDescent="0.25">
      <c r="A2679" s="5"/>
      <c r="B2679" s="5"/>
    </row>
    <row r="2680" spans="1:2" ht="12.5" x14ac:dyDescent="0.25">
      <c r="A2680" s="5"/>
      <c r="B2680" s="5"/>
    </row>
    <row r="2681" spans="1:2" ht="12.5" x14ac:dyDescent="0.25">
      <c r="A2681" s="5"/>
      <c r="B2681" s="5"/>
    </row>
    <row r="2682" spans="1:2" ht="12.5" x14ac:dyDescent="0.25">
      <c r="A2682" s="5"/>
      <c r="B2682" s="5"/>
    </row>
    <row r="2683" spans="1:2" ht="12.5" x14ac:dyDescent="0.25">
      <c r="A2683" s="5"/>
      <c r="B2683" s="5"/>
    </row>
    <row r="2684" spans="1:2" ht="12.5" x14ac:dyDescent="0.25">
      <c r="A2684" s="5"/>
      <c r="B2684" s="5"/>
    </row>
    <row r="2685" spans="1:2" ht="12.5" x14ac:dyDescent="0.25">
      <c r="A2685" s="5"/>
      <c r="B2685" s="5"/>
    </row>
    <row r="2686" spans="1:2" ht="12.5" x14ac:dyDescent="0.25">
      <c r="A2686" s="5"/>
      <c r="B2686" s="5"/>
    </row>
    <row r="2687" spans="1:2" ht="12.5" x14ac:dyDescent="0.25">
      <c r="A2687" s="5"/>
      <c r="B2687" s="5"/>
    </row>
    <row r="2688" spans="1:2" ht="12.5" x14ac:dyDescent="0.25">
      <c r="A2688" s="5"/>
      <c r="B2688" s="5"/>
    </row>
    <row r="2689" spans="1:2" ht="12.5" x14ac:dyDescent="0.25">
      <c r="A2689" s="5"/>
      <c r="B2689" s="5"/>
    </row>
    <row r="2690" spans="1:2" ht="12.5" x14ac:dyDescent="0.25">
      <c r="A2690" s="5"/>
      <c r="B2690" s="5"/>
    </row>
    <row r="2691" spans="1:2" ht="12.5" x14ac:dyDescent="0.25">
      <c r="A2691" s="5"/>
      <c r="B2691" s="5"/>
    </row>
    <row r="2692" spans="1:2" ht="12.5" x14ac:dyDescent="0.25">
      <c r="A2692" s="5"/>
      <c r="B2692" s="5"/>
    </row>
    <row r="2693" spans="1:2" ht="12.5" x14ac:dyDescent="0.25">
      <c r="A2693" s="5"/>
      <c r="B2693" s="5"/>
    </row>
    <row r="2694" spans="1:2" ht="12.5" x14ac:dyDescent="0.25">
      <c r="A2694" s="5"/>
      <c r="B2694" s="5"/>
    </row>
    <row r="2695" spans="1:2" ht="12.5" x14ac:dyDescent="0.25">
      <c r="A2695" s="5"/>
      <c r="B2695" s="5"/>
    </row>
    <row r="2696" spans="1:2" ht="12.5" x14ac:dyDescent="0.25">
      <c r="A2696" s="5"/>
      <c r="B2696" s="5"/>
    </row>
    <row r="2697" spans="1:2" ht="12.5" x14ac:dyDescent="0.25">
      <c r="A2697" s="5"/>
      <c r="B2697" s="5"/>
    </row>
    <row r="2698" spans="1:2" ht="12.5" x14ac:dyDescent="0.25">
      <c r="A2698" s="5"/>
      <c r="B2698" s="5"/>
    </row>
    <row r="2699" spans="1:2" ht="12.5" x14ac:dyDescent="0.25">
      <c r="A2699" s="5"/>
      <c r="B2699" s="5"/>
    </row>
    <row r="2700" spans="1:2" ht="12.5" x14ac:dyDescent="0.25">
      <c r="A2700" s="5"/>
      <c r="B2700" s="5"/>
    </row>
    <row r="2701" spans="1:2" ht="12.5" x14ac:dyDescent="0.25">
      <c r="A2701" s="5"/>
      <c r="B2701" s="5"/>
    </row>
    <row r="2702" spans="1:2" ht="12.5" x14ac:dyDescent="0.25">
      <c r="A2702" s="5"/>
      <c r="B2702" s="5"/>
    </row>
    <row r="2703" spans="1:2" ht="12.5" x14ac:dyDescent="0.25">
      <c r="A2703" s="5"/>
      <c r="B2703" s="5"/>
    </row>
    <row r="2704" spans="1:2" ht="12.5" x14ac:dyDescent="0.25">
      <c r="A2704" s="5"/>
      <c r="B2704" s="5"/>
    </row>
    <row r="2705" spans="1:2" ht="12.5" x14ac:dyDescent="0.25">
      <c r="A2705" s="5"/>
      <c r="B2705" s="5"/>
    </row>
    <row r="2706" spans="1:2" ht="12.5" x14ac:dyDescent="0.25">
      <c r="A2706" s="5"/>
      <c r="B2706" s="5"/>
    </row>
    <row r="2707" spans="1:2" ht="12.5" x14ac:dyDescent="0.25">
      <c r="A2707" s="5"/>
      <c r="B2707" s="5"/>
    </row>
    <row r="2708" spans="1:2" ht="12.5" x14ac:dyDescent="0.25">
      <c r="A2708" s="5"/>
      <c r="B2708" s="5"/>
    </row>
    <row r="2709" spans="1:2" ht="12.5" x14ac:dyDescent="0.25">
      <c r="A2709" s="5"/>
      <c r="B2709" s="5"/>
    </row>
    <row r="2710" spans="1:2" ht="12.5" x14ac:dyDescent="0.25">
      <c r="A2710" s="5"/>
      <c r="B2710" s="5"/>
    </row>
    <row r="2711" spans="1:2" ht="12.5" x14ac:dyDescent="0.25">
      <c r="A2711" s="5"/>
      <c r="B2711" s="5"/>
    </row>
    <row r="2712" spans="1:2" ht="12.5" x14ac:dyDescent="0.25">
      <c r="A2712" s="5"/>
      <c r="B2712" s="5"/>
    </row>
    <row r="2713" spans="1:2" ht="12.5" x14ac:dyDescent="0.25">
      <c r="A2713" s="5"/>
      <c r="B2713" s="5"/>
    </row>
    <row r="2714" spans="1:2" ht="12.5" x14ac:dyDescent="0.25">
      <c r="A2714" s="5"/>
      <c r="B2714" s="5"/>
    </row>
    <row r="2715" spans="1:2" ht="12.5" x14ac:dyDescent="0.25">
      <c r="A2715" s="5"/>
      <c r="B2715" s="5"/>
    </row>
    <row r="2716" spans="1:2" ht="12.5" x14ac:dyDescent="0.25">
      <c r="A2716" s="5"/>
      <c r="B2716" s="5"/>
    </row>
    <row r="2717" spans="1:2" ht="12.5" x14ac:dyDescent="0.25">
      <c r="A2717" s="5"/>
      <c r="B2717" s="5"/>
    </row>
    <row r="2718" spans="1:2" ht="12.5" x14ac:dyDescent="0.25">
      <c r="A2718" s="5"/>
      <c r="B2718" s="5"/>
    </row>
    <row r="2719" spans="1:2" ht="12.5" x14ac:dyDescent="0.25">
      <c r="A2719" s="5"/>
      <c r="B2719" s="5"/>
    </row>
    <row r="2720" spans="1:2" ht="12.5" x14ac:dyDescent="0.25">
      <c r="A2720" s="5"/>
      <c r="B2720" s="5"/>
    </row>
    <row r="2721" spans="1:2" ht="12.5" x14ac:dyDescent="0.25">
      <c r="A2721" s="5"/>
      <c r="B2721" s="5"/>
    </row>
    <row r="2722" spans="1:2" ht="12.5" x14ac:dyDescent="0.25">
      <c r="A2722" s="5"/>
      <c r="B2722" s="5"/>
    </row>
    <row r="2723" spans="1:2" ht="12.5" x14ac:dyDescent="0.25">
      <c r="A2723" s="5"/>
      <c r="B2723" s="5"/>
    </row>
    <row r="2724" spans="1:2" ht="12.5" x14ac:dyDescent="0.25">
      <c r="A2724" s="5"/>
      <c r="B2724" s="5"/>
    </row>
    <row r="2725" spans="1:2" ht="12.5" x14ac:dyDescent="0.25">
      <c r="A2725" s="5"/>
      <c r="B2725" s="5"/>
    </row>
    <row r="2726" spans="1:2" ht="12.5" x14ac:dyDescent="0.25">
      <c r="A2726" s="5"/>
      <c r="B2726" s="5"/>
    </row>
    <row r="2727" spans="1:2" ht="12.5" x14ac:dyDescent="0.25">
      <c r="A2727" s="5"/>
      <c r="B2727" s="5"/>
    </row>
    <row r="2728" spans="1:2" ht="12.5" x14ac:dyDescent="0.25">
      <c r="A2728" s="5"/>
      <c r="B2728" s="5"/>
    </row>
    <row r="2729" spans="1:2" ht="12.5" x14ac:dyDescent="0.25">
      <c r="A2729" s="5"/>
      <c r="B2729" s="5"/>
    </row>
    <row r="2730" spans="1:2" ht="12.5" x14ac:dyDescent="0.25">
      <c r="A2730" s="5"/>
      <c r="B2730" s="5"/>
    </row>
    <row r="2731" spans="1:2" ht="12.5" x14ac:dyDescent="0.25">
      <c r="A2731" s="5"/>
      <c r="B2731" s="5"/>
    </row>
    <row r="2732" spans="1:2" ht="12.5" x14ac:dyDescent="0.25">
      <c r="A2732" s="5"/>
      <c r="B2732" s="5"/>
    </row>
    <row r="2733" spans="1:2" ht="12.5" x14ac:dyDescent="0.25">
      <c r="A2733" s="5"/>
      <c r="B2733" s="5"/>
    </row>
    <row r="2734" spans="1:2" ht="12.5" x14ac:dyDescent="0.25">
      <c r="A2734" s="5"/>
      <c r="B2734" s="5"/>
    </row>
    <row r="2735" spans="1:2" ht="12.5" x14ac:dyDescent="0.25">
      <c r="A2735" s="5"/>
      <c r="B2735" s="5"/>
    </row>
    <row r="2736" spans="1:2" ht="12.5" x14ac:dyDescent="0.25">
      <c r="A2736" s="5"/>
      <c r="B2736" s="5"/>
    </row>
    <row r="2737" spans="1:2" ht="12.5" x14ac:dyDescent="0.25">
      <c r="A2737" s="5"/>
      <c r="B2737" s="5"/>
    </row>
    <row r="2738" spans="1:2" ht="12.5" x14ac:dyDescent="0.25">
      <c r="A2738" s="5"/>
      <c r="B2738" s="5"/>
    </row>
    <row r="2739" spans="1:2" ht="12.5" x14ac:dyDescent="0.25">
      <c r="A2739" s="5"/>
      <c r="B2739" s="5"/>
    </row>
    <row r="2740" spans="1:2" ht="12.5" x14ac:dyDescent="0.25">
      <c r="A2740" s="5"/>
      <c r="B2740" s="5"/>
    </row>
    <row r="2741" spans="1:2" ht="12.5" x14ac:dyDescent="0.25">
      <c r="A2741" s="5"/>
      <c r="B2741" s="5"/>
    </row>
    <row r="2742" spans="1:2" ht="12.5" x14ac:dyDescent="0.25">
      <c r="A2742" s="5"/>
      <c r="B2742" s="5"/>
    </row>
    <row r="2743" spans="1:2" ht="12.5" x14ac:dyDescent="0.25">
      <c r="A2743" s="5"/>
      <c r="B2743" s="5"/>
    </row>
    <row r="2744" spans="1:2" ht="12.5" x14ac:dyDescent="0.25">
      <c r="A2744" s="5"/>
      <c r="B2744" s="5"/>
    </row>
    <row r="2745" spans="1:2" ht="12.5" x14ac:dyDescent="0.25">
      <c r="A2745" s="5"/>
      <c r="B2745" s="5"/>
    </row>
    <row r="2746" spans="1:2" ht="12.5" x14ac:dyDescent="0.25">
      <c r="A2746" s="5"/>
      <c r="B2746" s="5"/>
    </row>
    <row r="2747" spans="1:2" ht="12.5" x14ac:dyDescent="0.25">
      <c r="A2747" s="5"/>
      <c r="B2747" s="5"/>
    </row>
    <row r="2748" spans="1:2" ht="12.5" x14ac:dyDescent="0.25">
      <c r="A2748" s="5"/>
      <c r="B2748" s="5"/>
    </row>
    <row r="2749" spans="1:2" ht="12.5" x14ac:dyDescent="0.25">
      <c r="A2749" s="5"/>
      <c r="B2749" s="5"/>
    </row>
    <row r="2750" spans="1:2" ht="12.5" x14ac:dyDescent="0.25">
      <c r="A2750" s="5"/>
      <c r="B2750" s="5"/>
    </row>
    <row r="2751" spans="1:2" ht="12.5" x14ac:dyDescent="0.25">
      <c r="A2751" s="5"/>
      <c r="B2751" s="5"/>
    </row>
    <row r="2752" spans="1:2" ht="12.5" x14ac:dyDescent="0.25">
      <c r="A2752" s="5"/>
      <c r="B2752" s="5"/>
    </row>
    <row r="2753" spans="1:2" ht="12.5" x14ac:dyDescent="0.25">
      <c r="A2753" s="5"/>
      <c r="B2753" s="5"/>
    </row>
    <row r="2754" spans="1:2" ht="12.5" x14ac:dyDescent="0.25">
      <c r="A2754" s="5"/>
      <c r="B2754" s="5"/>
    </row>
    <row r="2755" spans="1:2" ht="12.5" x14ac:dyDescent="0.25">
      <c r="A2755" s="5"/>
      <c r="B2755" s="5"/>
    </row>
    <row r="2756" spans="1:2" ht="12.5" x14ac:dyDescent="0.25">
      <c r="A2756" s="5"/>
      <c r="B2756" s="5"/>
    </row>
    <row r="2757" spans="1:2" ht="12.5" x14ac:dyDescent="0.25">
      <c r="A2757" s="5"/>
      <c r="B2757" s="5"/>
    </row>
    <row r="2758" spans="1:2" ht="12.5" x14ac:dyDescent="0.25">
      <c r="A2758" s="5"/>
      <c r="B2758" s="5"/>
    </row>
    <row r="2759" spans="1:2" ht="12.5" x14ac:dyDescent="0.25">
      <c r="A2759" s="5"/>
      <c r="B2759" s="5"/>
    </row>
    <row r="2760" spans="1:2" ht="12.5" x14ac:dyDescent="0.25">
      <c r="A2760" s="5"/>
      <c r="B2760" s="5"/>
    </row>
    <row r="2761" spans="1:2" ht="12.5" x14ac:dyDescent="0.25">
      <c r="A2761" s="5"/>
      <c r="B2761" s="5"/>
    </row>
    <row r="2762" spans="1:2" ht="12.5" x14ac:dyDescent="0.25">
      <c r="A2762" s="5"/>
      <c r="B2762" s="5"/>
    </row>
    <row r="2763" spans="1:2" ht="12.5" x14ac:dyDescent="0.25">
      <c r="A2763" s="5"/>
      <c r="B2763" s="5"/>
    </row>
    <row r="2764" spans="1:2" ht="12.5" x14ac:dyDescent="0.25">
      <c r="A2764" s="5"/>
      <c r="B2764" s="5"/>
    </row>
    <row r="2765" spans="1:2" ht="12.5" x14ac:dyDescent="0.25">
      <c r="A2765" s="5"/>
      <c r="B2765" s="5"/>
    </row>
    <row r="2766" spans="1:2" ht="12.5" x14ac:dyDescent="0.25">
      <c r="A2766" s="5"/>
      <c r="B2766" s="5"/>
    </row>
    <row r="2767" spans="1:2" ht="12.5" x14ac:dyDescent="0.25">
      <c r="A2767" s="5"/>
      <c r="B2767" s="5"/>
    </row>
    <row r="2768" spans="1:2" ht="12.5" x14ac:dyDescent="0.25">
      <c r="A2768" s="5"/>
      <c r="B2768" s="5"/>
    </row>
    <row r="2769" spans="1:2" ht="12.5" x14ac:dyDescent="0.25">
      <c r="A2769" s="5"/>
      <c r="B2769" s="5"/>
    </row>
    <row r="2770" spans="1:2" ht="12.5" x14ac:dyDescent="0.25">
      <c r="A2770" s="5"/>
      <c r="B2770" s="5"/>
    </row>
    <row r="2771" spans="1:2" ht="12.5" x14ac:dyDescent="0.25">
      <c r="A2771" s="5"/>
      <c r="B2771" s="5"/>
    </row>
    <row r="2772" spans="1:2" ht="12.5" x14ac:dyDescent="0.25">
      <c r="A2772" s="5"/>
      <c r="B2772" s="5"/>
    </row>
    <row r="2773" spans="1:2" ht="12.5" x14ac:dyDescent="0.25">
      <c r="A2773" s="5"/>
      <c r="B2773" s="5"/>
    </row>
    <row r="2774" spans="1:2" ht="12.5" x14ac:dyDescent="0.25">
      <c r="A2774" s="5"/>
      <c r="B2774" s="5"/>
    </row>
    <row r="2775" spans="1:2" ht="12.5" x14ac:dyDescent="0.25">
      <c r="A2775" s="5"/>
      <c r="B2775" s="5"/>
    </row>
    <row r="2776" spans="1:2" ht="12.5" x14ac:dyDescent="0.25">
      <c r="A2776" s="5"/>
      <c r="B2776" s="5"/>
    </row>
    <row r="2777" spans="1:2" ht="12.5" x14ac:dyDescent="0.25">
      <c r="A2777" s="5"/>
      <c r="B2777" s="5"/>
    </row>
    <row r="2778" spans="1:2" ht="12.5" x14ac:dyDescent="0.25">
      <c r="A2778" s="5"/>
      <c r="B2778" s="5"/>
    </row>
    <row r="2779" spans="1:2" ht="12.5" x14ac:dyDescent="0.25">
      <c r="A2779" s="5"/>
      <c r="B2779" s="5"/>
    </row>
    <row r="2780" spans="1:2" ht="12.5" x14ac:dyDescent="0.25">
      <c r="A2780" s="5"/>
      <c r="B2780" s="5"/>
    </row>
    <row r="2781" spans="1:2" ht="12.5" x14ac:dyDescent="0.25">
      <c r="A2781" s="5"/>
      <c r="B2781" s="5"/>
    </row>
    <row r="2782" spans="1:2" ht="12.5" x14ac:dyDescent="0.25">
      <c r="A2782" s="5"/>
      <c r="B2782" s="5"/>
    </row>
    <row r="2783" spans="1:2" ht="12.5" x14ac:dyDescent="0.25">
      <c r="A2783" s="5"/>
      <c r="B2783" s="5"/>
    </row>
    <row r="2784" spans="1:2" ht="12.5" x14ac:dyDescent="0.25">
      <c r="A2784" s="5"/>
      <c r="B2784" s="5"/>
    </row>
    <row r="2785" spans="1:2" ht="12.5" x14ac:dyDescent="0.25">
      <c r="A2785" s="5"/>
      <c r="B2785" s="5"/>
    </row>
    <row r="2786" spans="1:2" ht="12.5" x14ac:dyDescent="0.25">
      <c r="A2786" s="5"/>
      <c r="B2786" s="5"/>
    </row>
    <row r="2787" spans="1:2" ht="12.5" x14ac:dyDescent="0.25">
      <c r="A2787" s="5"/>
      <c r="B2787" s="5"/>
    </row>
    <row r="2788" spans="1:2" ht="12.5" x14ac:dyDescent="0.25">
      <c r="A2788" s="5"/>
      <c r="B2788" s="5"/>
    </row>
    <row r="2789" spans="1:2" ht="12.5" x14ac:dyDescent="0.25">
      <c r="A2789" s="5"/>
      <c r="B2789" s="5"/>
    </row>
    <row r="2790" spans="1:2" ht="12.5" x14ac:dyDescent="0.25">
      <c r="A2790" s="5"/>
      <c r="B2790" s="5"/>
    </row>
    <row r="2791" spans="1:2" ht="12.5" x14ac:dyDescent="0.25">
      <c r="A2791" s="5"/>
      <c r="B2791" s="5"/>
    </row>
    <row r="2792" spans="1:2" ht="12.5" x14ac:dyDescent="0.25">
      <c r="A2792" s="5"/>
      <c r="B2792" s="5"/>
    </row>
    <row r="2793" spans="1:2" ht="12.5" x14ac:dyDescent="0.25">
      <c r="A2793" s="5"/>
      <c r="B2793" s="5"/>
    </row>
    <row r="2794" spans="1:2" ht="12.5" x14ac:dyDescent="0.25">
      <c r="A2794" s="5"/>
      <c r="B2794" s="5"/>
    </row>
    <row r="2795" spans="1:2" ht="12.5" x14ac:dyDescent="0.25">
      <c r="A2795" s="5"/>
      <c r="B2795" s="5"/>
    </row>
    <row r="2796" spans="1:2" ht="12.5" x14ac:dyDescent="0.25">
      <c r="A2796" s="5"/>
      <c r="B2796" s="5"/>
    </row>
    <row r="2797" spans="1:2" ht="12.5" x14ac:dyDescent="0.25">
      <c r="A2797" s="5"/>
      <c r="B2797" s="5"/>
    </row>
    <row r="2798" spans="1:2" ht="12.5" x14ac:dyDescent="0.25">
      <c r="A2798" s="5"/>
      <c r="B2798" s="5"/>
    </row>
    <row r="2799" spans="1:2" ht="12.5" x14ac:dyDescent="0.25">
      <c r="A2799" s="5"/>
      <c r="B2799" s="5"/>
    </row>
    <row r="2800" spans="1:2" ht="12.5" x14ac:dyDescent="0.25">
      <c r="A2800" s="5"/>
      <c r="B2800" s="5"/>
    </row>
    <row r="2801" spans="1:2" ht="12.5" x14ac:dyDescent="0.25">
      <c r="A2801" s="5"/>
      <c r="B2801" s="5"/>
    </row>
    <row r="2802" spans="1:2" ht="12.5" x14ac:dyDescent="0.25">
      <c r="A2802" s="5"/>
      <c r="B2802" s="5"/>
    </row>
    <row r="2803" spans="1:2" ht="12.5" x14ac:dyDescent="0.25">
      <c r="A2803" s="5"/>
      <c r="B2803" s="5"/>
    </row>
    <row r="2804" spans="1:2" ht="12.5" x14ac:dyDescent="0.25">
      <c r="A2804" s="5"/>
      <c r="B2804" s="5"/>
    </row>
    <row r="2805" spans="1:2" ht="12.5" x14ac:dyDescent="0.25">
      <c r="A2805" s="5"/>
      <c r="B2805" s="5"/>
    </row>
    <row r="2806" spans="1:2" ht="12.5" x14ac:dyDescent="0.25">
      <c r="A2806" s="5"/>
      <c r="B2806" s="5"/>
    </row>
    <row r="2807" spans="1:2" ht="12.5" x14ac:dyDescent="0.25">
      <c r="A2807" s="5"/>
      <c r="B2807" s="5"/>
    </row>
    <row r="2808" spans="1:2" ht="12.5" x14ac:dyDescent="0.25">
      <c r="A2808" s="5"/>
      <c r="B2808" s="5"/>
    </row>
    <row r="2809" spans="1:2" ht="12.5" x14ac:dyDescent="0.25">
      <c r="A2809" s="5"/>
      <c r="B2809" s="5"/>
    </row>
    <row r="2810" spans="1:2" ht="12.5" x14ac:dyDescent="0.25">
      <c r="A2810" s="5"/>
      <c r="B2810" s="5"/>
    </row>
    <row r="2811" spans="1:2" ht="12.5" x14ac:dyDescent="0.25">
      <c r="A2811" s="5"/>
      <c r="B2811" s="5"/>
    </row>
    <row r="2812" spans="1:2" ht="12.5" x14ac:dyDescent="0.25">
      <c r="A2812" s="5"/>
      <c r="B2812" s="5"/>
    </row>
    <row r="2813" spans="1:2" ht="12.5" x14ac:dyDescent="0.25">
      <c r="A2813" s="5"/>
      <c r="B2813" s="5"/>
    </row>
    <row r="2814" spans="1:2" ht="12.5" x14ac:dyDescent="0.25">
      <c r="A2814" s="5"/>
      <c r="B2814" s="5"/>
    </row>
    <row r="2815" spans="1:2" ht="12.5" x14ac:dyDescent="0.25">
      <c r="A2815" s="5"/>
      <c r="B2815" s="5"/>
    </row>
    <row r="2816" spans="1:2" ht="12.5" x14ac:dyDescent="0.25">
      <c r="A2816" s="5"/>
      <c r="B2816" s="5"/>
    </row>
    <row r="2817" spans="1:2" ht="12.5" x14ac:dyDescent="0.25">
      <c r="A2817" s="5"/>
      <c r="B2817" s="5"/>
    </row>
    <row r="2818" spans="1:2" ht="12.5" x14ac:dyDescent="0.25">
      <c r="A2818" s="5"/>
      <c r="B2818" s="5"/>
    </row>
    <row r="2819" spans="1:2" ht="12.5" x14ac:dyDescent="0.25">
      <c r="A2819" s="5"/>
      <c r="B2819" s="5"/>
    </row>
    <row r="2820" spans="1:2" ht="12.5" x14ac:dyDescent="0.25">
      <c r="A2820" s="5"/>
      <c r="B2820" s="5"/>
    </row>
    <row r="2821" spans="1:2" ht="12.5" x14ac:dyDescent="0.25">
      <c r="A2821" s="5"/>
      <c r="B2821" s="5"/>
    </row>
    <row r="2822" spans="1:2" ht="12.5" x14ac:dyDescent="0.25">
      <c r="A2822" s="5"/>
      <c r="B2822" s="5"/>
    </row>
    <row r="2823" spans="1:2" ht="12.5" x14ac:dyDescent="0.25">
      <c r="A2823" s="5"/>
      <c r="B2823" s="5"/>
    </row>
    <row r="2824" spans="1:2" ht="12.5" x14ac:dyDescent="0.25">
      <c r="A2824" s="5"/>
      <c r="B2824" s="5"/>
    </row>
    <row r="2825" spans="1:2" ht="12.5" x14ac:dyDescent="0.25">
      <c r="A2825" s="5"/>
      <c r="B2825" s="5"/>
    </row>
    <row r="2826" spans="1:2" ht="12.5" x14ac:dyDescent="0.25">
      <c r="A2826" s="5"/>
      <c r="B2826" s="5"/>
    </row>
    <row r="2827" spans="1:2" ht="12.5" x14ac:dyDescent="0.25">
      <c r="A2827" s="5"/>
      <c r="B2827" s="5"/>
    </row>
    <row r="2828" spans="1:2" ht="12.5" x14ac:dyDescent="0.25">
      <c r="A2828" s="5"/>
      <c r="B2828" s="5"/>
    </row>
    <row r="2829" spans="1:2" ht="12.5" x14ac:dyDescent="0.25">
      <c r="A2829" s="5"/>
      <c r="B2829" s="5"/>
    </row>
    <row r="2830" spans="1:2" ht="12.5" x14ac:dyDescent="0.25">
      <c r="A2830" s="5"/>
      <c r="B2830" s="5"/>
    </row>
    <row r="2831" spans="1:2" ht="12.5" x14ac:dyDescent="0.25">
      <c r="A2831" s="5"/>
      <c r="B2831" s="5"/>
    </row>
    <row r="2832" spans="1:2" ht="12.5" x14ac:dyDescent="0.25">
      <c r="A2832" s="5"/>
      <c r="B2832" s="5"/>
    </row>
    <row r="2833" spans="1:2" ht="12.5" x14ac:dyDescent="0.25">
      <c r="A2833" s="5"/>
      <c r="B2833" s="5"/>
    </row>
    <row r="2834" spans="1:2" ht="12.5" x14ac:dyDescent="0.25">
      <c r="A2834" s="5"/>
      <c r="B2834" s="5"/>
    </row>
    <row r="2835" spans="1:2" ht="12.5" x14ac:dyDescent="0.25">
      <c r="A2835" s="5"/>
      <c r="B2835" s="5"/>
    </row>
    <row r="2836" spans="1:2" ht="12.5" x14ac:dyDescent="0.25">
      <c r="A2836" s="5"/>
      <c r="B2836" s="5"/>
    </row>
    <row r="2837" spans="1:2" ht="12.5" x14ac:dyDescent="0.25">
      <c r="A2837" s="5"/>
      <c r="B2837" s="5"/>
    </row>
    <row r="2838" spans="1:2" ht="12.5" x14ac:dyDescent="0.25">
      <c r="A2838" s="5"/>
      <c r="B2838" s="5"/>
    </row>
    <row r="2839" spans="1:2" ht="12.5" x14ac:dyDescent="0.25">
      <c r="A2839" s="5"/>
      <c r="B2839" s="5"/>
    </row>
    <row r="2840" spans="1:2" ht="12.5" x14ac:dyDescent="0.25">
      <c r="A2840" s="5"/>
      <c r="B2840" s="5"/>
    </row>
    <row r="2841" spans="1:2" ht="12.5" x14ac:dyDescent="0.25">
      <c r="A2841" s="5"/>
      <c r="B2841" s="5"/>
    </row>
    <row r="2842" spans="1:2" ht="12.5" x14ac:dyDescent="0.25">
      <c r="A2842" s="5"/>
      <c r="B2842" s="5"/>
    </row>
    <row r="2843" spans="1:2" ht="12.5" x14ac:dyDescent="0.25">
      <c r="A2843" s="5"/>
      <c r="B2843" s="5"/>
    </row>
    <row r="2844" spans="1:2" ht="12.5" x14ac:dyDescent="0.25">
      <c r="A2844" s="5"/>
      <c r="B2844" s="5"/>
    </row>
    <row r="2845" spans="1:2" ht="12.5" x14ac:dyDescent="0.25">
      <c r="A2845" s="5"/>
      <c r="B2845" s="5"/>
    </row>
    <row r="2846" spans="1:2" ht="12.5" x14ac:dyDescent="0.25">
      <c r="A2846" s="5"/>
      <c r="B2846" s="5"/>
    </row>
    <row r="2847" spans="1:2" ht="12.5" x14ac:dyDescent="0.25">
      <c r="A2847" s="5"/>
      <c r="B2847" s="5"/>
    </row>
    <row r="2848" spans="1:2" ht="12.5" x14ac:dyDescent="0.25">
      <c r="A2848" s="5"/>
      <c r="B2848" s="5"/>
    </row>
    <row r="2849" spans="1:2" ht="12.5" x14ac:dyDescent="0.25">
      <c r="A2849" s="5"/>
      <c r="B2849" s="5"/>
    </row>
    <row r="2850" spans="1:2" ht="12.5" x14ac:dyDescent="0.25">
      <c r="A2850" s="5"/>
      <c r="B2850" s="5"/>
    </row>
    <row r="2851" spans="1:2" ht="12.5" x14ac:dyDescent="0.25">
      <c r="A2851" s="5"/>
      <c r="B2851" s="5"/>
    </row>
    <row r="2852" spans="1:2" ht="12.5" x14ac:dyDescent="0.25">
      <c r="A2852" s="5"/>
      <c r="B2852" s="5"/>
    </row>
    <row r="2853" spans="1:2" ht="12.5" x14ac:dyDescent="0.25">
      <c r="A2853" s="5"/>
      <c r="B2853" s="5"/>
    </row>
    <row r="2854" spans="1:2" ht="12.5" x14ac:dyDescent="0.25">
      <c r="A2854" s="5"/>
      <c r="B2854" s="5"/>
    </row>
    <row r="2855" spans="1:2" ht="12.5" x14ac:dyDescent="0.25">
      <c r="A2855" s="5"/>
      <c r="B2855" s="5"/>
    </row>
    <row r="2856" spans="1:2" ht="12.5" x14ac:dyDescent="0.25">
      <c r="A2856" s="5"/>
      <c r="B2856" s="5"/>
    </row>
    <row r="2857" spans="1:2" ht="12.5" x14ac:dyDescent="0.25">
      <c r="A2857" s="5"/>
      <c r="B2857" s="5"/>
    </row>
    <row r="2858" spans="1:2" ht="12.5" x14ac:dyDescent="0.25">
      <c r="A2858" s="5"/>
      <c r="B2858" s="5"/>
    </row>
    <row r="2859" spans="1:2" ht="12.5" x14ac:dyDescent="0.25">
      <c r="A2859" s="5"/>
      <c r="B2859" s="5"/>
    </row>
    <row r="2860" spans="1:2" ht="12.5" x14ac:dyDescent="0.25">
      <c r="A2860" s="5"/>
      <c r="B2860" s="5"/>
    </row>
    <row r="2861" spans="1:2" ht="12.5" x14ac:dyDescent="0.25">
      <c r="A2861" s="5"/>
      <c r="B2861" s="5"/>
    </row>
    <row r="2862" spans="1:2" ht="12.5" x14ac:dyDescent="0.25">
      <c r="A2862" s="5"/>
      <c r="B2862" s="5"/>
    </row>
    <row r="2863" spans="1:2" ht="12.5" x14ac:dyDescent="0.25">
      <c r="A2863" s="5"/>
      <c r="B2863" s="5"/>
    </row>
    <row r="2864" spans="1:2" ht="12.5" x14ac:dyDescent="0.25">
      <c r="A2864" s="5"/>
      <c r="B2864" s="5"/>
    </row>
    <row r="2865" spans="1:2" ht="12.5" x14ac:dyDescent="0.25">
      <c r="A2865" s="5"/>
      <c r="B2865" s="5"/>
    </row>
    <row r="2866" spans="1:2" ht="12.5" x14ac:dyDescent="0.25">
      <c r="A2866" s="5"/>
      <c r="B2866" s="5"/>
    </row>
    <row r="2867" spans="1:2" ht="12.5" x14ac:dyDescent="0.25">
      <c r="A2867" s="5"/>
      <c r="B2867" s="5"/>
    </row>
    <row r="2868" spans="1:2" ht="12.5" x14ac:dyDescent="0.25">
      <c r="A2868" s="5"/>
      <c r="B2868" s="5"/>
    </row>
    <row r="2869" spans="1:2" ht="12.5" x14ac:dyDescent="0.25">
      <c r="A2869" s="5"/>
      <c r="B2869" s="5"/>
    </row>
    <row r="2870" spans="1:2" ht="12.5" x14ac:dyDescent="0.25">
      <c r="A2870" s="5"/>
      <c r="B2870" s="5"/>
    </row>
    <row r="2871" spans="1:2" ht="12.5" x14ac:dyDescent="0.25">
      <c r="A2871" s="5"/>
      <c r="B2871" s="5"/>
    </row>
    <row r="2872" spans="1:2" ht="12.5" x14ac:dyDescent="0.25">
      <c r="A2872" s="5"/>
      <c r="B2872" s="5"/>
    </row>
    <row r="2873" spans="1:2" ht="12.5" x14ac:dyDescent="0.25">
      <c r="A2873" s="5"/>
      <c r="B2873" s="5"/>
    </row>
    <row r="2874" spans="1:2" ht="12.5" x14ac:dyDescent="0.25">
      <c r="A2874" s="5"/>
      <c r="B2874" s="5"/>
    </row>
    <row r="2875" spans="1:2" ht="12.5" x14ac:dyDescent="0.25">
      <c r="A2875" s="5"/>
      <c r="B2875" s="5"/>
    </row>
    <row r="2876" spans="1:2" ht="12.5" x14ac:dyDescent="0.25">
      <c r="A2876" s="5"/>
      <c r="B2876" s="5"/>
    </row>
    <row r="2877" spans="1:2" ht="12.5" x14ac:dyDescent="0.25">
      <c r="A2877" s="5"/>
      <c r="B2877" s="5"/>
    </row>
    <row r="2878" spans="1:2" ht="12.5" x14ac:dyDescent="0.25">
      <c r="A2878" s="5"/>
      <c r="B2878" s="5"/>
    </row>
    <row r="2879" spans="1:2" ht="12.5" x14ac:dyDescent="0.25">
      <c r="A2879" s="5"/>
      <c r="B2879" s="5"/>
    </row>
    <row r="2880" spans="1:2" ht="12.5" x14ac:dyDescent="0.25">
      <c r="A2880" s="5"/>
      <c r="B2880" s="5"/>
    </row>
    <row r="2881" spans="1:2" ht="12.5" x14ac:dyDescent="0.25">
      <c r="A2881" s="5"/>
      <c r="B2881" s="5"/>
    </row>
    <row r="2882" spans="1:2" ht="12.5" x14ac:dyDescent="0.25">
      <c r="A2882" s="5"/>
      <c r="B2882" s="5"/>
    </row>
    <row r="2883" spans="1:2" ht="12.5" x14ac:dyDescent="0.25">
      <c r="A2883" s="5"/>
      <c r="B2883" s="5"/>
    </row>
    <row r="2884" spans="1:2" ht="12.5" x14ac:dyDescent="0.25">
      <c r="A2884" s="5"/>
      <c r="B2884" s="5"/>
    </row>
    <row r="2885" spans="1:2" ht="12.5" x14ac:dyDescent="0.25">
      <c r="A2885" s="5"/>
      <c r="B2885" s="5"/>
    </row>
    <row r="2886" spans="1:2" ht="12.5" x14ac:dyDescent="0.25">
      <c r="A2886" s="5"/>
      <c r="B2886" s="5"/>
    </row>
    <row r="2887" spans="1:2" ht="12.5" x14ac:dyDescent="0.25">
      <c r="A2887" s="5"/>
      <c r="B2887" s="5"/>
    </row>
    <row r="2888" spans="1:2" ht="12.5" x14ac:dyDescent="0.25">
      <c r="A2888" s="5"/>
      <c r="B2888" s="5"/>
    </row>
    <row r="2889" spans="1:2" ht="12.5" x14ac:dyDescent="0.25">
      <c r="A2889" s="5"/>
      <c r="B2889" s="5"/>
    </row>
    <row r="2890" spans="1:2" ht="12.5" x14ac:dyDescent="0.25">
      <c r="A2890" s="5"/>
      <c r="B2890" s="5"/>
    </row>
    <row r="2891" spans="1:2" ht="12.5" x14ac:dyDescent="0.25">
      <c r="A2891" s="5"/>
      <c r="B2891" s="5"/>
    </row>
    <row r="2892" spans="1:2" ht="12.5" x14ac:dyDescent="0.25">
      <c r="A2892" s="5"/>
      <c r="B2892" s="5"/>
    </row>
    <row r="2893" spans="1:2" ht="12.5" x14ac:dyDescent="0.25">
      <c r="A2893" s="5"/>
      <c r="B2893" s="5"/>
    </row>
    <row r="2894" spans="1:2" ht="12.5" x14ac:dyDescent="0.25">
      <c r="A2894" s="5"/>
      <c r="B2894" s="5"/>
    </row>
    <row r="2895" spans="1:2" ht="12.5" x14ac:dyDescent="0.25">
      <c r="A2895" s="5"/>
      <c r="B2895" s="5"/>
    </row>
    <row r="2896" spans="1:2" ht="12.5" x14ac:dyDescent="0.25">
      <c r="A2896" s="5"/>
      <c r="B2896" s="5"/>
    </row>
    <row r="2897" spans="1:2" ht="12.5" x14ac:dyDescent="0.25">
      <c r="A2897" s="5"/>
      <c r="B2897" s="5"/>
    </row>
    <row r="2898" spans="1:2" ht="12.5" x14ac:dyDescent="0.25">
      <c r="A2898" s="5"/>
      <c r="B2898" s="5"/>
    </row>
    <row r="2899" spans="1:2" ht="12.5" x14ac:dyDescent="0.25">
      <c r="A2899" s="5"/>
      <c r="B2899" s="5"/>
    </row>
    <row r="2900" spans="1:2" ht="12.5" x14ac:dyDescent="0.25">
      <c r="A2900" s="5"/>
      <c r="B2900" s="5"/>
    </row>
    <row r="2901" spans="1:2" ht="12.5" x14ac:dyDescent="0.25">
      <c r="A2901" s="5"/>
      <c r="B2901" s="5"/>
    </row>
    <row r="2902" spans="1:2" ht="12.5" x14ac:dyDescent="0.25">
      <c r="A2902" s="5"/>
      <c r="B2902" s="5"/>
    </row>
    <row r="2903" spans="1:2" ht="12.5" x14ac:dyDescent="0.25">
      <c r="A2903" s="5"/>
      <c r="B2903" s="5"/>
    </row>
    <row r="2904" spans="1:2" ht="12.5" x14ac:dyDescent="0.25">
      <c r="A2904" s="5"/>
      <c r="B2904" s="5"/>
    </row>
    <row r="2905" spans="1:2" ht="12.5" x14ac:dyDescent="0.25">
      <c r="A2905" s="5"/>
      <c r="B2905" s="5"/>
    </row>
    <row r="2906" spans="1:2" ht="12.5" x14ac:dyDescent="0.25">
      <c r="A2906" s="5"/>
      <c r="B2906" s="5"/>
    </row>
    <row r="2907" spans="1:2" ht="12.5" x14ac:dyDescent="0.25">
      <c r="A2907" s="5"/>
      <c r="B2907" s="5"/>
    </row>
    <row r="2908" spans="1:2" ht="12.5" x14ac:dyDescent="0.25">
      <c r="A2908" s="5"/>
      <c r="B2908" s="5"/>
    </row>
    <row r="2909" spans="1:2" ht="12.5" x14ac:dyDescent="0.25">
      <c r="A2909" s="5"/>
      <c r="B2909" s="5"/>
    </row>
    <row r="2910" spans="1:2" ht="12.5" x14ac:dyDescent="0.25">
      <c r="A2910" s="5"/>
      <c r="B2910" s="5"/>
    </row>
    <row r="2911" spans="1:2" ht="12.5" x14ac:dyDescent="0.25">
      <c r="A2911" s="5"/>
      <c r="B2911" s="5"/>
    </row>
    <row r="2912" spans="1:2" ht="12.5" x14ac:dyDescent="0.25">
      <c r="A2912" s="5"/>
      <c r="B2912" s="5"/>
    </row>
    <row r="2913" spans="1:2" ht="12.5" x14ac:dyDescent="0.25">
      <c r="A2913" s="5"/>
      <c r="B2913" s="5"/>
    </row>
    <row r="2914" spans="1:2" ht="12.5" x14ac:dyDescent="0.25">
      <c r="A2914" s="5"/>
      <c r="B2914" s="5"/>
    </row>
    <row r="2915" spans="1:2" ht="12.5" x14ac:dyDescent="0.25">
      <c r="A2915" s="5"/>
      <c r="B2915" s="5"/>
    </row>
    <row r="2916" spans="1:2" ht="12.5" x14ac:dyDescent="0.25">
      <c r="A2916" s="5"/>
      <c r="B2916" s="5"/>
    </row>
    <row r="2917" spans="1:2" ht="12.5" x14ac:dyDescent="0.25">
      <c r="A2917" s="5"/>
      <c r="B2917" s="5"/>
    </row>
    <row r="2918" spans="1:2" ht="12.5" x14ac:dyDescent="0.25">
      <c r="A2918" s="5"/>
      <c r="B2918" s="5"/>
    </row>
    <row r="2919" spans="1:2" ht="12.5" x14ac:dyDescent="0.25">
      <c r="A2919" s="5"/>
      <c r="B2919" s="5"/>
    </row>
    <row r="2920" spans="1:2" ht="12.5" x14ac:dyDescent="0.25">
      <c r="A2920" s="5"/>
      <c r="B2920" s="5"/>
    </row>
    <row r="2921" spans="1:2" ht="12.5" x14ac:dyDescent="0.25">
      <c r="A2921" s="5"/>
      <c r="B2921" s="5"/>
    </row>
    <row r="2922" spans="1:2" ht="12.5" x14ac:dyDescent="0.25">
      <c r="A2922" s="5"/>
      <c r="B2922" s="5"/>
    </row>
    <row r="2923" spans="1:2" ht="12.5" x14ac:dyDescent="0.25">
      <c r="A2923" s="5"/>
      <c r="B2923" s="5"/>
    </row>
    <row r="2924" spans="1:2" ht="12.5" x14ac:dyDescent="0.25">
      <c r="A2924" s="5"/>
      <c r="B2924" s="5"/>
    </row>
    <row r="2925" spans="1:2" ht="12.5" x14ac:dyDescent="0.25">
      <c r="A2925" s="5"/>
      <c r="B2925" s="5"/>
    </row>
    <row r="2926" spans="1:2" ht="12.5" x14ac:dyDescent="0.25">
      <c r="A2926" s="5"/>
      <c r="B2926" s="5"/>
    </row>
    <row r="2927" spans="1:2" ht="12.5" x14ac:dyDescent="0.25">
      <c r="A2927" s="5"/>
      <c r="B2927" s="5"/>
    </row>
    <row r="2928" spans="1:2" ht="12.5" x14ac:dyDescent="0.25">
      <c r="A2928" s="5"/>
      <c r="B2928" s="5"/>
    </row>
    <row r="2929" spans="1:2" ht="12.5" x14ac:dyDescent="0.25">
      <c r="A2929" s="5"/>
      <c r="B2929" s="5"/>
    </row>
    <row r="2930" spans="1:2" ht="12.5" x14ac:dyDescent="0.25">
      <c r="A2930" s="5"/>
      <c r="B2930" s="5"/>
    </row>
    <row r="2931" spans="1:2" ht="12.5" x14ac:dyDescent="0.25">
      <c r="A2931" s="5"/>
      <c r="B2931" s="5"/>
    </row>
    <row r="2932" spans="1:2" ht="12.5" x14ac:dyDescent="0.25">
      <c r="A2932" s="5"/>
      <c r="B2932" s="5"/>
    </row>
    <row r="2933" spans="1:2" ht="12.5" x14ac:dyDescent="0.25">
      <c r="A2933" s="5"/>
      <c r="B2933" s="5"/>
    </row>
    <row r="2934" spans="1:2" ht="12.5" x14ac:dyDescent="0.25">
      <c r="A2934" s="5"/>
      <c r="B2934" s="5"/>
    </row>
    <row r="2935" spans="1:2" ht="12.5" x14ac:dyDescent="0.25">
      <c r="A2935" s="5"/>
      <c r="B2935" s="5"/>
    </row>
    <row r="2936" spans="1:2" ht="12.5" x14ac:dyDescent="0.25">
      <c r="A2936" s="5"/>
      <c r="B2936" s="5"/>
    </row>
    <row r="2937" spans="1:2" ht="12.5" x14ac:dyDescent="0.25">
      <c r="A2937" s="5"/>
      <c r="B2937" s="5"/>
    </row>
    <row r="2938" spans="1:2" ht="12.5" x14ac:dyDescent="0.25">
      <c r="A2938" s="5"/>
      <c r="B2938" s="5"/>
    </row>
    <row r="2939" spans="1:2" ht="12.5" x14ac:dyDescent="0.25">
      <c r="A2939" s="5"/>
      <c r="B2939" s="5"/>
    </row>
    <row r="2940" spans="1:2" ht="12.5" x14ac:dyDescent="0.25">
      <c r="A2940" s="5"/>
      <c r="B2940" s="5"/>
    </row>
    <row r="2941" spans="1:2" ht="12.5" x14ac:dyDescent="0.25">
      <c r="A2941" s="5"/>
      <c r="B2941" s="5"/>
    </row>
    <row r="2942" spans="1:2" ht="12.5" x14ac:dyDescent="0.25">
      <c r="A2942" s="5"/>
      <c r="B2942" s="5"/>
    </row>
    <row r="2943" spans="1:2" ht="12.5" x14ac:dyDescent="0.25">
      <c r="A2943" s="5"/>
      <c r="B2943" s="5"/>
    </row>
    <row r="2944" spans="1:2" ht="12.5" x14ac:dyDescent="0.25">
      <c r="A2944" s="5"/>
      <c r="B2944" s="5"/>
    </row>
    <row r="2945" spans="1:2" ht="12.5" x14ac:dyDescent="0.25">
      <c r="A2945" s="5"/>
      <c r="B2945" s="5"/>
    </row>
    <row r="2946" spans="1:2" ht="12.5" x14ac:dyDescent="0.25">
      <c r="A2946" s="5"/>
      <c r="B2946" s="5"/>
    </row>
    <row r="2947" spans="1:2" ht="12.5" x14ac:dyDescent="0.25">
      <c r="A2947" s="5"/>
      <c r="B2947" s="5"/>
    </row>
    <row r="2948" spans="1:2" ht="12.5" x14ac:dyDescent="0.25">
      <c r="A2948" s="5"/>
      <c r="B2948" s="5"/>
    </row>
    <row r="2949" spans="1:2" ht="12.5" x14ac:dyDescent="0.25">
      <c r="A2949" s="5"/>
      <c r="B2949" s="5"/>
    </row>
    <row r="2950" spans="1:2" ht="12.5" x14ac:dyDescent="0.25">
      <c r="A2950" s="5"/>
      <c r="B2950" s="5"/>
    </row>
    <row r="2951" spans="1:2" ht="12.5" x14ac:dyDescent="0.25">
      <c r="A2951" s="5"/>
      <c r="B2951" s="5"/>
    </row>
    <row r="2952" spans="1:2" ht="12.5" x14ac:dyDescent="0.25">
      <c r="A2952" s="5"/>
      <c r="B2952" s="5"/>
    </row>
    <row r="2953" spans="1:2" ht="12.5" x14ac:dyDescent="0.25">
      <c r="A2953" s="5"/>
      <c r="B2953" s="5"/>
    </row>
    <row r="2954" spans="1:2" ht="12.5" x14ac:dyDescent="0.25">
      <c r="A2954" s="5"/>
      <c r="B2954" s="5"/>
    </row>
    <row r="2955" spans="1:2" ht="12.5" x14ac:dyDescent="0.25">
      <c r="A2955" s="5"/>
      <c r="B2955" s="5"/>
    </row>
    <row r="2956" spans="1:2" ht="12.5" x14ac:dyDescent="0.25">
      <c r="A2956" s="5"/>
      <c r="B2956" s="5"/>
    </row>
    <row r="2957" spans="1:2" ht="12.5" x14ac:dyDescent="0.25">
      <c r="A2957" s="5"/>
      <c r="B2957" s="5"/>
    </row>
    <row r="2958" spans="1:2" ht="12.5" x14ac:dyDescent="0.25">
      <c r="A2958" s="5"/>
      <c r="B2958" s="5"/>
    </row>
    <row r="2959" spans="1:2" ht="12.5" x14ac:dyDescent="0.25">
      <c r="A2959" s="5"/>
      <c r="B2959" s="5"/>
    </row>
    <row r="2960" spans="1:2" ht="12.5" x14ac:dyDescent="0.25">
      <c r="A2960" s="5"/>
      <c r="B2960" s="5"/>
    </row>
    <row r="2961" spans="1:2" ht="12.5" x14ac:dyDescent="0.25">
      <c r="A2961" s="5"/>
      <c r="B2961" s="5"/>
    </row>
    <row r="2962" spans="1:2" ht="12.5" x14ac:dyDescent="0.25">
      <c r="A2962" s="5"/>
      <c r="B2962" s="5"/>
    </row>
    <row r="2963" spans="1:2" ht="12.5" x14ac:dyDescent="0.25">
      <c r="A2963" s="5"/>
      <c r="B2963" s="5"/>
    </row>
    <row r="2964" spans="1:2" ht="12.5" x14ac:dyDescent="0.25">
      <c r="A2964" s="5"/>
      <c r="B2964" s="5"/>
    </row>
    <row r="2965" spans="1:2" ht="12.5" x14ac:dyDescent="0.25">
      <c r="A2965" s="5"/>
      <c r="B2965" s="5"/>
    </row>
    <row r="2966" spans="1:2" ht="12.5" x14ac:dyDescent="0.25">
      <c r="A2966" s="5"/>
      <c r="B2966" s="5"/>
    </row>
    <row r="2967" spans="1:2" ht="12.5" x14ac:dyDescent="0.25">
      <c r="A2967" s="5"/>
      <c r="B2967" s="5"/>
    </row>
    <row r="2968" spans="1:2" ht="12.5" x14ac:dyDescent="0.25">
      <c r="A2968" s="5"/>
      <c r="B2968" s="5"/>
    </row>
    <row r="2969" spans="1:2" ht="12.5" x14ac:dyDescent="0.25">
      <c r="A2969" s="5"/>
      <c r="B2969" s="5"/>
    </row>
    <row r="2970" spans="1:2" ht="12.5" x14ac:dyDescent="0.25">
      <c r="A2970" s="5"/>
      <c r="B2970" s="5"/>
    </row>
    <row r="2971" spans="1:2" ht="12.5" x14ac:dyDescent="0.25">
      <c r="A2971" s="5"/>
      <c r="B2971" s="5"/>
    </row>
    <row r="2972" spans="1:2" ht="12.5" x14ac:dyDescent="0.25">
      <c r="A2972" s="5"/>
      <c r="B2972" s="5"/>
    </row>
    <row r="2973" spans="1:2" ht="12.5" x14ac:dyDescent="0.25">
      <c r="A2973" s="5"/>
      <c r="B2973" s="5"/>
    </row>
    <row r="2974" spans="1:2" ht="12.5" x14ac:dyDescent="0.25">
      <c r="A2974" s="5"/>
      <c r="B2974" s="5"/>
    </row>
    <row r="2975" spans="1:2" ht="12.5" x14ac:dyDescent="0.25">
      <c r="A2975" s="5"/>
      <c r="B2975" s="5"/>
    </row>
    <row r="2976" spans="1:2" ht="12.5" x14ac:dyDescent="0.25">
      <c r="A2976" s="5"/>
      <c r="B2976" s="5"/>
    </row>
    <row r="2977" spans="1:2" ht="12.5" x14ac:dyDescent="0.25">
      <c r="A2977" s="5"/>
      <c r="B2977" s="5"/>
    </row>
    <row r="2978" spans="1:2" ht="12.5" x14ac:dyDescent="0.25">
      <c r="A2978" s="5"/>
      <c r="B2978" s="5"/>
    </row>
    <row r="2979" spans="1:2" ht="12.5" x14ac:dyDescent="0.25">
      <c r="A2979" s="5"/>
      <c r="B2979" s="5"/>
    </row>
    <row r="2980" spans="1:2" ht="12.5" x14ac:dyDescent="0.25">
      <c r="A2980" s="5"/>
      <c r="B2980" s="5"/>
    </row>
    <row r="2981" spans="1:2" ht="12.5" x14ac:dyDescent="0.25">
      <c r="A2981" s="5"/>
      <c r="B2981" s="5"/>
    </row>
    <row r="2982" spans="1:2" ht="12.5" x14ac:dyDescent="0.25">
      <c r="A2982" s="5"/>
      <c r="B2982" s="5"/>
    </row>
    <row r="2983" spans="1:2" ht="12.5" x14ac:dyDescent="0.25">
      <c r="A2983" s="5"/>
      <c r="B2983" s="5"/>
    </row>
    <row r="2984" spans="1:2" ht="12.5" x14ac:dyDescent="0.25">
      <c r="A2984" s="5"/>
      <c r="B2984" s="5"/>
    </row>
    <row r="2985" spans="1:2" ht="12.5" x14ac:dyDescent="0.25">
      <c r="A2985" s="5"/>
      <c r="B2985" s="5"/>
    </row>
    <row r="2986" spans="1:2" ht="12.5" x14ac:dyDescent="0.25">
      <c r="A2986" s="5"/>
      <c r="B2986" s="5"/>
    </row>
    <row r="2987" spans="1:2" ht="12.5" x14ac:dyDescent="0.25">
      <c r="A2987" s="5"/>
      <c r="B2987" s="5"/>
    </row>
    <row r="2988" spans="1:2" ht="12.5" x14ac:dyDescent="0.25">
      <c r="A2988" s="5"/>
      <c r="B2988" s="5"/>
    </row>
    <row r="2989" spans="1:2" ht="12.5" x14ac:dyDescent="0.25">
      <c r="A2989" s="5"/>
      <c r="B2989" s="5"/>
    </row>
    <row r="2990" spans="1:2" ht="12.5" x14ac:dyDescent="0.25">
      <c r="A2990" s="5"/>
      <c r="B2990" s="5"/>
    </row>
    <row r="2991" spans="1:2" ht="12.5" x14ac:dyDescent="0.25">
      <c r="A2991" s="5"/>
      <c r="B2991" s="5"/>
    </row>
    <row r="2992" spans="1:2" ht="12.5" x14ac:dyDescent="0.25">
      <c r="A2992" s="5"/>
      <c r="B2992" s="5"/>
    </row>
    <row r="2993" spans="1:2" ht="12.5" x14ac:dyDescent="0.25">
      <c r="A2993" s="5"/>
      <c r="B2993" s="5"/>
    </row>
    <row r="2994" spans="1:2" ht="12.5" x14ac:dyDescent="0.25">
      <c r="A2994" s="5"/>
      <c r="B2994" s="5"/>
    </row>
    <row r="2995" spans="1:2" ht="12.5" x14ac:dyDescent="0.25">
      <c r="A2995" s="5"/>
      <c r="B2995" s="5"/>
    </row>
    <row r="2996" spans="1:2" ht="12.5" x14ac:dyDescent="0.25">
      <c r="A2996" s="5"/>
      <c r="B2996" s="5"/>
    </row>
    <row r="2997" spans="1:2" ht="12.5" x14ac:dyDescent="0.25">
      <c r="A2997" s="5"/>
      <c r="B2997" s="5"/>
    </row>
    <row r="2998" spans="1:2" ht="12.5" x14ac:dyDescent="0.25">
      <c r="A2998" s="5"/>
      <c r="B2998" s="5"/>
    </row>
    <row r="2999" spans="1:2" ht="12.5" x14ac:dyDescent="0.25">
      <c r="A2999" s="5"/>
      <c r="B2999" s="5"/>
    </row>
    <row r="3000" spans="1:2" ht="12.5" x14ac:dyDescent="0.25">
      <c r="A3000" s="5"/>
      <c r="B3000" s="5"/>
    </row>
    <row r="3001" spans="1:2" ht="12.5" x14ac:dyDescent="0.25">
      <c r="A3001" s="5"/>
      <c r="B3001" s="5"/>
    </row>
    <row r="3002" spans="1:2" ht="12.5" x14ac:dyDescent="0.25">
      <c r="A3002" s="5"/>
      <c r="B3002" s="5"/>
    </row>
    <row r="3003" spans="1:2" ht="12.5" x14ac:dyDescent="0.25">
      <c r="A3003" s="5"/>
      <c r="B3003" s="5"/>
    </row>
    <row r="3004" spans="1:2" ht="12.5" x14ac:dyDescent="0.25">
      <c r="A3004" s="5"/>
      <c r="B3004" s="5"/>
    </row>
    <row r="3005" spans="1:2" ht="12.5" x14ac:dyDescent="0.25">
      <c r="A3005" s="5"/>
      <c r="B3005" s="5"/>
    </row>
    <row r="3006" spans="1:2" ht="12.5" x14ac:dyDescent="0.25">
      <c r="A3006" s="5"/>
      <c r="B3006" s="5"/>
    </row>
    <row r="3007" spans="1:2" ht="12.5" x14ac:dyDescent="0.25">
      <c r="A3007" s="5"/>
      <c r="B3007" s="5"/>
    </row>
    <row r="3008" spans="1:2" ht="12.5" x14ac:dyDescent="0.25">
      <c r="A3008" s="5"/>
      <c r="B3008" s="5"/>
    </row>
    <row r="3009" spans="1:2" ht="12.5" x14ac:dyDescent="0.25">
      <c r="A3009" s="5"/>
      <c r="B3009" s="5"/>
    </row>
    <row r="3010" spans="1:2" ht="12.5" x14ac:dyDescent="0.25">
      <c r="A3010" s="5"/>
      <c r="B3010" s="5"/>
    </row>
    <row r="3011" spans="1:2" ht="12.5" x14ac:dyDescent="0.25">
      <c r="A3011" s="5"/>
      <c r="B3011" s="5"/>
    </row>
    <row r="3012" spans="1:2" ht="12.5" x14ac:dyDescent="0.25">
      <c r="A3012" s="5"/>
      <c r="B3012" s="5"/>
    </row>
    <row r="3013" spans="1:2" ht="12.5" x14ac:dyDescent="0.25">
      <c r="A3013" s="5"/>
      <c r="B3013" s="5"/>
    </row>
    <row r="3014" spans="1:2" ht="12.5" x14ac:dyDescent="0.25">
      <c r="A3014" s="5"/>
      <c r="B3014" s="5"/>
    </row>
    <row r="3015" spans="1:2" ht="12.5" x14ac:dyDescent="0.25">
      <c r="A3015" s="5"/>
      <c r="B3015" s="5"/>
    </row>
    <row r="3016" spans="1:2" ht="12.5" x14ac:dyDescent="0.25">
      <c r="A3016" s="5"/>
      <c r="B3016" s="5"/>
    </row>
    <row r="3017" spans="1:2" ht="12.5" x14ac:dyDescent="0.25">
      <c r="A3017" s="5"/>
      <c r="B3017" s="5"/>
    </row>
    <row r="3018" spans="1:2" ht="12.5" x14ac:dyDescent="0.25">
      <c r="A3018" s="5"/>
      <c r="B3018" s="5"/>
    </row>
    <row r="3019" spans="1:2" ht="12.5" x14ac:dyDescent="0.25">
      <c r="A3019" s="5"/>
      <c r="B3019" s="5"/>
    </row>
    <row r="3020" spans="1:2" ht="12.5" x14ac:dyDescent="0.25">
      <c r="A3020" s="5"/>
      <c r="B3020" s="5"/>
    </row>
    <row r="3021" spans="1:2" ht="12.5" x14ac:dyDescent="0.25">
      <c r="A3021" s="5"/>
      <c r="B3021" s="5"/>
    </row>
    <row r="3022" spans="1:2" ht="12.5" x14ac:dyDescent="0.25">
      <c r="A3022" s="5"/>
      <c r="B3022" s="5"/>
    </row>
    <row r="3023" spans="1:2" ht="12.5" x14ac:dyDescent="0.25">
      <c r="A3023" s="5"/>
      <c r="B3023" s="5"/>
    </row>
    <row r="3024" spans="1:2" ht="12.5" x14ac:dyDescent="0.25">
      <c r="A3024" s="5"/>
      <c r="B3024" s="5"/>
    </row>
    <row r="3025" spans="1:2" ht="12.5" x14ac:dyDescent="0.25">
      <c r="A3025" s="5"/>
      <c r="B3025" s="5"/>
    </row>
    <row r="3026" spans="1:2" ht="12.5" x14ac:dyDescent="0.25">
      <c r="A3026" s="5"/>
      <c r="B3026" s="5"/>
    </row>
    <row r="3027" spans="1:2" ht="12.5" x14ac:dyDescent="0.25">
      <c r="A3027" s="5"/>
      <c r="B3027" s="5"/>
    </row>
    <row r="3028" spans="1:2" ht="12.5" x14ac:dyDescent="0.25">
      <c r="A3028" s="5"/>
      <c r="B3028" s="5"/>
    </row>
    <row r="3029" spans="1:2" ht="12.5" x14ac:dyDescent="0.25">
      <c r="A3029" s="5"/>
      <c r="B3029" s="5"/>
    </row>
    <row r="3030" spans="1:2" ht="12.5" x14ac:dyDescent="0.25">
      <c r="A3030" s="5"/>
      <c r="B3030" s="5"/>
    </row>
    <row r="3031" spans="1:2" ht="12.5" x14ac:dyDescent="0.25">
      <c r="A3031" s="5"/>
      <c r="B3031" s="5"/>
    </row>
    <row r="3032" spans="1:2" ht="12.5" x14ac:dyDescent="0.25">
      <c r="A3032" s="5"/>
      <c r="B3032" s="5"/>
    </row>
    <row r="3033" spans="1:2" ht="12.5" x14ac:dyDescent="0.25">
      <c r="A3033" s="5"/>
      <c r="B3033" s="5"/>
    </row>
    <row r="3034" spans="1:2" ht="12.5" x14ac:dyDescent="0.25">
      <c r="A3034" s="5"/>
      <c r="B3034" s="5"/>
    </row>
    <row r="3035" spans="1:2" ht="12.5" x14ac:dyDescent="0.25">
      <c r="A3035" s="5"/>
      <c r="B3035" s="5"/>
    </row>
    <row r="3036" spans="1:2" ht="12.5" x14ac:dyDescent="0.25">
      <c r="A3036" s="5"/>
      <c r="B3036" s="5"/>
    </row>
    <row r="3037" spans="1:2" ht="12.5" x14ac:dyDescent="0.25">
      <c r="A3037" s="5"/>
      <c r="B3037" s="5"/>
    </row>
    <row r="3038" spans="1:2" ht="12.5" x14ac:dyDescent="0.25">
      <c r="A3038" s="5"/>
      <c r="B3038" s="5"/>
    </row>
    <row r="3039" spans="1:2" ht="12.5" x14ac:dyDescent="0.25">
      <c r="A3039" s="5"/>
      <c r="B3039" s="5"/>
    </row>
    <row r="3040" spans="1:2" ht="12.5" x14ac:dyDescent="0.25">
      <c r="A3040" s="5"/>
      <c r="B3040" s="5"/>
    </row>
    <row r="3041" spans="1:2" ht="12.5" x14ac:dyDescent="0.25">
      <c r="A3041" s="5"/>
      <c r="B3041" s="5"/>
    </row>
    <row r="3042" spans="1:2" ht="12.5" x14ac:dyDescent="0.25">
      <c r="A3042" s="5"/>
      <c r="B3042" s="5"/>
    </row>
    <row r="3043" spans="1:2" ht="12.5" x14ac:dyDescent="0.25">
      <c r="A3043" s="5"/>
      <c r="B3043" s="5"/>
    </row>
    <row r="3044" spans="1:2" ht="12.5" x14ac:dyDescent="0.25">
      <c r="A3044" s="5"/>
      <c r="B3044" s="5"/>
    </row>
    <row r="3045" spans="1:2" ht="12.5" x14ac:dyDescent="0.25">
      <c r="A3045" s="5"/>
      <c r="B3045" s="5"/>
    </row>
    <row r="3046" spans="1:2" ht="12.5" x14ac:dyDescent="0.25">
      <c r="A3046" s="5"/>
      <c r="B3046" s="5"/>
    </row>
    <row r="3047" spans="1:2" ht="12.5" x14ac:dyDescent="0.25">
      <c r="A3047" s="5"/>
      <c r="B3047" s="5"/>
    </row>
    <row r="3048" spans="1:2" ht="12.5" x14ac:dyDescent="0.25">
      <c r="A3048" s="5"/>
      <c r="B3048" s="5"/>
    </row>
    <row r="3049" spans="1:2" ht="12.5" x14ac:dyDescent="0.25">
      <c r="A3049" s="5"/>
      <c r="B3049" s="5"/>
    </row>
    <row r="3050" spans="1:2" ht="12.5" x14ac:dyDescent="0.25">
      <c r="A3050" s="5"/>
      <c r="B3050" s="5"/>
    </row>
    <row r="3051" spans="1:2" ht="12.5" x14ac:dyDescent="0.25">
      <c r="A3051" s="5"/>
      <c r="B3051" s="5"/>
    </row>
    <row r="3052" spans="1:2" ht="12.5" x14ac:dyDescent="0.25">
      <c r="A3052" s="5"/>
      <c r="B3052" s="5"/>
    </row>
    <row r="3053" spans="1:2" ht="12.5" x14ac:dyDescent="0.25">
      <c r="A3053" s="5"/>
      <c r="B3053" s="5"/>
    </row>
    <row r="3054" spans="1:2" ht="12.5" x14ac:dyDescent="0.25">
      <c r="A3054" s="5"/>
      <c r="B3054" s="5"/>
    </row>
    <row r="3055" spans="1:2" ht="12.5" x14ac:dyDescent="0.25">
      <c r="A3055" s="5"/>
      <c r="B3055" s="5"/>
    </row>
    <row r="3056" spans="1:2" ht="12.5" x14ac:dyDescent="0.25">
      <c r="A3056" s="5"/>
      <c r="B3056" s="5"/>
    </row>
    <row r="3057" spans="1:2" ht="12.5" x14ac:dyDescent="0.25">
      <c r="A3057" s="5"/>
      <c r="B3057" s="5"/>
    </row>
    <row r="3058" spans="1:2" ht="12.5" x14ac:dyDescent="0.25">
      <c r="A3058" s="5"/>
      <c r="B3058" s="5"/>
    </row>
    <row r="3059" spans="1:2" ht="12.5" x14ac:dyDescent="0.25">
      <c r="A3059" s="5"/>
      <c r="B3059" s="5"/>
    </row>
    <row r="3060" spans="1:2" ht="12.5" x14ac:dyDescent="0.25">
      <c r="A3060" s="5"/>
      <c r="B3060" s="5"/>
    </row>
    <row r="3061" spans="1:2" ht="12.5" x14ac:dyDescent="0.25">
      <c r="A3061" s="5"/>
      <c r="B3061" s="5"/>
    </row>
    <row r="3062" spans="1:2" ht="12.5" x14ac:dyDescent="0.25">
      <c r="A3062" s="5"/>
      <c r="B3062" s="5"/>
    </row>
    <row r="3063" spans="1:2" ht="12.5" x14ac:dyDescent="0.25">
      <c r="A3063" s="5"/>
      <c r="B3063" s="5"/>
    </row>
    <row r="3064" spans="1:2" ht="12.5" x14ac:dyDescent="0.25">
      <c r="A3064" s="5"/>
      <c r="B3064" s="5"/>
    </row>
    <row r="3065" spans="1:2" ht="12.5" x14ac:dyDescent="0.25">
      <c r="A3065" s="5"/>
      <c r="B3065" s="5"/>
    </row>
    <row r="3066" spans="1:2" ht="12.5" x14ac:dyDescent="0.25">
      <c r="A3066" s="5"/>
      <c r="B3066" s="5"/>
    </row>
    <row r="3067" spans="1:2" ht="12.5" x14ac:dyDescent="0.25">
      <c r="A3067" s="5"/>
      <c r="B3067" s="5"/>
    </row>
    <row r="3068" spans="1:2" ht="12.5" x14ac:dyDescent="0.25">
      <c r="A3068" s="5"/>
      <c r="B3068" s="5"/>
    </row>
    <row r="3069" spans="1:2" ht="12.5" x14ac:dyDescent="0.25">
      <c r="A3069" s="5"/>
      <c r="B3069" s="5"/>
    </row>
    <row r="3070" spans="1:2" ht="12.5" x14ac:dyDescent="0.25">
      <c r="A3070" s="5"/>
      <c r="B3070" s="5"/>
    </row>
    <row r="3071" spans="1:2" ht="12.5" x14ac:dyDescent="0.25">
      <c r="A3071" s="5"/>
      <c r="B3071" s="5"/>
    </row>
    <row r="3072" spans="1:2" ht="12.5" x14ac:dyDescent="0.25">
      <c r="A3072" s="5"/>
      <c r="B3072" s="5"/>
    </row>
    <row r="3073" spans="1:2" ht="12.5" x14ac:dyDescent="0.25">
      <c r="A3073" s="5"/>
      <c r="B3073" s="5"/>
    </row>
    <row r="3074" spans="1:2" ht="12.5" x14ac:dyDescent="0.25">
      <c r="A3074" s="5"/>
      <c r="B3074" s="5"/>
    </row>
    <row r="3075" spans="1:2" ht="12.5" x14ac:dyDescent="0.25">
      <c r="A3075" s="5"/>
      <c r="B3075" s="5"/>
    </row>
    <row r="3076" spans="1:2" ht="12.5" x14ac:dyDescent="0.25">
      <c r="A3076" s="5"/>
      <c r="B3076" s="5"/>
    </row>
    <row r="3077" spans="1:2" ht="12.5" x14ac:dyDescent="0.25">
      <c r="A3077" s="5"/>
      <c r="B3077" s="5"/>
    </row>
    <row r="3078" spans="1:2" ht="12.5" x14ac:dyDescent="0.25">
      <c r="A3078" s="5"/>
      <c r="B3078" s="5"/>
    </row>
    <row r="3079" spans="1:2" ht="12.5" x14ac:dyDescent="0.25">
      <c r="A3079" s="5"/>
      <c r="B3079" s="5"/>
    </row>
    <row r="3080" spans="1:2" ht="12.5" x14ac:dyDescent="0.25">
      <c r="A3080" s="5"/>
      <c r="B3080" s="5"/>
    </row>
    <row r="3081" spans="1:2" ht="12.5" x14ac:dyDescent="0.25">
      <c r="A3081" s="5"/>
      <c r="B3081" s="5"/>
    </row>
    <row r="3082" spans="1:2" ht="12.5" x14ac:dyDescent="0.25">
      <c r="A3082" s="5"/>
      <c r="B3082" s="5"/>
    </row>
    <row r="3083" spans="1:2" ht="12.5" x14ac:dyDescent="0.25">
      <c r="A3083" s="5"/>
      <c r="B3083" s="5"/>
    </row>
    <row r="3084" spans="1:2" ht="12.5" x14ac:dyDescent="0.25">
      <c r="A3084" s="5"/>
      <c r="B3084" s="5"/>
    </row>
    <row r="3085" spans="1:2" ht="12.5" x14ac:dyDescent="0.25">
      <c r="A3085" s="5"/>
      <c r="B3085" s="5"/>
    </row>
    <row r="3086" spans="1:2" ht="12.5" x14ac:dyDescent="0.25">
      <c r="A3086" s="5"/>
      <c r="B3086" s="5"/>
    </row>
    <row r="3087" spans="1:2" ht="12.5" x14ac:dyDescent="0.25">
      <c r="A3087" s="5"/>
      <c r="B3087" s="5"/>
    </row>
    <row r="3088" spans="1:2" ht="12.5" x14ac:dyDescent="0.25">
      <c r="A3088" s="5"/>
      <c r="B3088" s="5"/>
    </row>
    <row r="3089" spans="1:2" ht="12.5" x14ac:dyDescent="0.25">
      <c r="A3089" s="5"/>
      <c r="B3089" s="5"/>
    </row>
    <row r="3090" spans="1:2" ht="12.5" x14ac:dyDescent="0.25">
      <c r="A3090" s="5"/>
      <c r="B3090" s="5"/>
    </row>
    <row r="3091" spans="1:2" ht="12.5" x14ac:dyDescent="0.25">
      <c r="A3091" s="5"/>
      <c r="B3091" s="5"/>
    </row>
    <row r="3092" spans="1:2" ht="12.5" x14ac:dyDescent="0.25">
      <c r="A3092" s="5"/>
      <c r="B3092" s="5"/>
    </row>
    <row r="3093" spans="1:2" ht="12.5" x14ac:dyDescent="0.25">
      <c r="A3093" s="5"/>
      <c r="B3093" s="5"/>
    </row>
    <row r="3094" spans="1:2" ht="12.5" x14ac:dyDescent="0.25">
      <c r="A3094" s="5"/>
      <c r="B3094" s="5"/>
    </row>
    <row r="3095" spans="1:2" ht="12.5" x14ac:dyDescent="0.25">
      <c r="A3095" s="5"/>
      <c r="B3095" s="5"/>
    </row>
    <row r="3096" spans="1:2" ht="12.5" x14ac:dyDescent="0.25">
      <c r="A3096" s="5"/>
      <c r="B3096" s="5"/>
    </row>
    <row r="3097" spans="1:2" ht="12.5" x14ac:dyDescent="0.25">
      <c r="A3097" s="5"/>
      <c r="B3097" s="5"/>
    </row>
    <row r="3098" spans="1:2" ht="12.5" x14ac:dyDescent="0.25">
      <c r="A3098" s="5"/>
      <c r="B3098" s="5"/>
    </row>
    <row r="3099" spans="1:2" ht="12.5" x14ac:dyDescent="0.25">
      <c r="A3099" s="5"/>
      <c r="B3099" s="5"/>
    </row>
    <row r="3100" spans="1:2" ht="12.5" x14ac:dyDescent="0.25">
      <c r="A3100" s="5"/>
      <c r="B3100" s="5"/>
    </row>
    <row r="3101" spans="1:2" ht="12.5" x14ac:dyDescent="0.25">
      <c r="A3101" s="5"/>
      <c r="B3101" s="5"/>
    </row>
    <row r="3102" spans="1:2" ht="12.5" x14ac:dyDescent="0.25">
      <c r="A3102" s="5"/>
      <c r="B3102" s="5"/>
    </row>
    <row r="3103" spans="1:2" ht="12.5" x14ac:dyDescent="0.25">
      <c r="A3103" s="5"/>
      <c r="B3103" s="5"/>
    </row>
    <row r="3104" spans="1:2" ht="12.5" x14ac:dyDescent="0.25">
      <c r="A3104" s="5"/>
      <c r="B3104" s="5"/>
    </row>
    <row r="3105" spans="1:2" ht="12.5" x14ac:dyDescent="0.25">
      <c r="A3105" s="5"/>
      <c r="B3105" s="5"/>
    </row>
    <row r="3106" spans="1:2" ht="12.5" x14ac:dyDescent="0.25">
      <c r="A3106" s="5"/>
      <c r="B3106" s="5"/>
    </row>
    <row r="3107" spans="1:2" ht="12.5" x14ac:dyDescent="0.25">
      <c r="A3107" s="5"/>
      <c r="B3107" s="5"/>
    </row>
    <row r="3108" spans="1:2" ht="12.5" x14ac:dyDescent="0.25">
      <c r="A3108" s="5"/>
      <c r="B3108" s="5"/>
    </row>
    <row r="3109" spans="1:2" ht="12.5" x14ac:dyDescent="0.25">
      <c r="A3109" s="5"/>
      <c r="B3109" s="5"/>
    </row>
    <row r="3110" spans="1:2" ht="12.5" x14ac:dyDescent="0.25">
      <c r="A3110" s="5"/>
      <c r="B3110" s="5"/>
    </row>
    <row r="3111" spans="1:2" ht="12.5" x14ac:dyDescent="0.25">
      <c r="A3111" s="5"/>
      <c r="B3111" s="5"/>
    </row>
    <row r="3112" spans="1:2" ht="12.5" x14ac:dyDescent="0.25">
      <c r="A3112" s="5"/>
      <c r="B3112" s="5"/>
    </row>
    <row r="3113" spans="1:2" ht="12.5" x14ac:dyDescent="0.25">
      <c r="A3113" s="5"/>
      <c r="B3113" s="5"/>
    </row>
    <row r="3114" spans="1:2" ht="12.5" x14ac:dyDescent="0.25">
      <c r="A3114" s="5"/>
      <c r="B3114" s="5"/>
    </row>
    <row r="3115" spans="1:2" ht="12.5" x14ac:dyDescent="0.25">
      <c r="A3115" s="5"/>
      <c r="B3115" s="5"/>
    </row>
    <row r="3116" spans="1:2" ht="12.5" x14ac:dyDescent="0.25">
      <c r="A3116" s="5"/>
      <c r="B3116" s="5"/>
    </row>
    <row r="3117" spans="1:2" ht="12.5" x14ac:dyDescent="0.25">
      <c r="A3117" s="5"/>
      <c r="B3117" s="5"/>
    </row>
    <row r="3118" spans="1:2" ht="12.5" x14ac:dyDescent="0.25">
      <c r="A3118" s="5"/>
      <c r="B3118" s="5"/>
    </row>
    <row r="3119" spans="1:2" ht="12.5" x14ac:dyDescent="0.25">
      <c r="A3119" s="5"/>
      <c r="B3119" s="5"/>
    </row>
    <row r="3120" spans="1:2" ht="12.5" x14ac:dyDescent="0.25">
      <c r="A3120" s="5"/>
      <c r="B3120" s="5"/>
    </row>
    <row r="3121" spans="1:2" ht="12.5" x14ac:dyDescent="0.25">
      <c r="A3121" s="5"/>
      <c r="B3121" s="5"/>
    </row>
    <row r="3122" spans="1:2" ht="12.5" x14ac:dyDescent="0.25">
      <c r="A3122" s="5"/>
      <c r="B3122" s="5"/>
    </row>
    <row r="3123" spans="1:2" ht="12.5" x14ac:dyDescent="0.25">
      <c r="A3123" s="5"/>
      <c r="B3123" s="5"/>
    </row>
    <row r="3124" spans="1:2" ht="12.5" x14ac:dyDescent="0.25">
      <c r="A3124" s="5"/>
      <c r="B3124" s="5"/>
    </row>
    <row r="3125" spans="1:2" ht="12.5" x14ac:dyDescent="0.25">
      <c r="A3125" s="5"/>
      <c r="B3125" s="5"/>
    </row>
    <row r="3126" spans="1:2" ht="12.5" x14ac:dyDescent="0.25">
      <c r="A3126" s="5"/>
      <c r="B3126" s="5"/>
    </row>
    <row r="3127" spans="1:2" ht="12.5" x14ac:dyDescent="0.25">
      <c r="A3127" s="5"/>
      <c r="B3127" s="5"/>
    </row>
    <row r="3128" spans="1:2" ht="12.5" x14ac:dyDescent="0.25">
      <c r="A3128" s="5"/>
      <c r="B3128" s="5"/>
    </row>
    <row r="3129" spans="1:2" ht="12.5" x14ac:dyDescent="0.25">
      <c r="A3129" s="5"/>
      <c r="B3129" s="5"/>
    </row>
    <row r="3130" spans="1:2" ht="12.5" x14ac:dyDescent="0.25">
      <c r="A3130" s="5"/>
      <c r="B3130" s="5"/>
    </row>
    <row r="3131" spans="1:2" ht="12.5" x14ac:dyDescent="0.25">
      <c r="A3131" s="5"/>
      <c r="B3131" s="5"/>
    </row>
    <row r="3132" spans="1:2" ht="12.5" x14ac:dyDescent="0.25">
      <c r="A3132" s="5"/>
      <c r="B3132" s="5"/>
    </row>
    <row r="3133" spans="1:2" ht="12.5" x14ac:dyDescent="0.25">
      <c r="A3133" s="5"/>
      <c r="B3133" s="5"/>
    </row>
    <row r="3134" spans="1:2" ht="12.5" x14ac:dyDescent="0.25">
      <c r="A3134" s="5"/>
      <c r="B3134" s="5"/>
    </row>
    <row r="3135" spans="1:2" ht="12.5" x14ac:dyDescent="0.25">
      <c r="A3135" s="5"/>
      <c r="B3135" s="5"/>
    </row>
    <row r="3136" spans="1:2" ht="12.5" x14ac:dyDescent="0.25">
      <c r="A3136" s="5"/>
      <c r="B3136" s="5"/>
    </row>
    <row r="3137" spans="1:2" ht="12.5" x14ac:dyDescent="0.25">
      <c r="A3137" s="5"/>
      <c r="B3137" s="5"/>
    </row>
    <row r="3138" spans="1:2" ht="12.5" x14ac:dyDescent="0.25">
      <c r="A3138" s="5"/>
      <c r="B3138" s="5"/>
    </row>
    <row r="3139" spans="1:2" ht="12.5" x14ac:dyDescent="0.25">
      <c r="A3139" s="5"/>
      <c r="B3139" s="5"/>
    </row>
    <row r="3140" spans="1:2" ht="12.5" x14ac:dyDescent="0.25">
      <c r="A3140" s="5"/>
      <c r="B3140" s="5"/>
    </row>
    <row r="3141" spans="1:2" ht="12.5" x14ac:dyDescent="0.25">
      <c r="A3141" s="5"/>
      <c r="B3141" s="5"/>
    </row>
    <row r="3142" spans="1:2" ht="12.5" x14ac:dyDescent="0.25">
      <c r="A3142" s="5"/>
      <c r="B3142" s="5"/>
    </row>
    <row r="3143" spans="1:2" ht="12.5" x14ac:dyDescent="0.25">
      <c r="A3143" s="5"/>
      <c r="B3143" s="5"/>
    </row>
    <row r="3144" spans="1:2" ht="12.5" x14ac:dyDescent="0.25">
      <c r="A3144" s="5"/>
      <c r="B3144" s="5"/>
    </row>
    <row r="3145" spans="1:2" ht="12.5" x14ac:dyDescent="0.25">
      <c r="A3145" s="5"/>
      <c r="B3145" s="5"/>
    </row>
    <row r="3146" spans="1:2" ht="12.5" x14ac:dyDescent="0.25">
      <c r="A3146" s="5"/>
      <c r="B3146" s="5"/>
    </row>
    <row r="3147" spans="1:2" ht="12.5" x14ac:dyDescent="0.25">
      <c r="A3147" s="5"/>
      <c r="B3147" s="5"/>
    </row>
    <row r="3148" spans="1:2" ht="12.5" x14ac:dyDescent="0.25">
      <c r="A3148" s="5"/>
      <c r="B3148" s="5"/>
    </row>
    <row r="3149" spans="1:2" ht="12.5" x14ac:dyDescent="0.25">
      <c r="A3149" s="5"/>
      <c r="B3149" s="5"/>
    </row>
    <row r="3150" spans="1:2" ht="12.5" x14ac:dyDescent="0.25">
      <c r="A3150" s="5"/>
      <c r="B3150" s="5"/>
    </row>
    <row r="3151" spans="1:2" ht="12.5" x14ac:dyDescent="0.25">
      <c r="A3151" s="5"/>
      <c r="B3151" s="5"/>
    </row>
    <row r="3152" spans="1:2" ht="12.5" x14ac:dyDescent="0.25">
      <c r="A3152" s="5"/>
      <c r="B3152" s="5"/>
    </row>
    <row r="3153" spans="1:2" ht="12.5" x14ac:dyDescent="0.25">
      <c r="A3153" s="5"/>
      <c r="B3153" s="5"/>
    </row>
    <row r="3154" spans="1:2" ht="12.5" x14ac:dyDescent="0.25">
      <c r="A3154" s="5"/>
      <c r="B3154" s="5"/>
    </row>
    <row r="3155" spans="1:2" ht="12.5" x14ac:dyDescent="0.25">
      <c r="A3155" s="5"/>
      <c r="B3155" s="5"/>
    </row>
    <row r="3156" spans="1:2" ht="12.5" x14ac:dyDescent="0.25">
      <c r="A3156" s="5"/>
      <c r="B3156" s="5"/>
    </row>
    <row r="3157" spans="1:2" ht="12.5" x14ac:dyDescent="0.25">
      <c r="A3157" s="5"/>
      <c r="B3157" s="5"/>
    </row>
    <row r="3158" spans="1:2" ht="12.5" x14ac:dyDescent="0.25">
      <c r="A3158" s="5"/>
      <c r="B3158" s="5"/>
    </row>
    <row r="3159" spans="1:2" ht="12.5" x14ac:dyDescent="0.25">
      <c r="A3159" s="5"/>
      <c r="B3159" s="5"/>
    </row>
    <row r="3160" spans="1:2" ht="12.5" x14ac:dyDescent="0.25">
      <c r="A3160" s="5"/>
      <c r="B3160" s="5"/>
    </row>
    <row r="3161" spans="1:2" ht="12.5" x14ac:dyDescent="0.25">
      <c r="A3161" s="5"/>
      <c r="B3161" s="5"/>
    </row>
    <row r="3162" spans="1:2" ht="12.5" x14ac:dyDescent="0.25">
      <c r="A3162" s="5"/>
      <c r="B3162" s="5"/>
    </row>
    <row r="3163" spans="1:2" ht="12.5" x14ac:dyDescent="0.25">
      <c r="A3163" s="5"/>
      <c r="B3163" s="5"/>
    </row>
    <row r="3164" spans="1:2" ht="12.5" x14ac:dyDescent="0.25">
      <c r="A3164" s="5"/>
      <c r="B3164" s="5"/>
    </row>
    <row r="3165" spans="1:2" ht="12.5" x14ac:dyDescent="0.25">
      <c r="A3165" s="5"/>
      <c r="B3165" s="5"/>
    </row>
    <row r="3166" spans="1:2" ht="12.5" x14ac:dyDescent="0.25">
      <c r="A3166" s="5"/>
      <c r="B3166" s="5"/>
    </row>
    <row r="3167" spans="1:2" ht="12.5" x14ac:dyDescent="0.25">
      <c r="A3167" s="5"/>
      <c r="B3167" s="5"/>
    </row>
    <row r="3168" spans="1:2" ht="12.5" x14ac:dyDescent="0.25">
      <c r="A3168" s="5"/>
      <c r="B3168" s="5"/>
    </row>
    <row r="3169" spans="1:2" ht="12.5" x14ac:dyDescent="0.25">
      <c r="A3169" s="5"/>
      <c r="B3169" s="5"/>
    </row>
    <row r="3170" spans="1:2" ht="12.5" x14ac:dyDescent="0.25">
      <c r="A3170" s="5"/>
      <c r="B3170" s="5"/>
    </row>
    <row r="3171" spans="1:2" ht="12.5" x14ac:dyDescent="0.25">
      <c r="A3171" s="5"/>
      <c r="B3171" s="5"/>
    </row>
    <row r="3172" spans="1:2" ht="12.5" x14ac:dyDescent="0.25">
      <c r="A3172" s="5"/>
      <c r="B3172" s="5"/>
    </row>
    <row r="3173" spans="1:2" ht="12.5" x14ac:dyDescent="0.25">
      <c r="A3173" s="5"/>
      <c r="B3173" s="5"/>
    </row>
    <row r="3174" spans="1:2" ht="12.5" x14ac:dyDescent="0.25">
      <c r="A3174" s="5"/>
      <c r="B3174" s="5"/>
    </row>
    <row r="3175" spans="1:2" ht="12.5" x14ac:dyDescent="0.25">
      <c r="A3175" s="5"/>
      <c r="B3175" s="5"/>
    </row>
    <row r="3176" spans="1:2" ht="12.5" x14ac:dyDescent="0.25">
      <c r="A3176" s="5"/>
      <c r="B3176" s="5"/>
    </row>
    <row r="3177" spans="1:2" ht="12.5" x14ac:dyDescent="0.25">
      <c r="A3177" s="5"/>
      <c r="B3177" s="5"/>
    </row>
    <row r="3178" spans="1:2" ht="12.5" x14ac:dyDescent="0.25">
      <c r="A3178" s="5"/>
      <c r="B3178" s="5"/>
    </row>
    <row r="3179" spans="1:2" ht="12.5" x14ac:dyDescent="0.25">
      <c r="A3179" s="5"/>
      <c r="B3179" s="5"/>
    </row>
    <row r="3180" spans="1:2" ht="12.5" x14ac:dyDescent="0.25">
      <c r="A3180" s="5"/>
      <c r="B3180" s="5"/>
    </row>
    <row r="3181" spans="1:2" ht="12.5" x14ac:dyDescent="0.25">
      <c r="A3181" s="5"/>
      <c r="B3181" s="5"/>
    </row>
    <row r="3182" spans="1:2" ht="12.5" x14ac:dyDescent="0.25">
      <c r="A3182" s="5"/>
      <c r="B3182" s="5"/>
    </row>
    <row r="3183" spans="1:2" ht="12.5" x14ac:dyDescent="0.25">
      <c r="A3183" s="5"/>
      <c r="B3183" s="5"/>
    </row>
    <row r="3184" spans="1:2" ht="12.5" x14ac:dyDescent="0.25">
      <c r="A3184" s="5"/>
      <c r="B3184" s="5"/>
    </row>
    <row r="3185" spans="1:2" ht="12.5" x14ac:dyDescent="0.25">
      <c r="A3185" s="5"/>
      <c r="B3185" s="5"/>
    </row>
    <row r="3186" spans="1:2" ht="12.5" x14ac:dyDescent="0.25">
      <c r="A3186" s="5"/>
      <c r="B3186" s="5"/>
    </row>
    <row r="3187" spans="1:2" ht="12.5" x14ac:dyDescent="0.25">
      <c r="A3187" s="5"/>
      <c r="B3187" s="5"/>
    </row>
    <row r="3188" spans="1:2" ht="12.5" x14ac:dyDescent="0.25">
      <c r="A3188" s="5"/>
      <c r="B3188" s="5"/>
    </row>
    <row r="3189" spans="1:2" ht="12.5" x14ac:dyDescent="0.25">
      <c r="A3189" s="5"/>
      <c r="B3189" s="5"/>
    </row>
    <row r="3190" spans="1:2" ht="12.5" x14ac:dyDescent="0.25">
      <c r="A3190" s="5"/>
      <c r="B3190" s="5"/>
    </row>
    <row r="3191" spans="1:2" ht="12.5" x14ac:dyDescent="0.25">
      <c r="A3191" s="5"/>
      <c r="B3191" s="5"/>
    </row>
    <row r="3192" spans="1:2" ht="12.5" x14ac:dyDescent="0.25">
      <c r="A3192" s="5"/>
      <c r="B3192" s="5"/>
    </row>
    <row r="3193" spans="1:2" ht="12.5" x14ac:dyDescent="0.25">
      <c r="A3193" s="5"/>
      <c r="B3193" s="5"/>
    </row>
    <row r="3194" spans="1:2" ht="12.5" x14ac:dyDescent="0.25">
      <c r="A3194" s="5"/>
      <c r="B3194" s="5"/>
    </row>
    <row r="3195" spans="1:2" ht="12.5" x14ac:dyDescent="0.25">
      <c r="A3195" s="5"/>
      <c r="B3195" s="5"/>
    </row>
    <row r="3196" spans="1:2" ht="12.5" x14ac:dyDescent="0.25">
      <c r="A3196" s="5"/>
      <c r="B3196" s="5"/>
    </row>
    <row r="3197" spans="1:2" ht="12.5" x14ac:dyDescent="0.25">
      <c r="A3197" s="5"/>
      <c r="B3197" s="5"/>
    </row>
    <row r="3198" spans="1:2" ht="12.5" x14ac:dyDescent="0.25">
      <c r="A3198" s="5"/>
      <c r="B3198" s="5"/>
    </row>
    <row r="3199" spans="1:2" ht="12.5" x14ac:dyDescent="0.25">
      <c r="A3199" s="5"/>
      <c r="B3199" s="5"/>
    </row>
    <row r="3200" spans="1:2" ht="12.5" x14ac:dyDescent="0.25">
      <c r="A3200" s="5"/>
      <c r="B3200" s="5"/>
    </row>
    <row r="3201" spans="1:2" ht="12.5" x14ac:dyDescent="0.25">
      <c r="A3201" s="5"/>
      <c r="B3201" s="5"/>
    </row>
    <row r="3202" spans="1:2" ht="12.5" x14ac:dyDescent="0.25">
      <c r="A3202" s="5"/>
      <c r="B3202" s="5"/>
    </row>
    <row r="3203" spans="1:2" ht="12.5" x14ac:dyDescent="0.25">
      <c r="A3203" s="5"/>
      <c r="B3203" s="5"/>
    </row>
    <row r="3204" spans="1:2" ht="12.5" x14ac:dyDescent="0.25">
      <c r="A3204" s="5"/>
      <c r="B3204" s="5"/>
    </row>
    <row r="3205" spans="1:2" ht="12.5" x14ac:dyDescent="0.25">
      <c r="A3205" s="5"/>
      <c r="B3205" s="5"/>
    </row>
    <row r="3206" spans="1:2" ht="12.5" x14ac:dyDescent="0.25">
      <c r="A3206" s="5"/>
      <c r="B3206" s="5"/>
    </row>
    <row r="3207" spans="1:2" ht="12.5" x14ac:dyDescent="0.25">
      <c r="A3207" s="5"/>
      <c r="B3207" s="5"/>
    </row>
    <row r="3208" spans="1:2" ht="12.5" x14ac:dyDescent="0.25">
      <c r="A3208" s="5"/>
      <c r="B3208" s="5"/>
    </row>
    <row r="3209" spans="1:2" ht="12.5" x14ac:dyDescent="0.25">
      <c r="A3209" s="5"/>
      <c r="B3209" s="5"/>
    </row>
    <row r="3210" spans="1:2" ht="12.5" x14ac:dyDescent="0.25">
      <c r="A3210" s="5"/>
      <c r="B3210" s="5"/>
    </row>
    <row r="3211" spans="1:2" ht="12.5" x14ac:dyDescent="0.25">
      <c r="A3211" s="5"/>
      <c r="B3211" s="5"/>
    </row>
    <row r="3212" spans="1:2" ht="12.5" x14ac:dyDescent="0.25">
      <c r="A3212" s="5"/>
      <c r="B3212" s="5"/>
    </row>
    <row r="3213" spans="1:2" ht="12.5" x14ac:dyDescent="0.25">
      <c r="A3213" s="5"/>
      <c r="B3213" s="5"/>
    </row>
    <row r="3214" spans="1:2" ht="12.5" x14ac:dyDescent="0.25">
      <c r="A3214" s="5"/>
      <c r="B3214" s="5"/>
    </row>
    <row r="3215" spans="1:2" ht="12.5" x14ac:dyDescent="0.25">
      <c r="A3215" s="5"/>
      <c r="B3215" s="5"/>
    </row>
    <row r="3216" spans="1:2" ht="12.5" x14ac:dyDescent="0.25">
      <c r="A3216" s="5"/>
      <c r="B3216" s="5"/>
    </row>
    <row r="3217" spans="1:2" ht="12.5" x14ac:dyDescent="0.25">
      <c r="A3217" s="5"/>
      <c r="B3217" s="5"/>
    </row>
    <row r="3218" spans="1:2" ht="12.5" x14ac:dyDescent="0.25">
      <c r="A3218" s="5"/>
      <c r="B3218" s="5"/>
    </row>
    <row r="3219" spans="1:2" ht="12.5" x14ac:dyDescent="0.25">
      <c r="A3219" s="5"/>
      <c r="B3219" s="5"/>
    </row>
    <row r="3220" spans="1:2" ht="12.5" x14ac:dyDescent="0.25">
      <c r="A3220" s="5"/>
      <c r="B3220" s="5"/>
    </row>
    <row r="3221" spans="1:2" ht="12.5" x14ac:dyDescent="0.25">
      <c r="A3221" s="5"/>
      <c r="B3221" s="5"/>
    </row>
    <row r="3222" spans="1:2" ht="12.5" x14ac:dyDescent="0.25">
      <c r="A3222" s="5"/>
      <c r="B3222" s="5"/>
    </row>
    <row r="3223" spans="1:2" ht="12.5" x14ac:dyDescent="0.25">
      <c r="A3223" s="5"/>
      <c r="B3223" s="5"/>
    </row>
    <row r="3224" spans="1:2" ht="12.5" x14ac:dyDescent="0.25">
      <c r="A3224" s="5"/>
      <c r="B3224" s="5"/>
    </row>
    <row r="3225" spans="1:2" ht="12.5" x14ac:dyDescent="0.25">
      <c r="A3225" s="5"/>
      <c r="B3225" s="5"/>
    </row>
    <row r="3226" spans="1:2" ht="12.5" x14ac:dyDescent="0.25">
      <c r="A3226" s="5"/>
      <c r="B3226" s="5"/>
    </row>
    <row r="3227" spans="1:2" ht="12.5" x14ac:dyDescent="0.25">
      <c r="A3227" s="5"/>
      <c r="B3227" s="5"/>
    </row>
    <row r="3228" spans="1:2" ht="12.5" x14ac:dyDescent="0.25">
      <c r="A3228" s="5"/>
      <c r="B3228" s="5"/>
    </row>
    <row r="3229" spans="1:2" ht="12.5" x14ac:dyDescent="0.25">
      <c r="A3229" s="5"/>
      <c r="B3229" s="5"/>
    </row>
    <row r="3230" spans="1:2" ht="12.5" x14ac:dyDescent="0.25">
      <c r="A3230" s="5"/>
      <c r="B3230" s="5"/>
    </row>
    <row r="3231" spans="1:2" ht="12.5" x14ac:dyDescent="0.25">
      <c r="A3231" s="5"/>
      <c r="B3231" s="5"/>
    </row>
    <row r="3232" spans="1:2" ht="12.5" x14ac:dyDescent="0.25">
      <c r="A3232" s="5"/>
      <c r="B3232" s="5"/>
    </row>
    <row r="3233" spans="1:2" ht="12.5" x14ac:dyDescent="0.25">
      <c r="A3233" s="5"/>
      <c r="B3233" s="5"/>
    </row>
    <row r="3234" spans="1:2" ht="12.5" x14ac:dyDescent="0.25">
      <c r="A3234" s="5"/>
      <c r="B3234" s="5"/>
    </row>
    <row r="3235" spans="1:2" ht="12.5" x14ac:dyDescent="0.25">
      <c r="A3235" s="5"/>
      <c r="B3235" s="5"/>
    </row>
    <row r="3236" spans="1:2" ht="12.5" x14ac:dyDescent="0.25">
      <c r="A3236" s="5"/>
      <c r="B3236" s="5"/>
    </row>
    <row r="3237" spans="1:2" ht="12.5" x14ac:dyDescent="0.25">
      <c r="A3237" s="5"/>
      <c r="B3237" s="5"/>
    </row>
    <row r="3238" spans="1:2" ht="12.5" x14ac:dyDescent="0.25">
      <c r="A3238" s="5"/>
      <c r="B3238" s="5"/>
    </row>
    <row r="3239" spans="1:2" ht="12.5" x14ac:dyDescent="0.25">
      <c r="A3239" s="5"/>
      <c r="B3239" s="5"/>
    </row>
    <row r="3240" spans="1:2" ht="12.5" x14ac:dyDescent="0.25">
      <c r="A3240" s="5"/>
      <c r="B3240" s="5"/>
    </row>
    <row r="3241" spans="1:2" ht="12.5" x14ac:dyDescent="0.25">
      <c r="A3241" s="5"/>
      <c r="B3241" s="5"/>
    </row>
    <row r="3242" spans="1:2" ht="12.5" x14ac:dyDescent="0.25">
      <c r="A3242" s="5"/>
      <c r="B3242" s="5"/>
    </row>
    <row r="3243" spans="1:2" ht="12.5" x14ac:dyDescent="0.25">
      <c r="A3243" s="5"/>
      <c r="B3243" s="5"/>
    </row>
    <row r="3244" spans="1:2" ht="12.5" x14ac:dyDescent="0.25">
      <c r="A3244" s="5"/>
      <c r="B3244" s="5"/>
    </row>
    <row r="3245" spans="1:2" ht="12.5" x14ac:dyDescent="0.25">
      <c r="A3245" s="5"/>
      <c r="B3245" s="5"/>
    </row>
    <row r="3246" spans="1:2" ht="12.5" x14ac:dyDescent="0.25">
      <c r="A3246" s="5"/>
      <c r="B3246" s="5"/>
    </row>
    <row r="3247" spans="1:2" ht="12.5" x14ac:dyDescent="0.25">
      <c r="A3247" s="5"/>
      <c r="B3247" s="5"/>
    </row>
    <row r="3248" spans="1:2" ht="12.5" x14ac:dyDescent="0.25">
      <c r="A3248" s="5"/>
      <c r="B3248" s="5"/>
    </row>
    <row r="3249" spans="1:2" ht="12.5" x14ac:dyDescent="0.25">
      <c r="A3249" s="5"/>
      <c r="B3249" s="5"/>
    </row>
    <row r="3250" spans="1:2" ht="12.5" x14ac:dyDescent="0.25">
      <c r="A3250" s="5"/>
      <c r="B3250" s="5"/>
    </row>
    <row r="3251" spans="1:2" ht="12.5" x14ac:dyDescent="0.25">
      <c r="A3251" s="5"/>
      <c r="B3251" s="5"/>
    </row>
    <row r="3252" spans="1:2" ht="12.5" x14ac:dyDescent="0.25">
      <c r="A3252" s="5"/>
      <c r="B3252" s="5"/>
    </row>
    <row r="3253" spans="1:2" ht="12.5" x14ac:dyDescent="0.25">
      <c r="A3253" s="5"/>
      <c r="B3253" s="5"/>
    </row>
    <row r="3254" spans="1:2" ht="12.5" x14ac:dyDescent="0.25">
      <c r="A3254" s="5"/>
      <c r="B3254" s="5"/>
    </row>
    <row r="3255" spans="1:2" ht="12.5" x14ac:dyDescent="0.25">
      <c r="A3255" s="5"/>
      <c r="B3255" s="5"/>
    </row>
    <row r="3256" spans="1:2" ht="12.5" x14ac:dyDescent="0.25">
      <c r="A3256" s="5"/>
      <c r="B3256" s="5"/>
    </row>
    <row r="3257" spans="1:2" ht="12.5" x14ac:dyDescent="0.25">
      <c r="A3257" s="5"/>
      <c r="B3257" s="5"/>
    </row>
    <row r="3258" spans="1:2" ht="12.5" x14ac:dyDescent="0.25">
      <c r="A3258" s="5"/>
      <c r="B3258" s="5"/>
    </row>
    <row r="3259" spans="1:2" ht="12.5" x14ac:dyDescent="0.25">
      <c r="A3259" s="5"/>
      <c r="B3259" s="5"/>
    </row>
    <row r="3260" spans="1:2" ht="12.5" x14ac:dyDescent="0.25">
      <c r="A3260" s="5"/>
      <c r="B3260" s="5"/>
    </row>
    <row r="3261" spans="1:2" ht="12.5" x14ac:dyDescent="0.25">
      <c r="A3261" s="5"/>
      <c r="B3261" s="5"/>
    </row>
    <row r="3262" spans="1:2" ht="12.5" x14ac:dyDescent="0.25">
      <c r="A3262" s="5"/>
      <c r="B3262" s="5"/>
    </row>
    <row r="3263" spans="1:2" ht="12.5" x14ac:dyDescent="0.25">
      <c r="A3263" s="5"/>
      <c r="B3263" s="5"/>
    </row>
    <row r="3264" spans="1:2" ht="12.5" x14ac:dyDescent="0.25">
      <c r="A3264" s="5"/>
      <c r="B3264" s="5"/>
    </row>
    <row r="3265" spans="1:2" ht="12.5" x14ac:dyDescent="0.25">
      <c r="A3265" s="5"/>
      <c r="B3265" s="5"/>
    </row>
    <row r="3266" spans="1:2" ht="12.5" x14ac:dyDescent="0.25">
      <c r="A3266" s="5"/>
      <c r="B3266" s="5"/>
    </row>
    <row r="3267" spans="1:2" ht="12.5" x14ac:dyDescent="0.25">
      <c r="A3267" s="5"/>
      <c r="B3267" s="5"/>
    </row>
    <row r="3268" spans="1:2" ht="12.5" x14ac:dyDescent="0.25">
      <c r="A3268" s="5"/>
      <c r="B3268" s="5"/>
    </row>
    <row r="3269" spans="1:2" ht="12.5" x14ac:dyDescent="0.25">
      <c r="A3269" s="5"/>
      <c r="B3269" s="5"/>
    </row>
    <row r="3270" spans="1:2" ht="12.5" x14ac:dyDescent="0.25">
      <c r="A3270" s="5"/>
      <c r="B3270" s="5"/>
    </row>
    <row r="3271" spans="1:2" ht="12.5" x14ac:dyDescent="0.25">
      <c r="A3271" s="5"/>
      <c r="B3271" s="5"/>
    </row>
    <row r="3272" spans="1:2" ht="12.5" x14ac:dyDescent="0.25">
      <c r="A3272" s="5"/>
      <c r="B3272" s="5"/>
    </row>
    <row r="3273" spans="1:2" ht="12.5" x14ac:dyDescent="0.25">
      <c r="A3273" s="5"/>
      <c r="B3273" s="5"/>
    </row>
    <row r="3274" spans="1:2" ht="12.5" x14ac:dyDescent="0.25">
      <c r="A3274" s="5"/>
      <c r="B3274" s="5"/>
    </row>
    <row r="3275" spans="1:2" ht="12.5" x14ac:dyDescent="0.25">
      <c r="A3275" s="5"/>
      <c r="B3275" s="5"/>
    </row>
    <row r="3276" spans="1:2" ht="12.5" x14ac:dyDescent="0.25">
      <c r="A3276" s="5"/>
      <c r="B3276" s="5"/>
    </row>
    <row r="3277" spans="1:2" ht="12.5" x14ac:dyDescent="0.25">
      <c r="A3277" s="5"/>
      <c r="B3277" s="5"/>
    </row>
    <row r="3278" spans="1:2" ht="12.5" x14ac:dyDescent="0.25">
      <c r="A3278" s="5"/>
      <c r="B3278" s="5"/>
    </row>
    <row r="3279" spans="1:2" ht="12.5" x14ac:dyDescent="0.25">
      <c r="A3279" s="5"/>
      <c r="B3279" s="5"/>
    </row>
    <row r="3280" spans="1:2" ht="12.5" x14ac:dyDescent="0.25">
      <c r="A3280" s="5"/>
      <c r="B3280" s="5"/>
    </row>
    <row r="3281" spans="1:2" ht="12.5" x14ac:dyDescent="0.25">
      <c r="A3281" s="5"/>
      <c r="B3281" s="5"/>
    </row>
    <row r="3282" spans="1:2" ht="12.5" x14ac:dyDescent="0.25">
      <c r="A3282" s="5"/>
      <c r="B3282" s="5"/>
    </row>
    <row r="3283" spans="1:2" ht="12.5" x14ac:dyDescent="0.25">
      <c r="A3283" s="5"/>
      <c r="B3283" s="5"/>
    </row>
  </sheetData>
  <conditionalFormatting sqref="A12:A14 A79:A3296">
    <cfRule type="expression" dxfId="7" priority="2">
      <formula>COUNTIF(A:A,A12)&gt;1</formula>
    </cfRule>
  </conditionalFormatting>
  <conditionalFormatting sqref="A1">
    <cfRule type="expression" dxfId="0" priority="1">
      <formula>COUNTIF(A:A,A1)&gt;1</formula>
    </cfRule>
  </conditionalFormatting>
  <hyperlinks>
    <hyperlink ref="A1" r:id="rId1" location="gid=897749551" display="https://docs.google.com/spreadsheets/d/1xYztDjc34pRoRcOozYq1mULwJqASGa0JdYq4xwrbWXE/edit?gid=897749551#gid=8977495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296"/>
  <sheetViews>
    <sheetView workbookViewId="0">
      <pane ySplit="1" topLeftCell="A2" activePane="bottomLeft" state="frozen"/>
      <selection pane="bottomLeft"/>
    </sheetView>
  </sheetViews>
  <sheetFormatPr defaultColWidth="12.6328125" defaultRowHeight="15.75" customHeight="1" x14ac:dyDescent="0.25"/>
  <cols>
    <col min="1" max="1" width="10.453125" customWidth="1"/>
    <col min="2" max="2" width="104" customWidth="1"/>
    <col min="3" max="3" width="21.7265625" customWidth="1"/>
  </cols>
  <sheetData>
    <row r="1" spans="1:3" x14ac:dyDescent="0.3">
      <c r="A1" s="6" t="s">
        <v>2246</v>
      </c>
      <c r="B1" s="6" t="s">
        <v>0</v>
      </c>
      <c r="C1" s="6"/>
    </row>
    <row r="2" spans="1:3" ht="15.75" customHeight="1" x14ac:dyDescent="0.25">
      <c r="A2" s="2" t="s">
        <v>1</v>
      </c>
      <c r="B2" s="3" t="s">
        <v>2247</v>
      </c>
      <c r="C2" s="7"/>
    </row>
    <row r="3" spans="1:3" ht="15.75" customHeight="1" x14ac:dyDescent="0.25">
      <c r="A3" s="2" t="s">
        <v>3</v>
      </c>
      <c r="B3" s="3" t="s">
        <v>2248</v>
      </c>
      <c r="C3" s="7"/>
    </row>
    <row r="4" spans="1:3" ht="15.75" customHeight="1" x14ac:dyDescent="0.25">
      <c r="A4" s="2" t="s">
        <v>5</v>
      </c>
      <c r="B4" s="3" t="s">
        <v>2249</v>
      </c>
      <c r="C4" s="7"/>
    </row>
    <row r="5" spans="1:3" ht="15.75" customHeight="1" x14ac:dyDescent="0.25">
      <c r="A5" s="2" t="s">
        <v>7</v>
      </c>
      <c r="B5" s="3" t="s">
        <v>2250</v>
      </c>
      <c r="C5" s="7"/>
    </row>
    <row r="6" spans="1:3" ht="15.75" customHeight="1" x14ac:dyDescent="0.25">
      <c r="A6" s="2" t="s">
        <v>9</v>
      </c>
      <c r="B6" s="3" t="s">
        <v>2251</v>
      </c>
      <c r="C6" s="7"/>
    </row>
    <row r="7" spans="1:3" ht="15.75" customHeight="1" x14ac:dyDescent="0.25">
      <c r="A7" s="2" t="s">
        <v>11</v>
      </c>
      <c r="B7" s="3" t="s">
        <v>2252</v>
      </c>
      <c r="C7" s="7"/>
    </row>
    <row r="8" spans="1:3" ht="15.75" customHeight="1" x14ac:dyDescent="0.25">
      <c r="A8" s="2" t="s">
        <v>13</v>
      </c>
      <c r="B8" s="3" t="s">
        <v>2253</v>
      </c>
      <c r="C8" s="7"/>
    </row>
    <row r="9" spans="1:3" ht="15.75" customHeight="1" x14ac:dyDescent="0.25">
      <c r="A9" s="2" t="s">
        <v>15</v>
      </c>
      <c r="B9" s="3" t="s">
        <v>2254</v>
      </c>
      <c r="C9" s="7"/>
    </row>
    <row r="10" spans="1:3" ht="15.75" customHeight="1" x14ac:dyDescent="0.25">
      <c r="A10" s="2" t="s">
        <v>17</v>
      </c>
      <c r="B10" s="3" t="s">
        <v>2255</v>
      </c>
      <c r="C10" s="7"/>
    </row>
    <row r="11" spans="1:3" ht="15.75" customHeight="1" x14ac:dyDescent="0.25">
      <c r="A11" s="2" t="s">
        <v>19</v>
      </c>
      <c r="B11" s="3" t="s">
        <v>2256</v>
      </c>
      <c r="C11" s="7"/>
    </row>
    <row r="12" spans="1:3" ht="15.75" customHeight="1" x14ac:dyDescent="0.25">
      <c r="A12" s="2" t="s">
        <v>21</v>
      </c>
      <c r="B12" s="3" t="s">
        <v>2257</v>
      </c>
      <c r="C12" s="7"/>
    </row>
    <row r="13" spans="1:3" ht="15.75" customHeight="1" x14ac:dyDescent="0.25">
      <c r="A13" s="2" t="s">
        <v>23</v>
      </c>
      <c r="B13" s="3" t="s">
        <v>2258</v>
      </c>
      <c r="C13" s="7"/>
    </row>
    <row r="14" spans="1:3" ht="15.75" customHeight="1" x14ac:dyDescent="0.25">
      <c r="A14" s="2" t="s">
        <v>25</v>
      </c>
      <c r="B14" s="3" t="s">
        <v>2259</v>
      </c>
      <c r="C14" s="7"/>
    </row>
    <row r="15" spans="1:3" ht="15.75" customHeight="1" x14ac:dyDescent="0.25">
      <c r="A15" s="2" t="s">
        <v>27</v>
      </c>
      <c r="B15" s="3" t="s">
        <v>2260</v>
      </c>
      <c r="C15" s="7"/>
    </row>
    <row r="16" spans="1:3" ht="15.75" customHeight="1" x14ac:dyDescent="0.25">
      <c r="A16" s="2" t="s">
        <v>29</v>
      </c>
      <c r="B16" s="3" t="s">
        <v>2261</v>
      </c>
      <c r="C16" s="7"/>
    </row>
    <row r="17" spans="1:3" ht="15.75" customHeight="1" x14ac:dyDescent="0.25">
      <c r="A17" s="2" t="s">
        <v>31</v>
      </c>
      <c r="B17" s="3" t="s">
        <v>2262</v>
      </c>
      <c r="C17" s="7"/>
    </row>
    <row r="18" spans="1:3" ht="15.75" customHeight="1" x14ac:dyDescent="0.25">
      <c r="A18" s="2" t="s">
        <v>33</v>
      </c>
      <c r="B18" s="3" t="s">
        <v>2263</v>
      </c>
      <c r="C18" s="7"/>
    </row>
    <row r="19" spans="1:3" ht="15.75" customHeight="1" x14ac:dyDescent="0.25">
      <c r="A19" s="2" t="s">
        <v>35</v>
      </c>
      <c r="B19" s="3" t="s">
        <v>2264</v>
      </c>
      <c r="C19" s="7"/>
    </row>
    <row r="20" spans="1:3" ht="15.75" customHeight="1" x14ac:dyDescent="0.25">
      <c r="A20" s="2" t="s">
        <v>37</v>
      </c>
      <c r="B20" s="3" t="s">
        <v>2265</v>
      </c>
      <c r="C20" s="7"/>
    </row>
    <row r="21" spans="1:3" ht="15.75" customHeight="1" x14ac:dyDescent="0.25">
      <c r="A21" s="2" t="s">
        <v>39</v>
      </c>
      <c r="B21" s="3" t="s">
        <v>2266</v>
      </c>
      <c r="C21" s="7"/>
    </row>
    <row r="22" spans="1:3" ht="15.75" customHeight="1" x14ac:dyDescent="0.25">
      <c r="A22" s="2" t="s">
        <v>41</v>
      </c>
      <c r="B22" s="3" t="s">
        <v>2267</v>
      </c>
      <c r="C22" s="7"/>
    </row>
    <row r="23" spans="1:3" ht="15.75" customHeight="1" x14ac:dyDescent="0.25">
      <c r="A23" s="2" t="s">
        <v>43</v>
      </c>
      <c r="B23" s="3" t="s">
        <v>2268</v>
      </c>
      <c r="C23" s="7"/>
    </row>
    <row r="24" spans="1:3" ht="12.5" x14ac:dyDescent="0.25">
      <c r="A24" s="2" t="s">
        <v>45</v>
      </c>
      <c r="B24" s="3" t="s">
        <v>2269</v>
      </c>
      <c r="C24" s="7"/>
    </row>
    <row r="25" spans="1:3" ht="12.5" x14ac:dyDescent="0.25">
      <c r="A25" s="2" t="s">
        <v>47</v>
      </c>
      <c r="B25" s="3" t="s">
        <v>2270</v>
      </c>
      <c r="C25" s="7"/>
    </row>
    <row r="26" spans="1:3" ht="12.5" x14ac:dyDescent="0.25">
      <c r="A26" s="2" t="s">
        <v>49</v>
      </c>
      <c r="B26" s="3" t="s">
        <v>2271</v>
      </c>
      <c r="C26" s="7"/>
    </row>
    <row r="27" spans="1:3" ht="12.5" x14ac:dyDescent="0.25">
      <c r="A27" s="2" t="s">
        <v>51</v>
      </c>
      <c r="B27" s="3" t="s">
        <v>2272</v>
      </c>
      <c r="C27" s="7"/>
    </row>
    <row r="28" spans="1:3" ht="12.5" x14ac:dyDescent="0.25">
      <c r="A28" s="2" t="s">
        <v>53</v>
      </c>
      <c r="B28" s="3" t="s">
        <v>2273</v>
      </c>
      <c r="C28" s="7"/>
    </row>
    <row r="29" spans="1:3" ht="12.5" x14ac:dyDescent="0.25">
      <c r="A29" s="2" t="s">
        <v>55</v>
      </c>
      <c r="B29" s="3" t="s">
        <v>2274</v>
      </c>
      <c r="C29" s="7"/>
    </row>
    <row r="30" spans="1:3" ht="12.5" x14ac:dyDescent="0.25">
      <c r="A30" s="2" t="s">
        <v>57</v>
      </c>
      <c r="B30" s="3" t="s">
        <v>2275</v>
      </c>
      <c r="C30" s="7"/>
    </row>
    <row r="31" spans="1:3" ht="12.5" x14ac:dyDescent="0.25">
      <c r="A31" s="2" t="s">
        <v>59</v>
      </c>
      <c r="B31" s="3" t="s">
        <v>2276</v>
      </c>
      <c r="C31" s="7"/>
    </row>
    <row r="32" spans="1:3" ht="12.5" x14ac:dyDescent="0.25">
      <c r="A32" s="2" t="s">
        <v>61</v>
      </c>
      <c r="B32" s="3" t="s">
        <v>2277</v>
      </c>
      <c r="C32" s="7"/>
    </row>
    <row r="33" spans="1:3" ht="12.5" x14ac:dyDescent="0.25">
      <c r="A33" s="2" t="s">
        <v>63</v>
      </c>
      <c r="B33" s="3" t="s">
        <v>2278</v>
      </c>
      <c r="C33" s="7"/>
    </row>
    <row r="34" spans="1:3" ht="12.5" x14ac:dyDescent="0.25">
      <c r="A34" s="2" t="s">
        <v>65</v>
      </c>
      <c r="B34" s="3" t="s">
        <v>2279</v>
      </c>
      <c r="C34" s="7"/>
    </row>
    <row r="35" spans="1:3" ht="12.5" x14ac:dyDescent="0.25">
      <c r="A35" s="2" t="s">
        <v>67</v>
      </c>
      <c r="B35" s="3" t="s">
        <v>2280</v>
      </c>
      <c r="C35" s="7"/>
    </row>
    <row r="36" spans="1:3" ht="12.5" x14ac:dyDescent="0.25">
      <c r="A36" s="2" t="s">
        <v>69</v>
      </c>
      <c r="B36" s="3" t="s">
        <v>2281</v>
      </c>
      <c r="C36" s="7"/>
    </row>
    <row r="37" spans="1:3" ht="12.5" x14ac:dyDescent="0.25">
      <c r="A37" s="2" t="s">
        <v>71</v>
      </c>
      <c r="B37" s="3" t="s">
        <v>2282</v>
      </c>
      <c r="C37" s="7"/>
    </row>
    <row r="38" spans="1:3" ht="12.5" x14ac:dyDescent="0.25">
      <c r="A38" s="2" t="s">
        <v>73</v>
      </c>
      <c r="B38" s="3" t="s">
        <v>2283</v>
      </c>
      <c r="C38" s="7"/>
    </row>
    <row r="39" spans="1:3" ht="12.5" x14ac:dyDescent="0.25">
      <c r="A39" s="2" t="s">
        <v>75</v>
      </c>
      <c r="B39" s="3" t="s">
        <v>2284</v>
      </c>
      <c r="C39" s="7"/>
    </row>
    <row r="40" spans="1:3" ht="12.5" x14ac:dyDescent="0.25">
      <c r="A40" s="2" t="s">
        <v>77</v>
      </c>
      <c r="B40" s="3" t="s">
        <v>2285</v>
      </c>
      <c r="C40" s="7"/>
    </row>
    <row r="41" spans="1:3" ht="12.5" x14ac:dyDescent="0.25">
      <c r="A41" s="2" t="s">
        <v>79</v>
      </c>
      <c r="B41" s="3" t="s">
        <v>2286</v>
      </c>
      <c r="C41" s="7"/>
    </row>
    <row r="42" spans="1:3" ht="12.5" x14ac:dyDescent="0.25">
      <c r="A42" s="2" t="s">
        <v>81</v>
      </c>
      <c r="B42" s="3" t="s">
        <v>2287</v>
      </c>
      <c r="C42" s="7"/>
    </row>
    <row r="43" spans="1:3" ht="12.5" x14ac:dyDescent="0.25">
      <c r="A43" s="2" t="s">
        <v>83</v>
      </c>
      <c r="B43" s="3" t="s">
        <v>2288</v>
      </c>
      <c r="C43" s="7"/>
    </row>
    <row r="44" spans="1:3" ht="12.5" x14ac:dyDescent="0.25">
      <c r="A44" s="2" t="s">
        <v>85</v>
      </c>
      <c r="B44" s="3" t="s">
        <v>2289</v>
      </c>
      <c r="C44" s="7"/>
    </row>
    <row r="45" spans="1:3" ht="12.5" x14ac:dyDescent="0.25">
      <c r="A45" s="2" t="s">
        <v>87</v>
      </c>
      <c r="B45" s="3" t="s">
        <v>2290</v>
      </c>
      <c r="C45" s="7"/>
    </row>
    <row r="46" spans="1:3" ht="12.5" x14ac:dyDescent="0.25">
      <c r="A46" s="2" t="s">
        <v>89</v>
      </c>
      <c r="B46" s="3" t="s">
        <v>2291</v>
      </c>
      <c r="C46" s="7"/>
    </row>
    <row r="47" spans="1:3" ht="12.5" x14ac:dyDescent="0.25">
      <c r="A47" s="2" t="s">
        <v>91</v>
      </c>
      <c r="B47" s="3" t="s">
        <v>2292</v>
      </c>
      <c r="C47" s="7"/>
    </row>
    <row r="48" spans="1:3" ht="12.5" x14ac:dyDescent="0.25">
      <c r="A48" s="2" t="s">
        <v>93</v>
      </c>
      <c r="B48" s="3" t="s">
        <v>2293</v>
      </c>
      <c r="C48" s="7"/>
    </row>
    <row r="49" spans="1:3" ht="12.5" x14ac:dyDescent="0.25">
      <c r="A49" s="2" t="s">
        <v>95</v>
      </c>
      <c r="B49" s="3" t="s">
        <v>2294</v>
      </c>
      <c r="C49" s="7"/>
    </row>
    <row r="50" spans="1:3" ht="12.5" x14ac:dyDescent="0.25">
      <c r="A50" s="2" t="s">
        <v>97</v>
      </c>
      <c r="B50" s="3" t="s">
        <v>2295</v>
      </c>
      <c r="C50" s="7"/>
    </row>
    <row r="51" spans="1:3" ht="12.5" x14ac:dyDescent="0.25">
      <c r="A51" s="2" t="s">
        <v>99</v>
      </c>
      <c r="B51" s="3" t="s">
        <v>2296</v>
      </c>
      <c r="C51" s="7"/>
    </row>
    <row r="52" spans="1:3" ht="12.5" x14ac:dyDescent="0.25">
      <c r="A52" s="2" t="s">
        <v>101</v>
      </c>
      <c r="B52" s="3" t="s">
        <v>2297</v>
      </c>
      <c r="C52" s="7"/>
    </row>
    <row r="53" spans="1:3" ht="12.5" x14ac:dyDescent="0.25">
      <c r="A53" s="2" t="s">
        <v>103</v>
      </c>
      <c r="B53" s="3" t="s">
        <v>2298</v>
      </c>
      <c r="C53" s="7"/>
    </row>
    <row r="54" spans="1:3" ht="12.5" x14ac:dyDescent="0.25">
      <c r="A54" s="2" t="s">
        <v>105</v>
      </c>
      <c r="B54" s="3" t="s">
        <v>2299</v>
      </c>
      <c r="C54" s="7"/>
    </row>
    <row r="55" spans="1:3" ht="12.5" x14ac:dyDescent="0.25">
      <c r="A55" s="2" t="s">
        <v>107</v>
      </c>
      <c r="B55" s="3" t="s">
        <v>2300</v>
      </c>
      <c r="C55" s="7"/>
    </row>
    <row r="56" spans="1:3" ht="12.5" x14ac:dyDescent="0.25">
      <c r="A56" s="2" t="s">
        <v>109</v>
      </c>
      <c r="B56" s="3" t="s">
        <v>2301</v>
      </c>
      <c r="C56" s="7"/>
    </row>
    <row r="57" spans="1:3" ht="12.5" x14ac:dyDescent="0.25">
      <c r="A57" s="2" t="s">
        <v>111</v>
      </c>
      <c r="B57" s="3" t="s">
        <v>2302</v>
      </c>
      <c r="C57" s="7"/>
    </row>
    <row r="58" spans="1:3" ht="12.5" x14ac:dyDescent="0.25">
      <c r="A58" s="2" t="s">
        <v>113</v>
      </c>
      <c r="B58" s="3" t="s">
        <v>2303</v>
      </c>
      <c r="C58" s="7"/>
    </row>
    <row r="59" spans="1:3" ht="12.5" x14ac:dyDescent="0.25">
      <c r="A59" s="2" t="s">
        <v>115</v>
      </c>
      <c r="B59" s="3" t="s">
        <v>2304</v>
      </c>
      <c r="C59" s="7"/>
    </row>
    <row r="60" spans="1:3" ht="12.5" x14ac:dyDescent="0.25">
      <c r="A60" s="2" t="s">
        <v>117</v>
      </c>
      <c r="B60" s="3" t="s">
        <v>2305</v>
      </c>
      <c r="C60" s="7"/>
    </row>
    <row r="61" spans="1:3" ht="12.5" x14ac:dyDescent="0.25">
      <c r="A61" s="2" t="s">
        <v>119</v>
      </c>
      <c r="B61" s="3" t="s">
        <v>2306</v>
      </c>
      <c r="C61" s="7"/>
    </row>
    <row r="62" spans="1:3" ht="12.5" x14ac:dyDescent="0.25">
      <c r="A62" s="2" t="s">
        <v>121</v>
      </c>
      <c r="B62" s="3" t="s">
        <v>2307</v>
      </c>
      <c r="C62" s="7"/>
    </row>
    <row r="63" spans="1:3" ht="12.5" x14ac:dyDescent="0.25">
      <c r="A63" s="2" t="s">
        <v>123</v>
      </c>
      <c r="B63" s="3" t="s">
        <v>2308</v>
      </c>
      <c r="C63" s="7"/>
    </row>
    <row r="64" spans="1:3" ht="12.5" x14ac:dyDescent="0.25">
      <c r="A64" s="2" t="s">
        <v>125</v>
      </c>
      <c r="B64" s="3" t="s">
        <v>2309</v>
      </c>
      <c r="C64" s="7"/>
    </row>
    <row r="65" spans="1:3" ht="12.5" x14ac:dyDescent="0.25">
      <c r="A65" s="2" t="s">
        <v>127</v>
      </c>
      <c r="B65" s="3" t="s">
        <v>2310</v>
      </c>
      <c r="C65" s="7"/>
    </row>
    <row r="66" spans="1:3" ht="12.5" x14ac:dyDescent="0.25">
      <c r="A66" s="2" t="s">
        <v>129</v>
      </c>
      <c r="B66" s="3" t="s">
        <v>2311</v>
      </c>
      <c r="C66" s="7"/>
    </row>
    <row r="67" spans="1:3" ht="12.5" x14ac:dyDescent="0.25">
      <c r="A67" s="2" t="s">
        <v>131</v>
      </c>
      <c r="B67" s="3" t="s">
        <v>2312</v>
      </c>
      <c r="C67" s="7"/>
    </row>
    <row r="68" spans="1:3" ht="12.5" x14ac:dyDescent="0.25">
      <c r="A68" s="2" t="s">
        <v>133</v>
      </c>
      <c r="B68" s="3" t="s">
        <v>2313</v>
      </c>
      <c r="C68" s="7"/>
    </row>
    <row r="69" spans="1:3" ht="12.5" x14ac:dyDescent="0.25">
      <c r="A69" s="2" t="s">
        <v>135</v>
      </c>
      <c r="B69" s="3" t="s">
        <v>2314</v>
      </c>
      <c r="C69" s="7"/>
    </row>
    <row r="70" spans="1:3" ht="12.5" x14ac:dyDescent="0.25">
      <c r="A70" s="2" t="s">
        <v>137</v>
      </c>
      <c r="B70" s="3" t="s">
        <v>2315</v>
      </c>
      <c r="C70" s="7"/>
    </row>
    <row r="71" spans="1:3" ht="12.5" x14ac:dyDescent="0.25">
      <c r="A71" s="2" t="s">
        <v>139</v>
      </c>
      <c r="B71" s="3" t="s">
        <v>2316</v>
      </c>
      <c r="C71" s="7"/>
    </row>
    <row r="72" spans="1:3" ht="12.5" x14ac:dyDescent="0.25">
      <c r="A72" s="2" t="s">
        <v>141</v>
      </c>
      <c r="B72" s="3" t="s">
        <v>2317</v>
      </c>
      <c r="C72" s="7"/>
    </row>
    <row r="73" spans="1:3" ht="12.5" x14ac:dyDescent="0.25">
      <c r="A73" s="2" t="s">
        <v>143</v>
      </c>
      <c r="B73" s="3" t="s">
        <v>2318</v>
      </c>
      <c r="C73" s="7"/>
    </row>
    <row r="74" spans="1:3" ht="12.5" x14ac:dyDescent="0.25">
      <c r="A74" s="2" t="s">
        <v>145</v>
      </c>
      <c r="B74" s="3" t="s">
        <v>2319</v>
      </c>
      <c r="C74" s="7"/>
    </row>
    <row r="75" spans="1:3" ht="12.5" x14ac:dyDescent="0.25">
      <c r="A75" s="2" t="s">
        <v>147</v>
      </c>
      <c r="B75" s="3" t="s">
        <v>2320</v>
      </c>
      <c r="C75" s="7"/>
    </row>
    <row r="76" spans="1:3" ht="12.5" x14ac:dyDescent="0.25">
      <c r="A76" s="2" t="s">
        <v>149</v>
      </c>
      <c r="B76" s="3" t="s">
        <v>2321</v>
      </c>
      <c r="C76" s="7"/>
    </row>
    <row r="77" spans="1:3" ht="12.5" x14ac:dyDescent="0.25">
      <c r="A77" s="2" t="s">
        <v>151</v>
      </c>
      <c r="B77" s="3" t="s">
        <v>2322</v>
      </c>
      <c r="C77" s="7"/>
    </row>
    <row r="78" spans="1:3" ht="12.5" x14ac:dyDescent="0.25">
      <c r="A78" s="2" t="s">
        <v>153</v>
      </c>
      <c r="B78" s="3" t="s">
        <v>2323</v>
      </c>
      <c r="C78" s="7"/>
    </row>
    <row r="79" spans="1:3" ht="12.5" x14ac:dyDescent="0.25">
      <c r="A79" s="2" t="s">
        <v>155</v>
      </c>
      <c r="B79" s="8" t="s">
        <v>2324</v>
      </c>
      <c r="C79" s="7"/>
    </row>
    <row r="80" spans="1:3" ht="12.5" x14ac:dyDescent="0.25">
      <c r="A80" s="2" t="s">
        <v>157</v>
      </c>
      <c r="B80" s="8" t="s">
        <v>2325</v>
      </c>
      <c r="C80" s="7"/>
    </row>
    <row r="81" spans="1:3" ht="12.5" x14ac:dyDescent="0.25">
      <c r="A81" s="2" t="s">
        <v>159</v>
      </c>
      <c r="B81" s="8" t="s">
        <v>2326</v>
      </c>
      <c r="C81" s="7"/>
    </row>
    <row r="82" spans="1:3" ht="12.5" x14ac:dyDescent="0.25">
      <c r="A82" s="2" t="s">
        <v>161</v>
      </c>
      <c r="B82" s="8" t="s">
        <v>2327</v>
      </c>
      <c r="C82" s="7"/>
    </row>
    <row r="83" spans="1:3" ht="12.5" x14ac:dyDescent="0.25">
      <c r="A83" s="2" t="s">
        <v>163</v>
      </c>
      <c r="B83" s="8" t="s">
        <v>2328</v>
      </c>
      <c r="C83" s="7"/>
    </row>
    <row r="84" spans="1:3" ht="12.5" x14ac:dyDescent="0.25">
      <c r="A84" s="2" t="s">
        <v>165</v>
      </c>
      <c r="B84" s="8" t="s">
        <v>2329</v>
      </c>
      <c r="C84" s="7"/>
    </row>
    <row r="85" spans="1:3" ht="12.5" x14ac:dyDescent="0.25">
      <c r="A85" s="2" t="s">
        <v>167</v>
      </c>
      <c r="B85" s="8" t="s">
        <v>2330</v>
      </c>
      <c r="C85" s="7"/>
    </row>
    <row r="86" spans="1:3" ht="12.5" x14ac:dyDescent="0.25">
      <c r="A86" s="2" t="s">
        <v>169</v>
      </c>
      <c r="B86" s="8" t="s">
        <v>2331</v>
      </c>
      <c r="C86" s="7"/>
    </row>
    <row r="87" spans="1:3" ht="12.5" x14ac:dyDescent="0.25">
      <c r="A87" s="2" t="s">
        <v>171</v>
      </c>
      <c r="B87" s="8" t="s">
        <v>2332</v>
      </c>
      <c r="C87" s="7"/>
    </row>
    <row r="88" spans="1:3" ht="12.5" x14ac:dyDescent="0.25">
      <c r="A88" s="2" t="s">
        <v>173</v>
      </c>
      <c r="B88" s="8" t="s">
        <v>2333</v>
      </c>
      <c r="C88" s="7"/>
    </row>
    <row r="89" spans="1:3" ht="12.5" x14ac:dyDescent="0.25">
      <c r="A89" s="2" t="s">
        <v>175</v>
      </c>
      <c r="B89" s="8" t="s">
        <v>2334</v>
      </c>
      <c r="C89" s="7"/>
    </row>
    <row r="90" spans="1:3" ht="12.5" x14ac:dyDescent="0.25">
      <c r="A90" s="2" t="s">
        <v>177</v>
      </c>
      <c r="B90" s="8" t="s">
        <v>2335</v>
      </c>
      <c r="C90" s="7"/>
    </row>
    <row r="91" spans="1:3" ht="12.5" x14ac:dyDescent="0.25">
      <c r="A91" s="2" t="s">
        <v>179</v>
      </c>
      <c r="B91" s="8" t="s">
        <v>2336</v>
      </c>
      <c r="C91" s="7"/>
    </row>
    <row r="92" spans="1:3" ht="12.5" x14ac:dyDescent="0.25">
      <c r="A92" s="2" t="s">
        <v>181</v>
      </c>
      <c r="B92" s="8" t="s">
        <v>2337</v>
      </c>
      <c r="C92" s="7"/>
    </row>
    <row r="93" spans="1:3" ht="12.5" x14ac:dyDescent="0.25">
      <c r="A93" s="2" t="s">
        <v>183</v>
      </c>
      <c r="B93" s="8" t="s">
        <v>2338</v>
      </c>
      <c r="C93" s="7"/>
    </row>
    <row r="94" spans="1:3" ht="12.5" x14ac:dyDescent="0.25">
      <c r="A94" s="2" t="s">
        <v>185</v>
      </c>
      <c r="B94" s="8" t="s">
        <v>2339</v>
      </c>
      <c r="C94" s="7"/>
    </row>
    <row r="95" spans="1:3" ht="12.5" x14ac:dyDescent="0.25">
      <c r="A95" s="2" t="s">
        <v>187</v>
      </c>
      <c r="B95" s="8" t="s">
        <v>2340</v>
      </c>
      <c r="C95" s="7"/>
    </row>
    <row r="96" spans="1:3" ht="12.5" x14ac:dyDescent="0.25">
      <c r="A96" s="2" t="s">
        <v>189</v>
      </c>
      <c r="B96" s="8" t="s">
        <v>2341</v>
      </c>
      <c r="C96" s="7"/>
    </row>
    <row r="97" spans="1:3" ht="12.5" x14ac:dyDescent="0.25">
      <c r="A97" s="2" t="s">
        <v>191</v>
      </c>
      <c r="B97" s="8" t="s">
        <v>2342</v>
      </c>
      <c r="C97" s="7"/>
    </row>
    <row r="98" spans="1:3" ht="12.5" x14ac:dyDescent="0.25">
      <c r="A98" s="2" t="s">
        <v>193</v>
      </c>
      <c r="B98" s="8" t="s">
        <v>2343</v>
      </c>
      <c r="C98" s="7"/>
    </row>
    <row r="99" spans="1:3" ht="12.5" x14ac:dyDescent="0.25">
      <c r="A99" s="2" t="s">
        <v>195</v>
      </c>
      <c r="B99" s="8" t="s">
        <v>2344</v>
      </c>
      <c r="C99" s="7"/>
    </row>
    <row r="100" spans="1:3" ht="12.5" x14ac:dyDescent="0.25">
      <c r="A100" s="2" t="s">
        <v>197</v>
      </c>
      <c r="B100" s="8" t="s">
        <v>2345</v>
      </c>
      <c r="C100" s="7"/>
    </row>
    <row r="101" spans="1:3" ht="12.5" x14ac:dyDescent="0.25">
      <c r="A101" s="2" t="s">
        <v>199</v>
      </c>
      <c r="B101" s="8" t="s">
        <v>2346</v>
      </c>
      <c r="C101" s="7"/>
    </row>
    <row r="102" spans="1:3" ht="12.5" x14ac:dyDescent="0.25">
      <c r="A102" s="2" t="s">
        <v>201</v>
      </c>
      <c r="B102" s="8" t="s">
        <v>2347</v>
      </c>
      <c r="C102" s="7"/>
    </row>
    <row r="103" spans="1:3" ht="12.5" x14ac:dyDescent="0.25">
      <c r="A103" s="2" t="s">
        <v>203</v>
      </c>
      <c r="B103" s="8" t="s">
        <v>2348</v>
      </c>
      <c r="C103" s="7"/>
    </row>
    <row r="104" spans="1:3" ht="12.5" x14ac:dyDescent="0.25">
      <c r="A104" s="2" t="s">
        <v>205</v>
      </c>
      <c r="B104" s="8" t="s">
        <v>2349</v>
      </c>
      <c r="C104" s="7"/>
    </row>
    <row r="105" spans="1:3" ht="12.5" x14ac:dyDescent="0.25">
      <c r="A105" s="2" t="s">
        <v>207</v>
      </c>
      <c r="B105" s="8" t="s">
        <v>2350</v>
      </c>
      <c r="C105" s="7"/>
    </row>
    <row r="106" spans="1:3" ht="12.5" x14ac:dyDescent="0.25">
      <c r="A106" s="2" t="s">
        <v>209</v>
      </c>
      <c r="B106" s="8" t="s">
        <v>2351</v>
      </c>
      <c r="C106" s="7"/>
    </row>
    <row r="107" spans="1:3" ht="12.5" x14ac:dyDescent="0.25">
      <c r="A107" s="2" t="s">
        <v>211</v>
      </c>
      <c r="B107" s="8" t="s">
        <v>2352</v>
      </c>
      <c r="C107" s="7"/>
    </row>
    <row r="108" spans="1:3" ht="12.5" x14ac:dyDescent="0.25">
      <c r="A108" s="2" t="s">
        <v>213</v>
      </c>
      <c r="B108" s="8" t="s">
        <v>2353</v>
      </c>
      <c r="C108" s="7"/>
    </row>
    <row r="109" spans="1:3" ht="12.5" x14ac:dyDescent="0.25">
      <c r="A109" s="2" t="s">
        <v>215</v>
      </c>
      <c r="B109" s="8" t="s">
        <v>2354</v>
      </c>
      <c r="C109" s="7"/>
    </row>
    <row r="110" spans="1:3" ht="12.5" x14ac:dyDescent="0.25">
      <c r="A110" s="2" t="s">
        <v>217</v>
      </c>
      <c r="B110" s="8" t="s">
        <v>2355</v>
      </c>
      <c r="C110" s="7"/>
    </row>
    <row r="111" spans="1:3" ht="12.5" x14ac:dyDescent="0.25">
      <c r="A111" s="2" t="s">
        <v>219</v>
      </c>
      <c r="B111" s="8" t="s">
        <v>2356</v>
      </c>
      <c r="C111" s="7"/>
    </row>
    <row r="112" spans="1:3" ht="12.5" x14ac:dyDescent="0.25">
      <c r="A112" s="2" t="s">
        <v>221</v>
      </c>
      <c r="B112" s="8" t="s">
        <v>2357</v>
      </c>
      <c r="C112" s="7"/>
    </row>
    <row r="113" spans="1:3" ht="12.5" x14ac:dyDescent="0.25">
      <c r="A113" s="2" t="s">
        <v>223</v>
      </c>
      <c r="B113" s="8" t="s">
        <v>2358</v>
      </c>
      <c r="C113" s="7"/>
    </row>
    <row r="114" spans="1:3" ht="12.5" x14ac:dyDescent="0.25">
      <c r="A114" s="2" t="s">
        <v>225</v>
      </c>
      <c r="B114" s="8" t="s">
        <v>2359</v>
      </c>
      <c r="C114" s="7"/>
    </row>
    <row r="115" spans="1:3" ht="12.5" x14ac:dyDescent="0.25">
      <c r="A115" s="2" t="s">
        <v>227</v>
      </c>
      <c r="B115" s="8" t="s">
        <v>2360</v>
      </c>
      <c r="C115" s="7"/>
    </row>
    <row r="116" spans="1:3" ht="12.5" x14ac:dyDescent="0.25">
      <c r="A116" s="2" t="s">
        <v>229</v>
      </c>
      <c r="B116" s="8" t="s">
        <v>2361</v>
      </c>
      <c r="C116" s="7"/>
    </row>
    <row r="117" spans="1:3" ht="12.5" x14ac:dyDescent="0.25">
      <c r="A117" s="2" t="s">
        <v>231</v>
      </c>
      <c r="B117" s="8" t="s">
        <v>2362</v>
      </c>
      <c r="C117" s="7"/>
    </row>
    <row r="118" spans="1:3" ht="12.5" x14ac:dyDescent="0.25">
      <c r="A118" s="2" t="s">
        <v>233</v>
      </c>
      <c r="B118" s="8" t="s">
        <v>2363</v>
      </c>
      <c r="C118" s="7"/>
    </row>
    <row r="119" spans="1:3" ht="12.5" x14ac:dyDescent="0.25">
      <c r="A119" s="2" t="s">
        <v>235</v>
      </c>
      <c r="B119" s="8" t="s">
        <v>2364</v>
      </c>
      <c r="C119" s="7"/>
    </row>
    <row r="120" spans="1:3" ht="12.5" x14ac:dyDescent="0.25">
      <c r="A120" s="2" t="s">
        <v>237</v>
      </c>
      <c r="B120" s="8" t="s">
        <v>2365</v>
      </c>
      <c r="C120" s="7"/>
    </row>
    <row r="121" spans="1:3" ht="12.5" x14ac:dyDescent="0.25">
      <c r="A121" s="2" t="s">
        <v>239</v>
      </c>
      <c r="B121" s="8" t="s">
        <v>2366</v>
      </c>
      <c r="C121" s="7"/>
    </row>
    <row r="122" spans="1:3" ht="12.5" x14ac:dyDescent="0.25">
      <c r="A122" s="2" t="s">
        <v>241</v>
      </c>
      <c r="B122" s="8" t="s">
        <v>2367</v>
      </c>
      <c r="C122" s="7"/>
    </row>
    <row r="123" spans="1:3" ht="12.5" x14ac:dyDescent="0.25">
      <c r="A123" s="2" t="s">
        <v>243</v>
      </c>
      <c r="B123" s="8" t="s">
        <v>2368</v>
      </c>
      <c r="C123" s="7"/>
    </row>
    <row r="124" spans="1:3" ht="12.5" x14ac:dyDescent="0.25">
      <c r="A124" s="2" t="s">
        <v>245</v>
      </c>
      <c r="B124" s="8" t="s">
        <v>2369</v>
      </c>
      <c r="C124" s="7"/>
    </row>
    <row r="125" spans="1:3" ht="12.5" x14ac:dyDescent="0.25">
      <c r="A125" s="2" t="s">
        <v>247</v>
      </c>
      <c r="B125" s="8" t="s">
        <v>2370</v>
      </c>
      <c r="C125" s="7"/>
    </row>
    <row r="126" spans="1:3" ht="12.5" x14ac:dyDescent="0.25">
      <c r="A126" s="2" t="s">
        <v>249</v>
      </c>
      <c r="B126" s="8" t="s">
        <v>2371</v>
      </c>
      <c r="C126" s="7"/>
    </row>
    <row r="127" spans="1:3" ht="12.5" x14ac:dyDescent="0.25">
      <c r="A127" s="2" t="s">
        <v>251</v>
      </c>
      <c r="B127" s="8" t="s">
        <v>2372</v>
      </c>
      <c r="C127" s="7"/>
    </row>
    <row r="128" spans="1:3" ht="12.5" x14ac:dyDescent="0.25">
      <c r="A128" s="2" t="s">
        <v>253</v>
      </c>
      <c r="B128" s="8" t="s">
        <v>2373</v>
      </c>
      <c r="C128" s="7"/>
    </row>
    <row r="129" spans="1:3" ht="12.5" x14ac:dyDescent="0.25">
      <c r="A129" s="2" t="s">
        <v>255</v>
      </c>
      <c r="B129" s="8" t="s">
        <v>2374</v>
      </c>
      <c r="C129" s="7"/>
    </row>
    <row r="130" spans="1:3" ht="12.5" x14ac:dyDescent="0.25">
      <c r="A130" s="2" t="s">
        <v>257</v>
      </c>
      <c r="B130" s="8" t="s">
        <v>2375</v>
      </c>
      <c r="C130" s="7"/>
    </row>
    <row r="131" spans="1:3" ht="12.5" x14ac:dyDescent="0.25">
      <c r="A131" s="2" t="s">
        <v>259</v>
      </c>
      <c r="B131" s="8" t="s">
        <v>2376</v>
      </c>
      <c r="C131" s="7"/>
    </row>
    <row r="132" spans="1:3" ht="12.5" x14ac:dyDescent="0.25">
      <c r="A132" s="2" t="s">
        <v>261</v>
      </c>
      <c r="B132" s="8" t="s">
        <v>2377</v>
      </c>
      <c r="C132" s="7"/>
    </row>
    <row r="133" spans="1:3" ht="12.5" x14ac:dyDescent="0.25">
      <c r="A133" s="2" t="s">
        <v>263</v>
      </c>
      <c r="B133" s="8" t="s">
        <v>2378</v>
      </c>
      <c r="C133" s="7"/>
    </row>
    <row r="134" spans="1:3" ht="12.5" x14ac:dyDescent="0.25">
      <c r="A134" s="2" t="s">
        <v>265</v>
      </c>
      <c r="B134" s="8" t="s">
        <v>2379</v>
      </c>
      <c r="C134" s="7"/>
    </row>
    <row r="135" spans="1:3" ht="12.5" x14ac:dyDescent="0.25">
      <c r="A135" s="2" t="s">
        <v>267</v>
      </c>
      <c r="B135" s="8" t="s">
        <v>2380</v>
      </c>
      <c r="C135" s="7"/>
    </row>
    <row r="136" spans="1:3" ht="12.5" x14ac:dyDescent="0.25">
      <c r="A136" s="2" t="s">
        <v>269</v>
      </c>
      <c r="B136" s="8" t="s">
        <v>2381</v>
      </c>
      <c r="C136" s="7"/>
    </row>
    <row r="137" spans="1:3" ht="12.5" x14ac:dyDescent="0.25">
      <c r="A137" s="2" t="s">
        <v>271</v>
      </c>
      <c r="B137" s="8" t="s">
        <v>2382</v>
      </c>
      <c r="C137" s="7"/>
    </row>
    <row r="138" spans="1:3" ht="12.5" x14ac:dyDescent="0.25">
      <c r="A138" s="2" t="s">
        <v>273</v>
      </c>
      <c r="B138" s="8" t="s">
        <v>2383</v>
      </c>
      <c r="C138" s="7"/>
    </row>
    <row r="139" spans="1:3" ht="12.5" x14ac:dyDescent="0.25">
      <c r="A139" s="2" t="s">
        <v>275</v>
      </c>
      <c r="B139" s="8" t="s">
        <v>2384</v>
      </c>
      <c r="C139" s="7"/>
    </row>
    <row r="140" spans="1:3" ht="12.5" x14ac:dyDescent="0.25">
      <c r="A140" s="2" t="s">
        <v>277</v>
      </c>
      <c r="B140" s="8" t="s">
        <v>2385</v>
      </c>
      <c r="C140" s="7"/>
    </row>
    <row r="141" spans="1:3" ht="12.5" x14ac:dyDescent="0.25">
      <c r="A141" s="2" t="s">
        <v>279</v>
      </c>
      <c r="B141" s="8" t="s">
        <v>2386</v>
      </c>
      <c r="C141" s="7"/>
    </row>
    <row r="142" spans="1:3" ht="12.5" x14ac:dyDescent="0.25">
      <c r="A142" s="2" t="s">
        <v>281</v>
      </c>
      <c r="B142" s="8" t="s">
        <v>2387</v>
      </c>
      <c r="C142" s="7"/>
    </row>
    <row r="143" spans="1:3" ht="12.5" x14ac:dyDescent="0.25">
      <c r="A143" s="2" t="s">
        <v>283</v>
      </c>
      <c r="B143" s="8" t="s">
        <v>2388</v>
      </c>
      <c r="C143" s="7"/>
    </row>
    <row r="144" spans="1:3" ht="12.5" x14ac:dyDescent="0.25">
      <c r="A144" s="2" t="s">
        <v>285</v>
      </c>
      <c r="B144" s="8" t="s">
        <v>2389</v>
      </c>
      <c r="C144" s="7"/>
    </row>
    <row r="145" spans="1:3" ht="12.5" x14ac:dyDescent="0.25">
      <c r="A145" s="2" t="s">
        <v>287</v>
      </c>
      <c r="B145" s="8" t="s">
        <v>2390</v>
      </c>
      <c r="C145" s="7"/>
    </row>
    <row r="146" spans="1:3" ht="12.5" x14ac:dyDescent="0.25">
      <c r="A146" s="2" t="s">
        <v>289</v>
      </c>
      <c r="B146" s="8" t="s">
        <v>2391</v>
      </c>
      <c r="C146" s="7"/>
    </row>
    <row r="147" spans="1:3" ht="12.5" x14ac:dyDescent="0.25">
      <c r="A147" s="2" t="s">
        <v>291</v>
      </c>
      <c r="B147" s="8" t="s">
        <v>2392</v>
      </c>
      <c r="C147" s="7"/>
    </row>
    <row r="148" spans="1:3" ht="12.5" x14ac:dyDescent="0.25">
      <c r="A148" s="2" t="s">
        <v>293</v>
      </c>
      <c r="B148" s="8" t="s">
        <v>2393</v>
      </c>
      <c r="C148" s="7"/>
    </row>
    <row r="149" spans="1:3" ht="12.5" x14ac:dyDescent="0.25">
      <c r="A149" s="2" t="s">
        <v>295</v>
      </c>
      <c r="B149" s="8" t="s">
        <v>2394</v>
      </c>
      <c r="C149" s="7"/>
    </row>
    <row r="150" spans="1:3" ht="12.5" x14ac:dyDescent="0.25">
      <c r="A150" s="2" t="s">
        <v>297</v>
      </c>
      <c r="B150" s="8" t="s">
        <v>2395</v>
      </c>
      <c r="C150" s="7"/>
    </row>
    <row r="151" spans="1:3" ht="12.5" x14ac:dyDescent="0.25">
      <c r="A151" s="2" t="s">
        <v>299</v>
      </c>
      <c r="B151" s="8" t="s">
        <v>2396</v>
      </c>
      <c r="C151" s="7"/>
    </row>
    <row r="152" spans="1:3" ht="12.5" x14ac:dyDescent="0.25">
      <c r="A152" s="2" t="s">
        <v>301</v>
      </c>
      <c r="B152" s="8" t="s">
        <v>2397</v>
      </c>
      <c r="C152" s="7"/>
    </row>
    <row r="153" spans="1:3" ht="12.5" x14ac:dyDescent="0.25">
      <c r="A153" s="2" t="s">
        <v>303</v>
      </c>
      <c r="B153" s="8" t="s">
        <v>2398</v>
      </c>
      <c r="C153" s="7"/>
    </row>
    <row r="154" spans="1:3" ht="12.5" x14ac:dyDescent="0.25">
      <c r="A154" s="2" t="s">
        <v>305</v>
      </c>
      <c r="B154" s="8" t="s">
        <v>2399</v>
      </c>
      <c r="C154" s="7"/>
    </row>
    <row r="155" spans="1:3" ht="12.5" x14ac:dyDescent="0.25">
      <c r="A155" s="2" t="s">
        <v>307</v>
      </c>
      <c r="B155" s="8" t="s">
        <v>2400</v>
      </c>
      <c r="C155" s="7"/>
    </row>
    <row r="156" spans="1:3" ht="12.5" x14ac:dyDescent="0.25">
      <c r="A156" s="2" t="s">
        <v>309</v>
      </c>
      <c r="B156" s="8" t="s">
        <v>2401</v>
      </c>
      <c r="C156" s="7"/>
    </row>
    <row r="157" spans="1:3" ht="12.5" x14ac:dyDescent="0.25">
      <c r="A157" s="2" t="s">
        <v>311</v>
      </c>
      <c r="B157" s="8" t="s">
        <v>2402</v>
      </c>
      <c r="C157" s="7"/>
    </row>
    <row r="158" spans="1:3" ht="12.5" x14ac:dyDescent="0.25">
      <c r="A158" s="2" t="s">
        <v>313</v>
      </c>
      <c r="B158" s="8" t="s">
        <v>2403</v>
      </c>
      <c r="C158" s="7"/>
    </row>
    <row r="159" spans="1:3" ht="12.5" x14ac:dyDescent="0.25">
      <c r="A159" s="2" t="s">
        <v>315</v>
      </c>
      <c r="B159" s="8" t="s">
        <v>2404</v>
      </c>
      <c r="C159" s="7"/>
    </row>
    <row r="160" spans="1:3" ht="12.5" x14ac:dyDescent="0.25">
      <c r="A160" s="2" t="s">
        <v>317</v>
      </c>
      <c r="B160" s="8" t="s">
        <v>2405</v>
      </c>
      <c r="C160" s="7"/>
    </row>
    <row r="161" spans="1:3" ht="12.5" x14ac:dyDescent="0.25">
      <c r="A161" s="2" t="s">
        <v>319</v>
      </c>
      <c r="B161" s="8" t="s">
        <v>2406</v>
      </c>
      <c r="C161" s="7"/>
    </row>
    <row r="162" spans="1:3" ht="12.5" x14ac:dyDescent="0.25">
      <c r="A162" s="2" t="s">
        <v>321</v>
      </c>
      <c r="B162" s="8" t="s">
        <v>2407</v>
      </c>
      <c r="C162" s="7"/>
    </row>
    <row r="163" spans="1:3" ht="12.5" x14ac:dyDescent="0.25">
      <c r="A163" s="2" t="s">
        <v>323</v>
      </c>
      <c r="B163" s="8" t="s">
        <v>2408</v>
      </c>
      <c r="C163" s="7"/>
    </row>
    <row r="164" spans="1:3" ht="12.5" x14ac:dyDescent="0.25">
      <c r="A164" s="2" t="s">
        <v>325</v>
      </c>
      <c r="B164" s="8" t="s">
        <v>2409</v>
      </c>
      <c r="C164" s="7"/>
    </row>
    <row r="165" spans="1:3" ht="12.5" x14ac:dyDescent="0.25">
      <c r="A165" s="2" t="s">
        <v>327</v>
      </c>
      <c r="B165" s="8" t="s">
        <v>2410</v>
      </c>
      <c r="C165" s="7"/>
    </row>
    <row r="166" spans="1:3" ht="12.5" x14ac:dyDescent="0.25">
      <c r="A166" s="2" t="s">
        <v>329</v>
      </c>
      <c r="B166" s="8" t="s">
        <v>2411</v>
      </c>
      <c r="C166" s="7"/>
    </row>
    <row r="167" spans="1:3" ht="12.5" x14ac:dyDescent="0.25">
      <c r="A167" s="2" t="s">
        <v>331</v>
      </c>
      <c r="B167" s="8" t="s">
        <v>2412</v>
      </c>
      <c r="C167" s="7"/>
    </row>
    <row r="168" spans="1:3" ht="12.5" x14ac:dyDescent="0.25">
      <c r="A168" s="2" t="s">
        <v>333</v>
      </c>
      <c r="B168" s="8" t="s">
        <v>2413</v>
      </c>
      <c r="C168" s="7"/>
    </row>
    <row r="169" spans="1:3" ht="12.5" x14ac:dyDescent="0.25">
      <c r="A169" s="2" t="s">
        <v>335</v>
      </c>
      <c r="B169" s="8" t="s">
        <v>2414</v>
      </c>
      <c r="C169" s="7"/>
    </row>
    <row r="170" spans="1:3" ht="12.5" x14ac:dyDescent="0.25">
      <c r="A170" s="2" t="s">
        <v>337</v>
      </c>
      <c r="B170" s="8" t="s">
        <v>2415</v>
      </c>
      <c r="C170" s="7"/>
    </row>
    <row r="171" spans="1:3" ht="12.5" x14ac:dyDescent="0.25">
      <c r="A171" s="2" t="s">
        <v>339</v>
      </c>
      <c r="B171" s="8" t="s">
        <v>2416</v>
      </c>
      <c r="C171" s="7"/>
    </row>
    <row r="172" spans="1:3" ht="12.5" x14ac:dyDescent="0.25">
      <c r="A172" s="2" t="s">
        <v>341</v>
      </c>
      <c r="B172" s="8" t="s">
        <v>2417</v>
      </c>
      <c r="C172" s="7"/>
    </row>
    <row r="173" spans="1:3" ht="12.5" x14ac:dyDescent="0.25">
      <c r="A173" s="2" t="s">
        <v>343</v>
      </c>
      <c r="B173" s="8" t="s">
        <v>2418</v>
      </c>
      <c r="C173" s="7"/>
    </row>
    <row r="174" spans="1:3" ht="12.5" x14ac:dyDescent="0.25">
      <c r="A174" s="2" t="s">
        <v>345</v>
      </c>
      <c r="B174" s="8" t="s">
        <v>2419</v>
      </c>
      <c r="C174" s="7"/>
    </row>
    <row r="175" spans="1:3" ht="12.5" x14ac:dyDescent="0.25">
      <c r="A175" s="2" t="s">
        <v>347</v>
      </c>
      <c r="B175" s="8" t="s">
        <v>2420</v>
      </c>
      <c r="C175" s="7"/>
    </row>
    <row r="176" spans="1:3" ht="12.5" x14ac:dyDescent="0.25">
      <c r="A176" s="2" t="s">
        <v>349</v>
      </c>
      <c r="B176" s="8" t="s">
        <v>2421</v>
      </c>
      <c r="C176" s="7"/>
    </row>
    <row r="177" spans="1:3" ht="12.5" x14ac:dyDescent="0.25">
      <c r="A177" s="2" t="s">
        <v>351</v>
      </c>
      <c r="B177" s="8" t="s">
        <v>2422</v>
      </c>
      <c r="C177" s="7"/>
    </row>
    <row r="178" spans="1:3" ht="12.5" x14ac:dyDescent="0.25">
      <c r="A178" s="2" t="s">
        <v>353</v>
      </c>
      <c r="B178" s="8" t="s">
        <v>2423</v>
      </c>
      <c r="C178" s="7"/>
    </row>
    <row r="179" spans="1:3" ht="12.5" x14ac:dyDescent="0.25">
      <c r="A179" s="2" t="s">
        <v>355</v>
      </c>
      <c r="B179" s="8" t="s">
        <v>2424</v>
      </c>
      <c r="C179" s="7"/>
    </row>
    <row r="180" spans="1:3" ht="12.5" x14ac:dyDescent="0.25">
      <c r="A180" s="2" t="s">
        <v>357</v>
      </c>
      <c r="B180" s="8" t="s">
        <v>2425</v>
      </c>
      <c r="C180" s="7"/>
    </row>
    <row r="181" spans="1:3" ht="12.5" x14ac:dyDescent="0.25">
      <c r="A181" s="2" t="s">
        <v>359</v>
      </c>
      <c r="B181" s="8" t="s">
        <v>2426</v>
      </c>
      <c r="C181" s="7"/>
    </row>
    <row r="182" spans="1:3" ht="12.5" x14ac:dyDescent="0.25">
      <c r="A182" s="2" t="s">
        <v>361</v>
      </c>
      <c r="B182" s="8" t="s">
        <v>2427</v>
      </c>
      <c r="C182" s="7"/>
    </row>
    <row r="183" spans="1:3" ht="12.5" x14ac:dyDescent="0.25">
      <c r="A183" s="2" t="s">
        <v>363</v>
      </c>
      <c r="B183" s="8" t="s">
        <v>2428</v>
      </c>
      <c r="C183" s="7"/>
    </row>
    <row r="184" spans="1:3" ht="12.5" x14ac:dyDescent="0.25">
      <c r="A184" s="2" t="s">
        <v>365</v>
      </c>
      <c r="B184" s="8" t="s">
        <v>2429</v>
      </c>
      <c r="C184" s="7"/>
    </row>
    <row r="185" spans="1:3" ht="12.5" x14ac:dyDescent="0.25">
      <c r="A185" s="2" t="s">
        <v>367</v>
      </c>
      <c r="B185" s="8" t="s">
        <v>2430</v>
      </c>
      <c r="C185" s="7"/>
    </row>
    <row r="186" spans="1:3" ht="12.5" x14ac:dyDescent="0.25">
      <c r="A186" s="2" t="s">
        <v>369</v>
      </c>
      <c r="B186" s="8" t="s">
        <v>2431</v>
      </c>
      <c r="C186" s="7"/>
    </row>
    <row r="187" spans="1:3" ht="12.5" x14ac:dyDescent="0.25">
      <c r="A187" s="2" t="s">
        <v>371</v>
      </c>
      <c r="B187" s="8" t="s">
        <v>2432</v>
      </c>
      <c r="C187" s="7"/>
    </row>
    <row r="188" spans="1:3" ht="12.5" x14ac:dyDescent="0.25">
      <c r="A188" s="2" t="s">
        <v>373</v>
      </c>
      <c r="B188" s="8" t="s">
        <v>2433</v>
      </c>
      <c r="C188" s="7"/>
    </row>
    <row r="189" spans="1:3" ht="12.5" x14ac:dyDescent="0.25">
      <c r="A189" s="2" t="s">
        <v>375</v>
      </c>
      <c r="B189" s="8" t="s">
        <v>2434</v>
      </c>
      <c r="C189" s="7"/>
    </row>
    <row r="190" spans="1:3" ht="12.5" x14ac:dyDescent="0.25">
      <c r="A190" s="2" t="s">
        <v>377</v>
      </c>
      <c r="B190" s="8" t="s">
        <v>2435</v>
      </c>
      <c r="C190" s="7"/>
    </row>
    <row r="191" spans="1:3" ht="12.5" x14ac:dyDescent="0.25">
      <c r="A191" s="2" t="s">
        <v>379</v>
      </c>
      <c r="B191" s="8" t="s">
        <v>2436</v>
      </c>
      <c r="C191" s="7"/>
    </row>
    <row r="192" spans="1:3" ht="12.5" x14ac:dyDescent="0.25">
      <c r="A192" s="2" t="s">
        <v>381</v>
      </c>
      <c r="B192" s="8" t="s">
        <v>2437</v>
      </c>
      <c r="C192" s="7"/>
    </row>
    <row r="193" spans="1:3" ht="12.5" x14ac:dyDescent="0.25">
      <c r="A193" s="2" t="s">
        <v>383</v>
      </c>
      <c r="B193" s="8" t="s">
        <v>2438</v>
      </c>
      <c r="C193" s="7"/>
    </row>
    <row r="194" spans="1:3" ht="12.5" x14ac:dyDescent="0.25">
      <c r="A194" s="2" t="s">
        <v>385</v>
      </c>
      <c r="B194" s="8" t="s">
        <v>2439</v>
      </c>
      <c r="C194" s="7"/>
    </row>
    <row r="195" spans="1:3" ht="12.5" x14ac:dyDescent="0.25">
      <c r="A195" s="2" t="s">
        <v>387</v>
      </c>
      <c r="B195" s="8" t="s">
        <v>2440</v>
      </c>
      <c r="C195" s="7"/>
    </row>
    <row r="196" spans="1:3" ht="12.5" x14ac:dyDescent="0.25">
      <c r="A196" s="2" t="s">
        <v>389</v>
      </c>
      <c r="B196" s="8" t="s">
        <v>2441</v>
      </c>
      <c r="C196" s="7"/>
    </row>
    <row r="197" spans="1:3" ht="12.5" x14ac:dyDescent="0.25">
      <c r="A197" s="2" t="s">
        <v>391</v>
      </c>
      <c r="B197" s="8" t="s">
        <v>2442</v>
      </c>
      <c r="C197" s="7"/>
    </row>
    <row r="198" spans="1:3" ht="12.5" x14ac:dyDescent="0.25">
      <c r="A198" s="2" t="s">
        <v>393</v>
      </c>
      <c r="B198" s="8" t="s">
        <v>2443</v>
      </c>
      <c r="C198" s="7"/>
    </row>
    <row r="199" spans="1:3" ht="12.5" x14ac:dyDescent="0.25">
      <c r="A199" s="2" t="s">
        <v>395</v>
      </c>
      <c r="B199" s="8" t="s">
        <v>2444</v>
      </c>
      <c r="C199" s="7"/>
    </row>
    <row r="200" spans="1:3" ht="12.5" x14ac:dyDescent="0.25">
      <c r="A200" s="2" t="s">
        <v>397</v>
      </c>
      <c r="B200" s="8" t="s">
        <v>2445</v>
      </c>
      <c r="C200" s="7"/>
    </row>
    <row r="201" spans="1:3" ht="12.5" x14ac:dyDescent="0.25">
      <c r="A201" s="2" t="s">
        <v>399</v>
      </c>
      <c r="B201" s="8" t="s">
        <v>2446</v>
      </c>
      <c r="C201" s="7"/>
    </row>
    <row r="202" spans="1:3" ht="12.5" x14ac:dyDescent="0.25">
      <c r="A202" s="2" t="s">
        <v>401</v>
      </c>
      <c r="B202" s="8" t="s">
        <v>2447</v>
      </c>
      <c r="C202" s="7"/>
    </row>
    <row r="203" spans="1:3" ht="12.5" x14ac:dyDescent="0.25">
      <c r="A203" s="2" t="s">
        <v>403</v>
      </c>
      <c r="B203" s="8" t="s">
        <v>2448</v>
      </c>
      <c r="C203" s="7"/>
    </row>
    <row r="204" spans="1:3" ht="12.5" x14ac:dyDescent="0.25">
      <c r="A204" s="2" t="s">
        <v>405</v>
      </c>
      <c r="B204" s="8" t="s">
        <v>2449</v>
      </c>
      <c r="C204" s="7"/>
    </row>
    <row r="205" spans="1:3" ht="12.5" x14ac:dyDescent="0.25">
      <c r="A205" s="2" t="s">
        <v>407</v>
      </c>
      <c r="B205" s="8" t="s">
        <v>2450</v>
      </c>
      <c r="C205" s="7"/>
    </row>
    <row r="206" spans="1:3" ht="12.5" x14ac:dyDescent="0.25">
      <c r="A206" s="2" t="s">
        <v>409</v>
      </c>
      <c r="B206" s="8" t="s">
        <v>2451</v>
      </c>
      <c r="C206" s="7"/>
    </row>
    <row r="207" spans="1:3" ht="12.5" x14ac:dyDescent="0.25">
      <c r="A207" s="2" t="s">
        <v>411</v>
      </c>
      <c r="B207" s="8" t="s">
        <v>2452</v>
      </c>
      <c r="C207" s="7"/>
    </row>
    <row r="208" spans="1:3" ht="12.5" x14ac:dyDescent="0.25">
      <c r="A208" s="2" t="s">
        <v>413</v>
      </c>
      <c r="B208" s="8" t="s">
        <v>2453</v>
      </c>
      <c r="C208" s="7"/>
    </row>
    <row r="209" spans="1:3" ht="12.5" x14ac:dyDescent="0.25">
      <c r="A209" s="2" t="s">
        <v>415</v>
      </c>
      <c r="B209" s="8" t="s">
        <v>2454</v>
      </c>
      <c r="C209" s="7"/>
    </row>
    <row r="210" spans="1:3" ht="12.5" x14ac:dyDescent="0.25">
      <c r="A210" s="2" t="s">
        <v>417</v>
      </c>
      <c r="B210" s="8" t="s">
        <v>2455</v>
      </c>
      <c r="C210" s="7"/>
    </row>
    <row r="211" spans="1:3" ht="12.5" x14ac:dyDescent="0.25">
      <c r="A211" s="2" t="s">
        <v>419</v>
      </c>
      <c r="B211" s="8" t="s">
        <v>2456</v>
      </c>
      <c r="C211" s="7"/>
    </row>
    <row r="212" spans="1:3" ht="12.5" x14ac:dyDescent="0.25">
      <c r="A212" s="2" t="s">
        <v>421</v>
      </c>
      <c r="B212" s="8" t="s">
        <v>2457</v>
      </c>
      <c r="C212" s="7"/>
    </row>
    <row r="213" spans="1:3" ht="12.5" x14ac:dyDescent="0.25">
      <c r="A213" s="2" t="s">
        <v>423</v>
      </c>
      <c r="B213" s="8" t="s">
        <v>2458</v>
      </c>
      <c r="C213" s="7"/>
    </row>
    <row r="214" spans="1:3" ht="12.5" x14ac:dyDescent="0.25">
      <c r="A214" s="2" t="s">
        <v>425</v>
      </c>
      <c r="B214" s="8" t="s">
        <v>2459</v>
      </c>
      <c r="C214" s="7"/>
    </row>
    <row r="215" spans="1:3" ht="12.5" x14ac:dyDescent="0.25">
      <c r="A215" s="2" t="s">
        <v>427</v>
      </c>
      <c r="B215" s="8" t="s">
        <v>2460</v>
      </c>
      <c r="C215" s="7"/>
    </row>
    <row r="216" spans="1:3" ht="12.5" x14ac:dyDescent="0.25">
      <c r="A216" s="2" t="s">
        <v>429</v>
      </c>
      <c r="B216" s="8" t="s">
        <v>2461</v>
      </c>
      <c r="C216" s="7"/>
    </row>
    <row r="217" spans="1:3" ht="12.5" x14ac:dyDescent="0.25">
      <c r="A217" s="2" t="s">
        <v>431</v>
      </c>
      <c r="B217" s="8" t="s">
        <v>2462</v>
      </c>
      <c r="C217" s="7"/>
    </row>
    <row r="218" spans="1:3" ht="12.5" x14ac:dyDescent="0.25">
      <c r="A218" s="2" t="s">
        <v>433</v>
      </c>
      <c r="B218" s="8" t="s">
        <v>2463</v>
      </c>
      <c r="C218" s="7"/>
    </row>
    <row r="219" spans="1:3" ht="12.5" x14ac:dyDescent="0.25">
      <c r="A219" s="2" t="s">
        <v>435</v>
      </c>
      <c r="B219" s="8" t="s">
        <v>2464</v>
      </c>
      <c r="C219" s="7"/>
    </row>
    <row r="220" spans="1:3" ht="12.5" x14ac:dyDescent="0.25">
      <c r="A220" s="2" t="s">
        <v>437</v>
      </c>
      <c r="B220" s="8" t="s">
        <v>2465</v>
      </c>
      <c r="C220" s="7"/>
    </row>
    <row r="221" spans="1:3" ht="12.5" x14ac:dyDescent="0.25">
      <c r="A221" s="2" t="s">
        <v>439</v>
      </c>
      <c r="B221" s="8" t="s">
        <v>2466</v>
      </c>
      <c r="C221" s="7"/>
    </row>
    <row r="222" spans="1:3" ht="12.5" x14ac:dyDescent="0.25">
      <c r="A222" s="2" t="s">
        <v>441</v>
      </c>
      <c r="B222" s="8" t="s">
        <v>2467</v>
      </c>
      <c r="C222" s="7"/>
    </row>
    <row r="223" spans="1:3" ht="12.5" x14ac:dyDescent="0.25">
      <c r="A223" s="2" t="s">
        <v>443</v>
      </c>
      <c r="B223" s="8" t="s">
        <v>2468</v>
      </c>
      <c r="C223" s="7"/>
    </row>
    <row r="224" spans="1:3" ht="12.5" x14ac:dyDescent="0.25">
      <c r="A224" s="2" t="s">
        <v>445</v>
      </c>
      <c r="B224" s="8" t="s">
        <v>2469</v>
      </c>
      <c r="C224" s="7"/>
    </row>
    <row r="225" spans="1:3" ht="12.5" x14ac:dyDescent="0.25">
      <c r="A225" s="2" t="s">
        <v>447</v>
      </c>
      <c r="B225" s="8" t="s">
        <v>2470</v>
      </c>
      <c r="C225" s="7"/>
    </row>
    <row r="226" spans="1:3" ht="12.5" x14ac:dyDescent="0.25">
      <c r="A226" s="2" t="s">
        <v>449</v>
      </c>
      <c r="B226" s="8" t="s">
        <v>2471</v>
      </c>
      <c r="C226" s="7"/>
    </row>
    <row r="227" spans="1:3" ht="12.5" x14ac:dyDescent="0.25">
      <c r="A227" s="2" t="s">
        <v>451</v>
      </c>
      <c r="B227" s="8" t="s">
        <v>2472</v>
      </c>
      <c r="C227" s="7"/>
    </row>
    <row r="228" spans="1:3" ht="12.5" x14ac:dyDescent="0.25">
      <c r="A228" s="2" t="s">
        <v>453</v>
      </c>
      <c r="B228" s="8" t="s">
        <v>2473</v>
      </c>
      <c r="C228" s="7"/>
    </row>
    <row r="229" spans="1:3" ht="12.5" x14ac:dyDescent="0.25">
      <c r="A229" s="2" t="s">
        <v>455</v>
      </c>
      <c r="B229" s="8" t="s">
        <v>2474</v>
      </c>
      <c r="C229" s="7"/>
    </row>
    <row r="230" spans="1:3" ht="12.5" x14ac:dyDescent="0.25">
      <c r="A230" s="2" t="s">
        <v>457</v>
      </c>
      <c r="B230" s="8" t="s">
        <v>2475</v>
      </c>
      <c r="C230" s="7"/>
    </row>
    <row r="231" spans="1:3" ht="12.5" x14ac:dyDescent="0.25">
      <c r="A231" s="2" t="s">
        <v>459</v>
      </c>
      <c r="B231" s="8" t="s">
        <v>2476</v>
      </c>
      <c r="C231" s="7"/>
    </row>
    <row r="232" spans="1:3" ht="12.5" x14ac:dyDescent="0.25">
      <c r="A232" s="2" t="s">
        <v>461</v>
      </c>
      <c r="B232" s="8" t="s">
        <v>2477</v>
      </c>
      <c r="C232" s="7"/>
    </row>
    <row r="233" spans="1:3" ht="12.5" x14ac:dyDescent="0.25">
      <c r="A233" s="2" t="s">
        <v>463</v>
      </c>
      <c r="B233" s="8" t="s">
        <v>2478</v>
      </c>
      <c r="C233" s="7"/>
    </row>
    <row r="234" spans="1:3" ht="12.5" x14ac:dyDescent="0.25">
      <c r="A234" s="2" t="s">
        <v>465</v>
      </c>
      <c r="B234" s="8" t="s">
        <v>2479</v>
      </c>
      <c r="C234" s="7"/>
    </row>
    <row r="235" spans="1:3" ht="12.5" x14ac:dyDescent="0.25">
      <c r="A235" s="2" t="s">
        <v>467</v>
      </c>
      <c r="B235" s="8" t="s">
        <v>2480</v>
      </c>
      <c r="C235" s="7"/>
    </row>
    <row r="236" spans="1:3" ht="12.5" x14ac:dyDescent="0.25">
      <c r="A236" s="2" t="s">
        <v>469</v>
      </c>
      <c r="B236" s="8" t="s">
        <v>2481</v>
      </c>
      <c r="C236" s="7"/>
    </row>
    <row r="237" spans="1:3" ht="12.5" x14ac:dyDescent="0.25">
      <c r="A237" s="2" t="s">
        <v>471</v>
      </c>
      <c r="B237" s="8" t="s">
        <v>2482</v>
      </c>
      <c r="C237" s="7"/>
    </row>
    <row r="238" spans="1:3" ht="12.5" x14ac:dyDescent="0.25">
      <c r="A238" s="2" t="s">
        <v>473</v>
      </c>
      <c r="B238" s="8" t="s">
        <v>2483</v>
      </c>
      <c r="C238" s="7"/>
    </row>
    <row r="239" spans="1:3" ht="12.5" x14ac:dyDescent="0.25">
      <c r="A239" s="2" t="s">
        <v>475</v>
      </c>
      <c r="B239" s="8" t="s">
        <v>2484</v>
      </c>
      <c r="C239" s="7"/>
    </row>
    <row r="240" spans="1:3" ht="12.5" x14ac:dyDescent="0.25">
      <c r="A240" s="2" t="s">
        <v>477</v>
      </c>
      <c r="B240" s="8" t="s">
        <v>2485</v>
      </c>
      <c r="C240" s="7"/>
    </row>
    <row r="241" spans="1:3" ht="12.5" x14ac:dyDescent="0.25">
      <c r="A241" s="2" t="s">
        <v>479</v>
      </c>
      <c r="B241" s="8" t="s">
        <v>2486</v>
      </c>
      <c r="C241" s="7"/>
    </row>
    <row r="242" spans="1:3" ht="12.5" x14ac:dyDescent="0.25">
      <c r="A242" s="2" t="s">
        <v>481</v>
      </c>
      <c r="B242" s="8" t="s">
        <v>2487</v>
      </c>
      <c r="C242" s="7"/>
    </row>
    <row r="243" spans="1:3" ht="12.5" x14ac:dyDescent="0.25">
      <c r="A243" s="2" t="s">
        <v>483</v>
      </c>
      <c r="B243" s="8" t="s">
        <v>2488</v>
      </c>
      <c r="C243" s="7"/>
    </row>
    <row r="244" spans="1:3" ht="12.5" x14ac:dyDescent="0.25">
      <c r="A244" s="2" t="s">
        <v>485</v>
      </c>
      <c r="B244" s="8" t="s">
        <v>2489</v>
      </c>
      <c r="C244" s="7"/>
    </row>
    <row r="245" spans="1:3" ht="12.5" x14ac:dyDescent="0.25">
      <c r="A245" s="2" t="s">
        <v>487</v>
      </c>
      <c r="B245" s="8" t="s">
        <v>2490</v>
      </c>
      <c r="C245" s="7"/>
    </row>
    <row r="246" spans="1:3" ht="12.5" x14ac:dyDescent="0.25">
      <c r="A246" s="2" t="s">
        <v>489</v>
      </c>
      <c r="B246" s="8" t="s">
        <v>2491</v>
      </c>
      <c r="C246" s="7"/>
    </row>
    <row r="247" spans="1:3" ht="12.5" x14ac:dyDescent="0.25">
      <c r="A247" s="2" t="s">
        <v>491</v>
      </c>
      <c r="B247" s="8" t="s">
        <v>2492</v>
      </c>
      <c r="C247" s="7"/>
    </row>
    <row r="248" spans="1:3" ht="12.5" x14ac:dyDescent="0.25">
      <c r="A248" s="2" t="s">
        <v>493</v>
      </c>
      <c r="B248" s="8" t="s">
        <v>2493</v>
      </c>
      <c r="C248" s="7"/>
    </row>
    <row r="249" spans="1:3" ht="12.5" x14ac:dyDescent="0.25">
      <c r="A249" s="2" t="s">
        <v>495</v>
      </c>
      <c r="B249" s="8" t="s">
        <v>2494</v>
      </c>
      <c r="C249" s="7"/>
    </row>
    <row r="250" spans="1:3" ht="12.5" x14ac:dyDescent="0.25">
      <c r="A250" s="2" t="s">
        <v>497</v>
      </c>
      <c r="B250" s="8" t="s">
        <v>2495</v>
      </c>
      <c r="C250" s="7"/>
    </row>
    <row r="251" spans="1:3" ht="12.5" x14ac:dyDescent="0.25">
      <c r="A251" s="2" t="s">
        <v>499</v>
      </c>
      <c r="B251" s="8" t="s">
        <v>2496</v>
      </c>
      <c r="C251" s="7"/>
    </row>
    <row r="252" spans="1:3" ht="12.5" x14ac:dyDescent="0.25">
      <c r="A252" s="2" t="s">
        <v>501</v>
      </c>
      <c r="B252" s="8" t="s">
        <v>2497</v>
      </c>
      <c r="C252" s="7"/>
    </row>
    <row r="253" spans="1:3" ht="12.5" x14ac:dyDescent="0.25">
      <c r="A253" s="2" t="s">
        <v>503</v>
      </c>
      <c r="B253" s="8" t="s">
        <v>2498</v>
      </c>
      <c r="C253" s="7"/>
    </row>
    <row r="254" spans="1:3" ht="12.5" x14ac:dyDescent="0.25">
      <c r="A254" s="2" t="s">
        <v>505</v>
      </c>
      <c r="B254" s="8" t="s">
        <v>2499</v>
      </c>
      <c r="C254" s="7"/>
    </row>
    <row r="255" spans="1:3" ht="12.5" x14ac:dyDescent="0.25">
      <c r="A255" s="2" t="s">
        <v>507</v>
      </c>
      <c r="B255" s="8" t="s">
        <v>2500</v>
      </c>
      <c r="C255" s="7"/>
    </row>
    <row r="256" spans="1:3" ht="12.5" x14ac:dyDescent="0.25">
      <c r="A256" s="2" t="s">
        <v>509</v>
      </c>
      <c r="B256" s="8" t="s">
        <v>2501</v>
      </c>
      <c r="C256" s="7"/>
    </row>
    <row r="257" spans="1:3" ht="12.5" x14ac:dyDescent="0.25">
      <c r="A257" s="2" t="s">
        <v>511</v>
      </c>
      <c r="B257" s="8" t="s">
        <v>2502</v>
      </c>
      <c r="C257" s="7"/>
    </row>
    <row r="258" spans="1:3" ht="12.5" x14ac:dyDescent="0.25">
      <c r="A258" s="2" t="s">
        <v>513</v>
      </c>
      <c r="B258" s="8" t="s">
        <v>2503</v>
      </c>
      <c r="C258" s="7"/>
    </row>
    <row r="259" spans="1:3" ht="12.5" x14ac:dyDescent="0.25">
      <c r="A259" s="2" t="s">
        <v>515</v>
      </c>
      <c r="B259" s="8" t="s">
        <v>2504</v>
      </c>
      <c r="C259" s="7"/>
    </row>
    <row r="260" spans="1:3" ht="12.5" x14ac:dyDescent="0.25">
      <c r="A260" s="2" t="s">
        <v>517</v>
      </c>
      <c r="B260" s="8" t="s">
        <v>2505</v>
      </c>
      <c r="C260" s="7"/>
    </row>
    <row r="261" spans="1:3" ht="12.5" x14ac:dyDescent="0.25">
      <c r="A261" s="2" t="s">
        <v>519</v>
      </c>
      <c r="B261" s="8" t="s">
        <v>2506</v>
      </c>
      <c r="C261" s="7"/>
    </row>
    <row r="262" spans="1:3" ht="12.5" x14ac:dyDescent="0.25">
      <c r="A262" s="2" t="s">
        <v>521</v>
      </c>
      <c r="B262" s="8" t="s">
        <v>2507</v>
      </c>
      <c r="C262" s="7"/>
    </row>
    <row r="263" spans="1:3" ht="12.5" x14ac:dyDescent="0.25">
      <c r="A263" s="2" t="s">
        <v>523</v>
      </c>
      <c r="B263" s="8" t="s">
        <v>2508</v>
      </c>
      <c r="C263" s="7"/>
    </row>
    <row r="264" spans="1:3" ht="12.5" x14ac:dyDescent="0.25">
      <c r="A264" s="2" t="s">
        <v>525</v>
      </c>
      <c r="B264" s="8" t="s">
        <v>2509</v>
      </c>
      <c r="C264" s="7"/>
    </row>
    <row r="265" spans="1:3" ht="12.5" x14ac:dyDescent="0.25">
      <c r="A265" s="2" t="s">
        <v>527</v>
      </c>
      <c r="B265" s="8" t="s">
        <v>2510</v>
      </c>
      <c r="C265" s="7"/>
    </row>
    <row r="266" spans="1:3" ht="12.5" x14ac:dyDescent="0.25">
      <c r="A266" s="2" t="s">
        <v>529</v>
      </c>
      <c r="B266" s="8" t="s">
        <v>2511</v>
      </c>
      <c r="C266" s="7"/>
    </row>
    <row r="267" spans="1:3" ht="12.5" x14ac:dyDescent="0.25">
      <c r="A267" s="2" t="s">
        <v>531</v>
      </c>
      <c r="B267" s="8" t="s">
        <v>2512</v>
      </c>
      <c r="C267" s="7"/>
    </row>
    <row r="268" spans="1:3" ht="12.5" x14ac:dyDescent="0.25">
      <c r="A268" s="2" t="s">
        <v>533</v>
      </c>
      <c r="B268" s="8" t="s">
        <v>2513</v>
      </c>
      <c r="C268" s="7"/>
    </row>
    <row r="269" spans="1:3" ht="12.5" x14ac:dyDescent="0.25">
      <c r="A269" s="2" t="s">
        <v>535</v>
      </c>
      <c r="B269" s="8" t="s">
        <v>2514</v>
      </c>
      <c r="C269" s="7"/>
    </row>
    <row r="270" spans="1:3" ht="12.5" x14ac:dyDescent="0.25">
      <c r="A270" s="2" t="s">
        <v>537</v>
      </c>
      <c r="B270" s="8" t="s">
        <v>2515</v>
      </c>
      <c r="C270" s="7"/>
    </row>
    <row r="271" spans="1:3" ht="12.5" x14ac:dyDescent="0.25">
      <c r="A271" s="2" t="s">
        <v>539</v>
      </c>
      <c r="B271" s="8" t="s">
        <v>2516</v>
      </c>
      <c r="C271" s="7"/>
    </row>
    <row r="272" spans="1:3" ht="12.5" x14ac:dyDescent="0.25">
      <c r="A272" s="2" t="s">
        <v>541</v>
      </c>
      <c r="B272" s="8" t="s">
        <v>2517</v>
      </c>
      <c r="C272" s="7"/>
    </row>
    <row r="273" spans="1:3" ht="12.5" x14ac:dyDescent="0.25">
      <c r="A273" s="2" t="s">
        <v>543</v>
      </c>
      <c r="B273" s="8" t="s">
        <v>2518</v>
      </c>
      <c r="C273" s="7"/>
    </row>
    <row r="274" spans="1:3" ht="12.5" x14ac:dyDescent="0.25">
      <c r="A274" s="2" t="s">
        <v>545</v>
      </c>
      <c r="B274" s="8" t="s">
        <v>2519</v>
      </c>
      <c r="C274" s="7"/>
    </row>
    <row r="275" spans="1:3" ht="12.5" x14ac:dyDescent="0.25">
      <c r="A275" s="2" t="s">
        <v>547</v>
      </c>
      <c r="B275" s="8" t="s">
        <v>2520</v>
      </c>
      <c r="C275" s="7"/>
    </row>
    <row r="276" spans="1:3" ht="12.5" x14ac:dyDescent="0.25">
      <c r="A276" s="2" t="s">
        <v>549</v>
      </c>
      <c r="B276" s="8" t="s">
        <v>2521</v>
      </c>
      <c r="C276" s="7"/>
    </row>
    <row r="277" spans="1:3" ht="12.5" x14ac:dyDescent="0.25">
      <c r="A277" s="2" t="s">
        <v>551</v>
      </c>
      <c r="B277" s="8" t="s">
        <v>2522</v>
      </c>
      <c r="C277" s="7"/>
    </row>
    <row r="278" spans="1:3" ht="12.5" x14ac:dyDescent="0.25">
      <c r="A278" s="2" t="s">
        <v>553</v>
      </c>
      <c r="B278" s="8" t="s">
        <v>2523</v>
      </c>
      <c r="C278" s="7"/>
    </row>
    <row r="279" spans="1:3" ht="12.5" x14ac:dyDescent="0.25">
      <c r="A279" s="2" t="s">
        <v>555</v>
      </c>
      <c r="B279" s="8" t="s">
        <v>2524</v>
      </c>
      <c r="C279" s="7"/>
    </row>
    <row r="280" spans="1:3" ht="12.5" x14ac:dyDescent="0.25">
      <c r="A280" s="2" t="s">
        <v>557</v>
      </c>
      <c r="B280" s="8" t="s">
        <v>2525</v>
      </c>
      <c r="C280" s="7"/>
    </row>
    <row r="281" spans="1:3" ht="12.5" x14ac:dyDescent="0.25">
      <c r="A281" s="2" t="s">
        <v>559</v>
      </c>
      <c r="B281" s="8" t="s">
        <v>2526</v>
      </c>
      <c r="C281" s="7"/>
    </row>
    <row r="282" spans="1:3" ht="12.5" x14ac:dyDescent="0.25">
      <c r="A282" s="2" t="s">
        <v>561</v>
      </c>
      <c r="B282" s="8" t="s">
        <v>2527</v>
      </c>
      <c r="C282" s="7"/>
    </row>
    <row r="283" spans="1:3" ht="12.5" x14ac:dyDescent="0.25">
      <c r="A283" s="2" t="s">
        <v>563</v>
      </c>
      <c r="B283" s="8" t="s">
        <v>2528</v>
      </c>
      <c r="C283" s="7"/>
    </row>
    <row r="284" spans="1:3" ht="12.5" x14ac:dyDescent="0.25">
      <c r="A284" s="2" t="s">
        <v>565</v>
      </c>
      <c r="B284" s="8" t="s">
        <v>2529</v>
      </c>
      <c r="C284" s="7"/>
    </row>
    <row r="285" spans="1:3" ht="12.5" x14ac:dyDescent="0.25">
      <c r="A285" s="2" t="s">
        <v>567</v>
      </c>
      <c r="B285" s="8" t="s">
        <v>2530</v>
      </c>
      <c r="C285" s="7"/>
    </row>
    <row r="286" spans="1:3" ht="12.5" x14ac:dyDescent="0.25">
      <c r="A286" s="2" t="s">
        <v>569</v>
      </c>
      <c r="B286" s="8" t="s">
        <v>2531</v>
      </c>
      <c r="C286" s="7"/>
    </row>
    <row r="287" spans="1:3" ht="12.5" x14ac:dyDescent="0.25">
      <c r="A287" s="2" t="s">
        <v>571</v>
      </c>
      <c r="B287" s="8" t="s">
        <v>2532</v>
      </c>
      <c r="C287" s="7"/>
    </row>
    <row r="288" spans="1:3" ht="12.5" x14ac:dyDescent="0.25">
      <c r="A288" s="2" t="s">
        <v>573</v>
      </c>
      <c r="B288" s="8" t="s">
        <v>2533</v>
      </c>
      <c r="C288" s="7"/>
    </row>
    <row r="289" spans="1:3" ht="12.5" x14ac:dyDescent="0.25">
      <c r="A289" s="2" t="s">
        <v>575</v>
      </c>
      <c r="B289" s="8" t="s">
        <v>2534</v>
      </c>
      <c r="C289" s="7"/>
    </row>
    <row r="290" spans="1:3" ht="12.5" x14ac:dyDescent="0.25">
      <c r="A290" s="2" t="s">
        <v>577</v>
      </c>
      <c r="B290" s="8" t="s">
        <v>2535</v>
      </c>
      <c r="C290" s="7"/>
    </row>
    <row r="291" spans="1:3" ht="12.5" x14ac:dyDescent="0.25">
      <c r="A291" s="2" t="s">
        <v>579</v>
      </c>
      <c r="B291" s="8" t="s">
        <v>2536</v>
      </c>
      <c r="C291" s="7"/>
    </row>
    <row r="292" spans="1:3" ht="12.5" x14ac:dyDescent="0.25">
      <c r="A292" s="2" t="s">
        <v>581</v>
      </c>
      <c r="B292" s="8" t="s">
        <v>2537</v>
      </c>
      <c r="C292" s="7"/>
    </row>
    <row r="293" spans="1:3" ht="12.5" x14ac:dyDescent="0.25">
      <c r="A293" s="2" t="s">
        <v>583</v>
      </c>
      <c r="B293" s="8" t="s">
        <v>2538</v>
      </c>
      <c r="C293" s="7"/>
    </row>
    <row r="294" spans="1:3" ht="12.5" x14ac:dyDescent="0.25">
      <c r="A294" s="2" t="s">
        <v>585</v>
      </c>
      <c r="B294" s="8" t="s">
        <v>2539</v>
      </c>
      <c r="C294" s="7"/>
    </row>
    <row r="295" spans="1:3" ht="12.5" x14ac:dyDescent="0.25">
      <c r="A295" s="2" t="s">
        <v>587</v>
      </c>
      <c r="B295" s="8" t="s">
        <v>2540</v>
      </c>
      <c r="C295" s="7"/>
    </row>
    <row r="296" spans="1:3" ht="12.5" x14ac:dyDescent="0.25">
      <c r="A296" s="2" t="s">
        <v>589</v>
      </c>
      <c r="B296" s="8" t="s">
        <v>2541</v>
      </c>
      <c r="C296" s="7"/>
    </row>
    <row r="297" spans="1:3" ht="12.5" x14ac:dyDescent="0.25">
      <c r="A297" s="2" t="s">
        <v>591</v>
      </c>
      <c r="B297" s="8" t="s">
        <v>2542</v>
      </c>
      <c r="C297" s="7"/>
    </row>
    <row r="298" spans="1:3" ht="12.5" x14ac:dyDescent="0.25">
      <c r="A298" s="2" t="s">
        <v>593</v>
      </c>
      <c r="B298" s="8" t="s">
        <v>2543</v>
      </c>
      <c r="C298" s="7"/>
    </row>
    <row r="299" spans="1:3" ht="12.5" x14ac:dyDescent="0.25">
      <c r="A299" s="2" t="s">
        <v>595</v>
      </c>
      <c r="B299" s="8" t="s">
        <v>2544</v>
      </c>
      <c r="C299" s="7"/>
    </row>
    <row r="300" spans="1:3" ht="12.5" x14ac:dyDescent="0.25">
      <c r="A300" s="2" t="s">
        <v>597</v>
      </c>
      <c r="B300" s="8" t="s">
        <v>2545</v>
      </c>
      <c r="C300" s="7"/>
    </row>
    <row r="301" spans="1:3" ht="12.5" x14ac:dyDescent="0.25">
      <c r="A301" s="2" t="s">
        <v>599</v>
      </c>
      <c r="B301" s="8" t="s">
        <v>2546</v>
      </c>
      <c r="C301" s="7"/>
    </row>
    <row r="302" spans="1:3" ht="12.5" x14ac:dyDescent="0.25">
      <c r="A302" s="2" t="s">
        <v>601</v>
      </c>
      <c r="B302" s="8" t="s">
        <v>2547</v>
      </c>
      <c r="C302" s="7"/>
    </row>
    <row r="303" spans="1:3" ht="12.5" x14ac:dyDescent="0.25">
      <c r="A303" s="2" t="s">
        <v>603</v>
      </c>
      <c r="B303" s="8" t="s">
        <v>2548</v>
      </c>
      <c r="C303" s="7"/>
    </row>
    <row r="304" spans="1:3" ht="12.5" x14ac:dyDescent="0.25">
      <c r="A304" s="2" t="s">
        <v>605</v>
      </c>
      <c r="B304" s="8" t="s">
        <v>2549</v>
      </c>
      <c r="C304" s="7"/>
    </row>
    <row r="305" spans="1:3" ht="12.5" x14ac:dyDescent="0.25">
      <c r="A305" s="2" t="s">
        <v>607</v>
      </c>
      <c r="B305" s="8" t="s">
        <v>2550</v>
      </c>
      <c r="C305" s="7"/>
    </row>
    <row r="306" spans="1:3" ht="12.5" x14ac:dyDescent="0.25">
      <c r="A306" s="2" t="s">
        <v>609</v>
      </c>
      <c r="B306" s="8" t="s">
        <v>2551</v>
      </c>
      <c r="C306" s="7"/>
    </row>
    <row r="307" spans="1:3" ht="12.5" x14ac:dyDescent="0.25">
      <c r="A307" s="2" t="s">
        <v>611</v>
      </c>
      <c r="B307" s="8" t="s">
        <v>2552</v>
      </c>
      <c r="C307" s="7"/>
    </row>
    <row r="308" spans="1:3" ht="12.5" x14ac:dyDescent="0.25">
      <c r="A308" s="2" t="s">
        <v>613</v>
      </c>
      <c r="B308" s="8" t="s">
        <v>2553</v>
      </c>
      <c r="C308" s="7"/>
    </row>
    <row r="309" spans="1:3" ht="12.5" x14ac:dyDescent="0.25">
      <c r="A309" s="2" t="s">
        <v>615</v>
      </c>
      <c r="B309" s="8" t="s">
        <v>2554</v>
      </c>
      <c r="C309" s="7"/>
    </row>
    <row r="310" spans="1:3" ht="12.5" x14ac:dyDescent="0.25">
      <c r="A310" s="2" t="s">
        <v>617</v>
      </c>
      <c r="B310" s="8" t="s">
        <v>2555</v>
      </c>
      <c r="C310" s="7"/>
    </row>
    <row r="311" spans="1:3" ht="12.5" x14ac:dyDescent="0.25">
      <c r="A311" s="2" t="s">
        <v>619</v>
      </c>
      <c r="B311" s="8" t="s">
        <v>2556</v>
      </c>
      <c r="C311" s="7"/>
    </row>
    <row r="312" spans="1:3" ht="12.5" x14ac:dyDescent="0.25">
      <c r="A312" s="2" t="s">
        <v>621</v>
      </c>
      <c r="B312" s="8" t="s">
        <v>2557</v>
      </c>
      <c r="C312" s="7"/>
    </row>
    <row r="313" spans="1:3" ht="12.5" x14ac:dyDescent="0.25">
      <c r="A313" s="2" t="s">
        <v>623</v>
      </c>
      <c r="B313" s="8" t="s">
        <v>2558</v>
      </c>
      <c r="C313" s="7"/>
    </row>
    <row r="314" spans="1:3" ht="12.5" x14ac:dyDescent="0.25">
      <c r="A314" s="2" t="s">
        <v>625</v>
      </c>
      <c r="B314" s="8" t="s">
        <v>2559</v>
      </c>
      <c r="C314" s="7"/>
    </row>
    <row r="315" spans="1:3" ht="12.5" x14ac:dyDescent="0.25">
      <c r="A315" s="2" t="s">
        <v>627</v>
      </c>
      <c r="B315" s="8" t="s">
        <v>2560</v>
      </c>
      <c r="C315" s="7"/>
    </row>
    <row r="316" spans="1:3" ht="12.5" x14ac:dyDescent="0.25">
      <c r="A316" s="2" t="s">
        <v>629</v>
      </c>
      <c r="B316" s="8" t="s">
        <v>2561</v>
      </c>
      <c r="C316" s="7"/>
    </row>
    <row r="317" spans="1:3" ht="12.5" x14ac:dyDescent="0.25">
      <c r="A317" s="2" t="s">
        <v>631</v>
      </c>
      <c r="B317" s="8" t="s">
        <v>2562</v>
      </c>
      <c r="C317" s="7"/>
    </row>
    <row r="318" spans="1:3" ht="12.5" x14ac:dyDescent="0.25">
      <c r="A318" s="2" t="s">
        <v>633</v>
      </c>
      <c r="B318" s="8" t="s">
        <v>2563</v>
      </c>
      <c r="C318" s="7"/>
    </row>
    <row r="319" spans="1:3" ht="12.5" x14ac:dyDescent="0.25">
      <c r="A319" s="2" t="s">
        <v>635</v>
      </c>
      <c r="B319" s="8" t="s">
        <v>2564</v>
      </c>
      <c r="C319" s="7"/>
    </row>
    <row r="320" spans="1:3" ht="12.5" x14ac:dyDescent="0.25">
      <c r="A320" s="2" t="s">
        <v>637</v>
      </c>
      <c r="B320" s="8" t="s">
        <v>2565</v>
      </c>
      <c r="C320" s="7"/>
    </row>
    <row r="321" spans="1:3" ht="12.5" x14ac:dyDescent="0.25">
      <c r="A321" s="2" t="s">
        <v>639</v>
      </c>
      <c r="B321" s="8" t="s">
        <v>2566</v>
      </c>
      <c r="C321" s="7"/>
    </row>
    <row r="322" spans="1:3" ht="12.5" x14ac:dyDescent="0.25">
      <c r="A322" s="2" t="s">
        <v>641</v>
      </c>
      <c r="B322" s="8" t="s">
        <v>2567</v>
      </c>
      <c r="C322" s="7"/>
    </row>
    <row r="323" spans="1:3" ht="12.5" x14ac:dyDescent="0.25">
      <c r="A323" s="2" t="s">
        <v>643</v>
      </c>
      <c r="B323" s="8" t="s">
        <v>2568</v>
      </c>
      <c r="C323" s="7"/>
    </row>
    <row r="324" spans="1:3" ht="12.5" x14ac:dyDescent="0.25">
      <c r="A324" s="2" t="s">
        <v>645</v>
      </c>
      <c r="B324" s="8" t="s">
        <v>2569</v>
      </c>
      <c r="C324" s="7"/>
    </row>
    <row r="325" spans="1:3" ht="12.5" x14ac:dyDescent="0.25">
      <c r="A325" s="2" t="s">
        <v>647</v>
      </c>
      <c r="B325" s="8" t="s">
        <v>2570</v>
      </c>
      <c r="C325" s="7"/>
    </row>
    <row r="326" spans="1:3" ht="12.5" x14ac:dyDescent="0.25">
      <c r="A326" s="2" t="s">
        <v>649</v>
      </c>
      <c r="B326" s="8" t="s">
        <v>2571</v>
      </c>
      <c r="C326" s="7"/>
    </row>
    <row r="327" spans="1:3" ht="12.5" x14ac:dyDescent="0.25">
      <c r="A327" s="2" t="s">
        <v>651</v>
      </c>
      <c r="B327" s="8" t="s">
        <v>2572</v>
      </c>
      <c r="C327" s="7"/>
    </row>
    <row r="328" spans="1:3" ht="12.5" x14ac:dyDescent="0.25">
      <c r="A328" s="2" t="s">
        <v>653</v>
      </c>
      <c r="B328" s="8" t="s">
        <v>2573</v>
      </c>
      <c r="C328" s="7"/>
    </row>
    <row r="329" spans="1:3" ht="12.5" x14ac:dyDescent="0.25">
      <c r="A329" s="2" t="s">
        <v>655</v>
      </c>
      <c r="B329" s="8" t="s">
        <v>2574</v>
      </c>
      <c r="C329" s="7"/>
    </row>
    <row r="330" spans="1:3" ht="12.5" x14ac:dyDescent="0.25">
      <c r="A330" s="2" t="s">
        <v>657</v>
      </c>
      <c r="B330" s="8" t="s">
        <v>2575</v>
      </c>
      <c r="C330" s="7"/>
    </row>
    <row r="331" spans="1:3" ht="12.5" x14ac:dyDescent="0.25">
      <c r="A331" s="2" t="s">
        <v>659</v>
      </c>
      <c r="B331" s="8" t="s">
        <v>2576</v>
      </c>
      <c r="C331" s="7"/>
    </row>
    <row r="332" spans="1:3" ht="12.5" x14ac:dyDescent="0.25">
      <c r="A332" s="2" t="s">
        <v>661</v>
      </c>
      <c r="B332" s="8" t="s">
        <v>2577</v>
      </c>
      <c r="C332" s="7"/>
    </row>
    <row r="333" spans="1:3" ht="12.5" x14ac:dyDescent="0.25">
      <c r="A333" s="2" t="s">
        <v>663</v>
      </c>
      <c r="B333" s="8" t="s">
        <v>2578</v>
      </c>
      <c r="C333" s="7"/>
    </row>
    <row r="334" spans="1:3" ht="12.5" x14ac:dyDescent="0.25">
      <c r="A334" s="2" t="s">
        <v>665</v>
      </c>
      <c r="B334" s="8" t="s">
        <v>2579</v>
      </c>
      <c r="C334" s="7"/>
    </row>
    <row r="335" spans="1:3" ht="12.5" x14ac:dyDescent="0.25">
      <c r="A335" s="2" t="s">
        <v>667</v>
      </c>
      <c r="B335" s="8" t="s">
        <v>2580</v>
      </c>
      <c r="C335" s="7"/>
    </row>
    <row r="336" spans="1:3" ht="12.5" x14ac:dyDescent="0.25">
      <c r="A336" s="2" t="s">
        <v>669</v>
      </c>
      <c r="B336" s="8" t="s">
        <v>2581</v>
      </c>
      <c r="C336" s="7"/>
    </row>
    <row r="337" spans="1:3" ht="12.5" x14ac:dyDescent="0.25">
      <c r="A337" s="2" t="s">
        <v>671</v>
      </c>
      <c r="B337" s="8" t="s">
        <v>2582</v>
      </c>
      <c r="C337" s="7"/>
    </row>
    <row r="338" spans="1:3" ht="12.5" x14ac:dyDescent="0.25">
      <c r="A338" s="2" t="s">
        <v>673</v>
      </c>
      <c r="B338" s="8" t="s">
        <v>2583</v>
      </c>
      <c r="C338" s="7"/>
    </row>
    <row r="339" spans="1:3" ht="12.5" x14ac:dyDescent="0.25">
      <c r="A339" s="2" t="s">
        <v>675</v>
      </c>
      <c r="B339" s="8" t="s">
        <v>2584</v>
      </c>
      <c r="C339" s="7"/>
    </row>
    <row r="340" spans="1:3" ht="12.5" x14ac:dyDescent="0.25">
      <c r="A340" s="2" t="s">
        <v>677</v>
      </c>
      <c r="B340" s="8" t="s">
        <v>2585</v>
      </c>
      <c r="C340" s="7"/>
    </row>
    <row r="341" spans="1:3" ht="12.5" x14ac:dyDescent="0.25">
      <c r="A341" s="2" t="s">
        <v>679</v>
      </c>
      <c r="B341" s="8" t="s">
        <v>2586</v>
      </c>
      <c r="C341" s="7"/>
    </row>
    <row r="342" spans="1:3" ht="12.5" x14ac:dyDescent="0.25">
      <c r="A342" s="2" t="s">
        <v>681</v>
      </c>
      <c r="B342" s="8" t="s">
        <v>2587</v>
      </c>
      <c r="C342" s="7"/>
    </row>
    <row r="343" spans="1:3" ht="12.5" x14ac:dyDescent="0.25">
      <c r="A343" s="2" t="s">
        <v>683</v>
      </c>
      <c r="B343" s="8" t="s">
        <v>2588</v>
      </c>
      <c r="C343" s="7"/>
    </row>
    <row r="344" spans="1:3" ht="12.5" x14ac:dyDescent="0.25">
      <c r="A344" s="2" t="s">
        <v>685</v>
      </c>
      <c r="B344" s="8" t="s">
        <v>2589</v>
      </c>
      <c r="C344" s="7"/>
    </row>
    <row r="345" spans="1:3" ht="12.5" x14ac:dyDescent="0.25">
      <c r="A345" s="2" t="s">
        <v>687</v>
      </c>
      <c r="B345" s="8" t="s">
        <v>2590</v>
      </c>
      <c r="C345" s="7"/>
    </row>
    <row r="346" spans="1:3" ht="12.5" x14ac:dyDescent="0.25">
      <c r="A346" s="2" t="s">
        <v>689</v>
      </c>
      <c r="B346" s="8" t="s">
        <v>2591</v>
      </c>
      <c r="C346" s="7"/>
    </row>
    <row r="347" spans="1:3" ht="12.5" x14ac:dyDescent="0.25">
      <c r="A347" s="2" t="s">
        <v>691</v>
      </c>
      <c r="B347" s="8" t="s">
        <v>2592</v>
      </c>
      <c r="C347" s="7"/>
    </row>
    <row r="348" spans="1:3" ht="12.5" x14ac:dyDescent="0.25">
      <c r="A348" s="2" t="s">
        <v>693</v>
      </c>
      <c r="B348" s="8" t="s">
        <v>2593</v>
      </c>
      <c r="C348" s="7"/>
    </row>
    <row r="349" spans="1:3" ht="12.5" x14ac:dyDescent="0.25">
      <c r="A349" s="2" t="s">
        <v>695</v>
      </c>
      <c r="B349" s="8" t="s">
        <v>2594</v>
      </c>
      <c r="C349" s="7"/>
    </row>
    <row r="350" spans="1:3" ht="12.5" x14ac:dyDescent="0.25">
      <c r="A350" s="2" t="s">
        <v>697</v>
      </c>
      <c r="B350" s="8" t="s">
        <v>2595</v>
      </c>
      <c r="C350" s="7"/>
    </row>
    <row r="351" spans="1:3" ht="12.5" x14ac:dyDescent="0.25">
      <c r="A351" s="2" t="s">
        <v>699</v>
      </c>
      <c r="B351" s="8" t="s">
        <v>2596</v>
      </c>
      <c r="C351" s="7"/>
    </row>
    <row r="352" spans="1:3" ht="12.5" x14ac:dyDescent="0.25">
      <c r="A352" s="2" t="s">
        <v>701</v>
      </c>
      <c r="B352" s="8" t="s">
        <v>2597</v>
      </c>
      <c r="C352" s="7"/>
    </row>
    <row r="353" spans="1:3" ht="12.5" x14ac:dyDescent="0.25">
      <c r="A353" s="2" t="s">
        <v>703</v>
      </c>
      <c r="B353" s="8" t="s">
        <v>2598</v>
      </c>
      <c r="C353" s="7"/>
    </row>
    <row r="354" spans="1:3" ht="12.5" x14ac:dyDescent="0.25">
      <c r="A354" s="2" t="s">
        <v>705</v>
      </c>
      <c r="B354" s="8" t="s">
        <v>2599</v>
      </c>
      <c r="C354" s="7"/>
    </row>
    <row r="355" spans="1:3" ht="12.5" x14ac:dyDescent="0.25">
      <c r="A355" s="2" t="s">
        <v>707</v>
      </c>
      <c r="B355" s="8" t="s">
        <v>2600</v>
      </c>
      <c r="C355" s="7"/>
    </row>
    <row r="356" spans="1:3" ht="12.5" x14ac:dyDescent="0.25">
      <c r="A356" s="2" t="s">
        <v>709</v>
      </c>
      <c r="B356" s="8" t="s">
        <v>2601</v>
      </c>
      <c r="C356" s="7"/>
    </row>
    <row r="357" spans="1:3" ht="12.5" x14ac:dyDescent="0.25">
      <c r="A357" s="2" t="s">
        <v>711</v>
      </c>
      <c r="B357" s="8" t="s">
        <v>2602</v>
      </c>
      <c r="C357" s="7"/>
    </row>
    <row r="358" spans="1:3" ht="12.5" x14ac:dyDescent="0.25">
      <c r="A358" s="2" t="s">
        <v>713</v>
      </c>
      <c r="B358" s="8" t="s">
        <v>2603</v>
      </c>
      <c r="C358" s="7"/>
    </row>
    <row r="359" spans="1:3" ht="12.5" x14ac:dyDescent="0.25">
      <c r="A359" s="2" t="s">
        <v>715</v>
      </c>
      <c r="B359" s="8" t="s">
        <v>2604</v>
      </c>
      <c r="C359" s="7"/>
    </row>
    <row r="360" spans="1:3" ht="12.5" x14ac:dyDescent="0.25">
      <c r="A360" s="2" t="s">
        <v>717</v>
      </c>
      <c r="B360" s="8" t="s">
        <v>2605</v>
      </c>
      <c r="C360" s="7"/>
    </row>
    <row r="361" spans="1:3" ht="12.5" x14ac:dyDescent="0.25">
      <c r="A361" s="2" t="s">
        <v>719</v>
      </c>
      <c r="B361" s="8" t="s">
        <v>2606</v>
      </c>
      <c r="C361" s="7"/>
    </row>
    <row r="362" spans="1:3" ht="12.5" x14ac:dyDescent="0.25">
      <c r="A362" s="2" t="s">
        <v>721</v>
      </c>
      <c r="B362" s="8" t="s">
        <v>2607</v>
      </c>
      <c r="C362" s="7"/>
    </row>
    <row r="363" spans="1:3" ht="12.5" x14ac:dyDescent="0.25">
      <c r="A363" s="2" t="s">
        <v>723</v>
      </c>
      <c r="B363" s="8" t="s">
        <v>2608</v>
      </c>
      <c r="C363" s="7"/>
    </row>
    <row r="364" spans="1:3" ht="12.5" x14ac:dyDescent="0.25">
      <c r="A364" s="2" t="s">
        <v>725</v>
      </c>
      <c r="B364" s="8" t="s">
        <v>2609</v>
      </c>
      <c r="C364" s="7"/>
    </row>
    <row r="365" spans="1:3" ht="12.5" x14ac:dyDescent="0.25">
      <c r="A365" s="2" t="s">
        <v>727</v>
      </c>
      <c r="B365" s="8" t="s">
        <v>2610</v>
      </c>
      <c r="C365" s="7"/>
    </row>
    <row r="366" spans="1:3" ht="12.5" x14ac:dyDescent="0.25">
      <c r="A366" s="2" t="s">
        <v>729</v>
      </c>
      <c r="B366" s="8" t="s">
        <v>2611</v>
      </c>
      <c r="C366" s="7"/>
    </row>
    <row r="367" spans="1:3" ht="12.5" x14ac:dyDescent="0.25">
      <c r="A367" s="2" t="s">
        <v>731</v>
      </c>
      <c r="B367" s="8" t="s">
        <v>2612</v>
      </c>
      <c r="C367" s="7"/>
    </row>
    <row r="368" spans="1:3" ht="12.5" x14ac:dyDescent="0.25">
      <c r="A368" s="2" t="s">
        <v>733</v>
      </c>
      <c r="B368" s="8" t="s">
        <v>2613</v>
      </c>
      <c r="C368" s="7"/>
    </row>
    <row r="369" spans="1:3" ht="12.5" x14ac:dyDescent="0.25">
      <c r="A369" s="2" t="s">
        <v>735</v>
      </c>
      <c r="B369" s="8" t="s">
        <v>2614</v>
      </c>
      <c r="C369" s="7"/>
    </row>
    <row r="370" spans="1:3" ht="12.5" x14ac:dyDescent="0.25">
      <c r="A370" s="2" t="s">
        <v>737</v>
      </c>
      <c r="B370" s="8" t="s">
        <v>2615</v>
      </c>
      <c r="C370" s="7"/>
    </row>
    <row r="371" spans="1:3" ht="12.5" x14ac:dyDescent="0.25">
      <c r="A371" s="2" t="s">
        <v>739</v>
      </c>
      <c r="B371" s="8" t="s">
        <v>2616</v>
      </c>
      <c r="C371" s="7"/>
    </row>
    <row r="372" spans="1:3" ht="12.5" x14ac:dyDescent="0.25">
      <c r="A372" s="2" t="s">
        <v>741</v>
      </c>
      <c r="B372" s="8" t="s">
        <v>2617</v>
      </c>
      <c r="C372" s="7"/>
    </row>
    <row r="373" spans="1:3" ht="12.5" x14ac:dyDescent="0.25">
      <c r="A373" s="2" t="s">
        <v>743</v>
      </c>
      <c r="B373" s="8" t="s">
        <v>2618</v>
      </c>
      <c r="C373" s="7"/>
    </row>
    <row r="374" spans="1:3" ht="12.5" x14ac:dyDescent="0.25">
      <c r="A374" s="2" t="s">
        <v>745</v>
      </c>
      <c r="B374" s="8" t="s">
        <v>2619</v>
      </c>
      <c r="C374" s="7"/>
    </row>
    <row r="375" spans="1:3" ht="12.5" x14ac:dyDescent="0.25">
      <c r="A375" s="2" t="s">
        <v>747</v>
      </c>
      <c r="B375" s="8" t="s">
        <v>2620</v>
      </c>
      <c r="C375" s="7"/>
    </row>
    <row r="376" spans="1:3" ht="12.5" x14ac:dyDescent="0.25">
      <c r="A376" s="2" t="s">
        <v>749</v>
      </c>
      <c r="B376" s="8" t="s">
        <v>2621</v>
      </c>
      <c r="C376" s="7"/>
    </row>
    <row r="377" spans="1:3" ht="12.5" x14ac:dyDescent="0.25">
      <c r="A377" s="2" t="s">
        <v>751</v>
      </c>
      <c r="B377" s="8" t="s">
        <v>2622</v>
      </c>
      <c r="C377" s="7"/>
    </row>
    <row r="378" spans="1:3" ht="12.5" x14ac:dyDescent="0.25">
      <c r="A378" s="2" t="s">
        <v>753</v>
      </c>
      <c r="B378" s="8" t="s">
        <v>2623</v>
      </c>
      <c r="C378" s="7"/>
    </row>
    <row r="379" spans="1:3" ht="12.5" x14ac:dyDescent="0.25">
      <c r="A379" s="2" t="s">
        <v>755</v>
      </c>
      <c r="B379" s="8" t="s">
        <v>2624</v>
      </c>
      <c r="C379" s="7"/>
    </row>
    <row r="380" spans="1:3" ht="12.5" x14ac:dyDescent="0.25">
      <c r="A380" s="2" t="s">
        <v>757</v>
      </c>
      <c r="B380" s="8" t="s">
        <v>2625</v>
      </c>
      <c r="C380" s="7"/>
    </row>
    <row r="381" spans="1:3" ht="12.5" x14ac:dyDescent="0.25">
      <c r="A381" s="2" t="s">
        <v>759</v>
      </c>
      <c r="B381" s="8" t="s">
        <v>2626</v>
      </c>
      <c r="C381" s="7"/>
    </row>
    <row r="382" spans="1:3" ht="12.5" x14ac:dyDescent="0.25">
      <c r="A382" s="2" t="s">
        <v>761</v>
      </c>
      <c r="B382" s="8" t="s">
        <v>2627</v>
      </c>
      <c r="C382" s="7"/>
    </row>
    <row r="383" spans="1:3" ht="12.5" x14ac:dyDescent="0.25">
      <c r="A383" s="2" t="s">
        <v>763</v>
      </c>
      <c r="B383" s="8" t="s">
        <v>2628</v>
      </c>
      <c r="C383" s="7"/>
    </row>
    <row r="384" spans="1:3" ht="12.5" x14ac:dyDescent="0.25">
      <c r="A384" s="2" t="s">
        <v>765</v>
      </c>
      <c r="B384" s="8" t="s">
        <v>2629</v>
      </c>
      <c r="C384" s="7"/>
    </row>
    <row r="385" spans="1:3" ht="12.5" x14ac:dyDescent="0.25">
      <c r="A385" s="2" t="s">
        <v>767</v>
      </c>
      <c r="B385" s="8" t="s">
        <v>2630</v>
      </c>
      <c r="C385" s="7"/>
    </row>
    <row r="386" spans="1:3" ht="12.5" x14ac:dyDescent="0.25">
      <c r="A386" s="2" t="s">
        <v>769</v>
      </c>
      <c r="B386" s="8" t="s">
        <v>2631</v>
      </c>
      <c r="C386" s="7"/>
    </row>
    <row r="387" spans="1:3" ht="12.5" x14ac:dyDescent="0.25">
      <c r="A387" s="2" t="s">
        <v>771</v>
      </c>
      <c r="B387" s="8" t="s">
        <v>2632</v>
      </c>
      <c r="C387" s="7"/>
    </row>
    <row r="388" spans="1:3" ht="12.5" x14ac:dyDescent="0.25">
      <c r="A388" s="2" t="s">
        <v>773</v>
      </c>
      <c r="B388" s="8" t="s">
        <v>2633</v>
      </c>
      <c r="C388" s="7"/>
    </row>
    <row r="389" spans="1:3" ht="12.5" x14ac:dyDescent="0.25">
      <c r="A389" s="2" t="s">
        <v>775</v>
      </c>
      <c r="B389" s="8" t="s">
        <v>2634</v>
      </c>
      <c r="C389" s="7"/>
    </row>
    <row r="390" spans="1:3" ht="12.5" x14ac:dyDescent="0.25">
      <c r="A390" s="2" t="s">
        <v>777</v>
      </c>
      <c r="B390" s="8" t="s">
        <v>2635</v>
      </c>
      <c r="C390" s="7"/>
    </row>
    <row r="391" spans="1:3" ht="12.5" x14ac:dyDescent="0.25">
      <c r="A391" s="2" t="s">
        <v>779</v>
      </c>
      <c r="B391" s="8" t="s">
        <v>2636</v>
      </c>
      <c r="C391" s="7"/>
    </row>
    <row r="392" spans="1:3" ht="12.5" x14ac:dyDescent="0.25">
      <c r="A392" s="2" t="s">
        <v>781</v>
      </c>
      <c r="B392" s="8" t="s">
        <v>2637</v>
      </c>
      <c r="C392" s="7"/>
    </row>
    <row r="393" spans="1:3" ht="12.5" x14ac:dyDescent="0.25">
      <c r="A393" s="2" t="s">
        <v>783</v>
      </c>
      <c r="B393" s="8" t="s">
        <v>2638</v>
      </c>
      <c r="C393" s="7"/>
    </row>
    <row r="394" spans="1:3" ht="12.5" x14ac:dyDescent="0.25">
      <c r="A394" s="2" t="s">
        <v>785</v>
      </c>
      <c r="B394" s="8" t="s">
        <v>2639</v>
      </c>
      <c r="C394" s="7"/>
    </row>
    <row r="395" spans="1:3" ht="12.5" x14ac:dyDescent="0.25">
      <c r="A395" s="2" t="s">
        <v>787</v>
      </c>
      <c r="B395" s="8" t="s">
        <v>2640</v>
      </c>
      <c r="C395" s="7"/>
    </row>
    <row r="396" spans="1:3" ht="12.5" x14ac:dyDescent="0.25">
      <c r="A396" s="2" t="s">
        <v>789</v>
      </c>
      <c r="B396" s="8" t="s">
        <v>2641</v>
      </c>
      <c r="C396" s="7"/>
    </row>
    <row r="397" spans="1:3" ht="12.5" x14ac:dyDescent="0.25">
      <c r="A397" s="2" t="s">
        <v>791</v>
      </c>
      <c r="B397" s="8" t="s">
        <v>2642</v>
      </c>
      <c r="C397" s="7"/>
    </row>
    <row r="398" spans="1:3" ht="12.5" x14ac:dyDescent="0.25">
      <c r="A398" s="2" t="s">
        <v>793</v>
      </c>
      <c r="B398" s="8" t="s">
        <v>2643</v>
      </c>
      <c r="C398" s="7"/>
    </row>
    <row r="399" spans="1:3" ht="12.5" x14ac:dyDescent="0.25">
      <c r="A399" s="2" t="s">
        <v>795</v>
      </c>
      <c r="B399" s="8" t="s">
        <v>2644</v>
      </c>
      <c r="C399" s="7"/>
    </row>
    <row r="400" spans="1:3" ht="12.5" x14ac:dyDescent="0.25">
      <c r="A400" s="2" t="s">
        <v>797</v>
      </c>
      <c r="B400" s="8" t="s">
        <v>2645</v>
      </c>
      <c r="C400" s="7"/>
    </row>
    <row r="401" spans="1:3" ht="12.5" x14ac:dyDescent="0.25">
      <c r="A401" s="2" t="s">
        <v>799</v>
      </c>
      <c r="B401" s="8" t="s">
        <v>2646</v>
      </c>
      <c r="C401" s="7"/>
    </row>
    <row r="402" spans="1:3" ht="12.5" x14ac:dyDescent="0.25">
      <c r="A402" s="2" t="s">
        <v>801</v>
      </c>
      <c r="B402" s="8" t="s">
        <v>2647</v>
      </c>
      <c r="C402" s="7"/>
    </row>
    <row r="403" spans="1:3" ht="12.5" x14ac:dyDescent="0.25">
      <c r="A403" s="2" t="s">
        <v>803</v>
      </c>
      <c r="B403" s="8" t="s">
        <v>2648</v>
      </c>
      <c r="C403" s="7"/>
    </row>
    <row r="404" spans="1:3" ht="12.5" x14ac:dyDescent="0.25">
      <c r="A404" s="2" t="s">
        <v>805</v>
      </c>
      <c r="B404" s="8" t="s">
        <v>2649</v>
      </c>
      <c r="C404" s="7"/>
    </row>
    <row r="405" spans="1:3" ht="12.5" x14ac:dyDescent="0.25">
      <c r="A405" s="2" t="s">
        <v>807</v>
      </c>
      <c r="B405" s="8" t="s">
        <v>2650</v>
      </c>
      <c r="C405" s="7"/>
    </row>
    <row r="406" spans="1:3" ht="12.5" x14ac:dyDescent="0.25">
      <c r="A406" s="2" t="s">
        <v>809</v>
      </c>
      <c r="B406" s="8" t="s">
        <v>2651</v>
      </c>
      <c r="C406" s="7"/>
    </row>
    <row r="407" spans="1:3" ht="12.5" x14ac:dyDescent="0.25">
      <c r="A407" s="2" t="s">
        <v>811</v>
      </c>
      <c r="B407" s="8" t="s">
        <v>2652</v>
      </c>
      <c r="C407" s="7"/>
    </row>
    <row r="408" spans="1:3" ht="12.5" x14ac:dyDescent="0.25">
      <c r="A408" s="2" t="s">
        <v>813</v>
      </c>
      <c r="B408" s="8" t="s">
        <v>2653</v>
      </c>
      <c r="C408" s="7"/>
    </row>
    <row r="409" spans="1:3" ht="12.5" x14ac:dyDescent="0.25">
      <c r="A409" s="2" t="s">
        <v>815</v>
      </c>
      <c r="B409" s="8" t="s">
        <v>2654</v>
      </c>
      <c r="C409" s="7"/>
    </row>
    <row r="410" spans="1:3" ht="12.5" x14ac:dyDescent="0.25">
      <c r="A410" s="2" t="s">
        <v>817</v>
      </c>
      <c r="B410" s="8" t="s">
        <v>2655</v>
      </c>
      <c r="C410" s="7"/>
    </row>
    <row r="411" spans="1:3" ht="12.5" x14ac:dyDescent="0.25">
      <c r="A411" s="2" t="s">
        <v>819</v>
      </c>
      <c r="B411" s="8" t="s">
        <v>2656</v>
      </c>
      <c r="C411" s="7"/>
    </row>
    <row r="412" spans="1:3" ht="12.5" x14ac:dyDescent="0.25">
      <c r="A412" s="2" t="s">
        <v>821</v>
      </c>
      <c r="B412" s="8" t="s">
        <v>2657</v>
      </c>
      <c r="C412" s="7"/>
    </row>
    <row r="413" spans="1:3" ht="12.5" x14ac:dyDescent="0.25">
      <c r="A413" s="2" t="s">
        <v>823</v>
      </c>
      <c r="B413" s="8" t="s">
        <v>2658</v>
      </c>
      <c r="C413" s="7"/>
    </row>
    <row r="414" spans="1:3" ht="12.5" x14ac:dyDescent="0.25">
      <c r="A414" s="2" t="s">
        <v>825</v>
      </c>
      <c r="B414" s="8" t="s">
        <v>2659</v>
      </c>
      <c r="C414" s="7"/>
    </row>
    <row r="415" spans="1:3" ht="12.5" x14ac:dyDescent="0.25">
      <c r="A415" s="2" t="s">
        <v>827</v>
      </c>
      <c r="B415" s="8" t="s">
        <v>2660</v>
      </c>
      <c r="C415" s="7"/>
    </row>
    <row r="416" spans="1:3" ht="12.5" x14ac:dyDescent="0.25">
      <c r="A416" s="2" t="s">
        <v>829</v>
      </c>
      <c r="B416" s="8" t="s">
        <v>2661</v>
      </c>
      <c r="C416" s="7"/>
    </row>
    <row r="417" spans="1:3" ht="12.5" x14ac:dyDescent="0.25">
      <c r="A417" s="2" t="s">
        <v>831</v>
      </c>
      <c r="B417" s="8" t="s">
        <v>2662</v>
      </c>
      <c r="C417" s="7"/>
    </row>
    <row r="418" spans="1:3" ht="12.5" x14ac:dyDescent="0.25">
      <c r="A418" s="2" t="s">
        <v>833</v>
      </c>
      <c r="B418" s="8" t="s">
        <v>2663</v>
      </c>
      <c r="C418" s="7"/>
    </row>
    <row r="419" spans="1:3" ht="12.5" x14ac:dyDescent="0.25">
      <c r="A419" s="2" t="s">
        <v>835</v>
      </c>
      <c r="B419" s="8" t="s">
        <v>2664</v>
      </c>
      <c r="C419" s="7"/>
    </row>
    <row r="420" spans="1:3" ht="12.5" x14ac:dyDescent="0.25">
      <c r="A420" s="2" t="s">
        <v>837</v>
      </c>
      <c r="B420" s="8" t="s">
        <v>2665</v>
      </c>
      <c r="C420" s="7"/>
    </row>
    <row r="421" spans="1:3" ht="12.5" x14ac:dyDescent="0.25">
      <c r="A421" s="2" t="s">
        <v>839</v>
      </c>
      <c r="B421" s="8" t="s">
        <v>2666</v>
      </c>
      <c r="C421" s="7"/>
    </row>
    <row r="422" spans="1:3" ht="12.5" x14ac:dyDescent="0.25">
      <c r="A422" s="2" t="s">
        <v>841</v>
      </c>
      <c r="B422" s="8" t="s">
        <v>2667</v>
      </c>
      <c r="C422" s="7"/>
    </row>
    <row r="423" spans="1:3" ht="12.5" x14ac:dyDescent="0.25">
      <c r="A423" s="2" t="s">
        <v>843</v>
      </c>
      <c r="B423" s="8" t="s">
        <v>2668</v>
      </c>
      <c r="C423" s="7"/>
    </row>
    <row r="424" spans="1:3" ht="12.5" x14ac:dyDescent="0.25">
      <c r="A424" s="2" t="s">
        <v>845</v>
      </c>
      <c r="B424" s="8" t="s">
        <v>2669</v>
      </c>
      <c r="C424" s="7"/>
    </row>
    <row r="425" spans="1:3" ht="12.5" x14ac:dyDescent="0.25">
      <c r="A425" s="2" t="s">
        <v>847</v>
      </c>
      <c r="B425" s="8" t="s">
        <v>2670</v>
      </c>
      <c r="C425" s="7"/>
    </row>
    <row r="426" spans="1:3" ht="12.5" x14ac:dyDescent="0.25">
      <c r="A426" s="2" t="s">
        <v>849</v>
      </c>
      <c r="B426" s="8" t="s">
        <v>2671</v>
      </c>
      <c r="C426" s="7"/>
    </row>
    <row r="427" spans="1:3" ht="12.5" x14ac:dyDescent="0.25">
      <c r="A427" s="2" t="s">
        <v>851</v>
      </c>
      <c r="B427" s="8" t="s">
        <v>2672</v>
      </c>
      <c r="C427" s="7"/>
    </row>
    <row r="428" spans="1:3" ht="12.5" x14ac:dyDescent="0.25">
      <c r="A428" s="2" t="s">
        <v>853</v>
      </c>
      <c r="B428" s="8" t="s">
        <v>2673</v>
      </c>
      <c r="C428" s="7"/>
    </row>
    <row r="429" spans="1:3" ht="12.5" x14ac:dyDescent="0.25">
      <c r="A429" s="2" t="s">
        <v>855</v>
      </c>
      <c r="B429" s="8" t="s">
        <v>2674</v>
      </c>
      <c r="C429" s="7"/>
    </row>
    <row r="430" spans="1:3" ht="12.5" x14ac:dyDescent="0.25">
      <c r="A430" s="2" t="s">
        <v>857</v>
      </c>
      <c r="B430" s="8" t="s">
        <v>2675</v>
      </c>
      <c r="C430" s="7"/>
    </row>
    <row r="431" spans="1:3" ht="12.5" x14ac:dyDescent="0.25">
      <c r="A431" s="2" t="s">
        <v>859</v>
      </c>
      <c r="B431" s="8" t="s">
        <v>2676</v>
      </c>
      <c r="C431" s="7"/>
    </row>
    <row r="432" spans="1:3" ht="12.5" x14ac:dyDescent="0.25">
      <c r="A432" s="2" t="s">
        <v>861</v>
      </c>
      <c r="B432" s="8" t="s">
        <v>2677</v>
      </c>
      <c r="C432" s="7"/>
    </row>
    <row r="433" spans="1:3" ht="12.5" x14ac:dyDescent="0.25">
      <c r="A433" s="2" t="s">
        <v>863</v>
      </c>
      <c r="B433" s="8" t="s">
        <v>2678</v>
      </c>
      <c r="C433" s="7"/>
    </row>
    <row r="434" spans="1:3" ht="12.5" x14ac:dyDescent="0.25">
      <c r="A434" s="2" t="s">
        <v>865</v>
      </c>
      <c r="B434" s="8" t="s">
        <v>2679</v>
      </c>
      <c r="C434" s="7"/>
    </row>
    <row r="435" spans="1:3" ht="12.5" x14ac:dyDescent="0.25">
      <c r="A435" s="2" t="s">
        <v>867</v>
      </c>
      <c r="B435" s="8" t="s">
        <v>2680</v>
      </c>
      <c r="C435" s="7"/>
    </row>
    <row r="436" spans="1:3" ht="12.5" x14ac:dyDescent="0.25">
      <c r="A436" s="2" t="s">
        <v>869</v>
      </c>
      <c r="B436" s="8" t="s">
        <v>2681</v>
      </c>
      <c r="C436" s="7"/>
    </row>
    <row r="437" spans="1:3" ht="12.5" x14ac:dyDescent="0.25">
      <c r="A437" s="2" t="s">
        <v>871</v>
      </c>
      <c r="B437" s="8" t="s">
        <v>2682</v>
      </c>
      <c r="C437" s="7"/>
    </row>
    <row r="438" spans="1:3" ht="12.5" x14ac:dyDescent="0.25">
      <c r="A438" s="2" t="s">
        <v>873</v>
      </c>
      <c r="B438" s="8" t="s">
        <v>2683</v>
      </c>
      <c r="C438" s="7"/>
    </row>
    <row r="439" spans="1:3" ht="12.5" x14ac:dyDescent="0.25">
      <c r="A439" s="2" t="s">
        <v>875</v>
      </c>
      <c r="B439" s="8" t="s">
        <v>2684</v>
      </c>
      <c r="C439" s="7"/>
    </row>
    <row r="440" spans="1:3" ht="12.5" x14ac:dyDescent="0.25">
      <c r="A440" s="2" t="s">
        <v>877</v>
      </c>
      <c r="B440" s="8" t="s">
        <v>2685</v>
      </c>
      <c r="C440" s="7"/>
    </row>
    <row r="441" spans="1:3" ht="12.5" x14ac:dyDescent="0.25">
      <c r="A441" s="2" t="s">
        <v>879</v>
      </c>
      <c r="B441" s="8" t="s">
        <v>2686</v>
      </c>
      <c r="C441" s="7"/>
    </row>
    <row r="442" spans="1:3" ht="12.5" x14ac:dyDescent="0.25">
      <c r="A442" s="2" t="s">
        <v>881</v>
      </c>
      <c r="B442" s="8" t="s">
        <v>2687</v>
      </c>
      <c r="C442" s="7"/>
    </row>
    <row r="443" spans="1:3" ht="12.5" x14ac:dyDescent="0.25">
      <c r="A443" s="2" t="s">
        <v>883</v>
      </c>
      <c r="B443" s="8" t="s">
        <v>2688</v>
      </c>
      <c r="C443" s="7"/>
    </row>
    <row r="444" spans="1:3" ht="12.5" x14ac:dyDescent="0.25">
      <c r="A444" s="2" t="s">
        <v>885</v>
      </c>
      <c r="B444" s="8" t="s">
        <v>2689</v>
      </c>
      <c r="C444" s="7"/>
    </row>
    <row r="445" spans="1:3" ht="12.5" x14ac:dyDescent="0.25">
      <c r="A445" s="2" t="s">
        <v>887</v>
      </c>
      <c r="B445" s="8" t="s">
        <v>2690</v>
      </c>
      <c r="C445" s="7"/>
    </row>
    <row r="446" spans="1:3" ht="12.5" x14ac:dyDescent="0.25">
      <c r="A446" s="2" t="s">
        <v>889</v>
      </c>
      <c r="B446" s="8" t="s">
        <v>2691</v>
      </c>
      <c r="C446" s="7"/>
    </row>
    <row r="447" spans="1:3" ht="12.5" x14ac:dyDescent="0.25">
      <c r="A447" s="2" t="s">
        <v>891</v>
      </c>
      <c r="B447" s="8" t="s">
        <v>2692</v>
      </c>
      <c r="C447" s="7"/>
    </row>
    <row r="448" spans="1:3" ht="12.5" x14ac:dyDescent="0.25">
      <c r="A448" s="2" t="s">
        <v>893</v>
      </c>
      <c r="B448" s="8" t="s">
        <v>2693</v>
      </c>
      <c r="C448" s="7"/>
    </row>
    <row r="449" spans="1:3" ht="12.5" x14ac:dyDescent="0.25">
      <c r="A449" s="2" t="s">
        <v>895</v>
      </c>
      <c r="B449" s="8" t="s">
        <v>2694</v>
      </c>
      <c r="C449" s="7"/>
    </row>
    <row r="450" spans="1:3" ht="12.5" x14ac:dyDescent="0.25">
      <c r="A450" s="2" t="s">
        <v>897</v>
      </c>
      <c r="B450" s="8" t="s">
        <v>2695</v>
      </c>
      <c r="C450" s="7"/>
    </row>
    <row r="451" spans="1:3" ht="12.5" x14ac:dyDescent="0.25">
      <c r="A451" s="2" t="s">
        <v>899</v>
      </c>
      <c r="B451" s="8" t="s">
        <v>2696</v>
      </c>
      <c r="C451" s="7"/>
    </row>
    <row r="452" spans="1:3" ht="12.5" x14ac:dyDescent="0.25">
      <c r="A452" s="2" t="s">
        <v>901</v>
      </c>
      <c r="B452" s="8" t="s">
        <v>2697</v>
      </c>
      <c r="C452" s="7"/>
    </row>
    <row r="453" spans="1:3" ht="12.5" x14ac:dyDescent="0.25">
      <c r="A453" s="2" t="s">
        <v>903</v>
      </c>
      <c r="B453" s="8" t="s">
        <v>2698</v>
      </c>
      <c r="C453" s="7"/>
    </row>
    <row r="454" spans="1:3" ht="12.5" x14ac:dyDescent="0.25">
      <c r="A454" s="2" t="s">
        <v>905</v>
      </c>
      <c r="B454" s="8" t="s">
        <v>2699</v>
      </c>
      <c r="C454" s="7"/>
    </row>
    <row r="455" spans="1:3" ht="12.5" x14ac:dyDescent="0.25">
      <c r="A455" s="2" t="s">
        <v>907</v>
      </c>
      <c r="B455" s="8" t="s">
        <v>2700</v>
      </c>
      <c r="C455" s="7"/>
    </row>
    <row r="456" spans="1:3" ht="12.5" x14ac:dyDescent="0.25">
      <c r="A456" s="2" t="s">
        <v>909</v>
      </c>
      <c r="B456" s="8" t="s">
        <v>2701</v>
      </c>
      <c r="C456" s="7"/>
    </row>
    <row r="457" spans="1:3" ht="12.5" x14ac:dyDescent="0.25">
      <c r="A457" s="2" t="s">
        <v>911</v>
      </c>
      <c r="B457" s="8" t="s">
        <v>2702</v>
      </c>
      <c r="C457" s="7"/>
    </row>
    <row r="458" spans="1:3" ht="12.5" x14ac:dyDescent="0.25">
      <c r="A458" s="2" t="s">
        <v>913</v>
      </c>
      <c r="B458" s="8" t="s">
        <v>2703</v>
      </c>
      <c r="C458" s="7"/>
    </row>
    <row r="459" spans="1:3" ht="12.5" x14ac:dyDescent="0.25">
      <c r="A459" s="2" t="s">
        <v>915</v>
      </c>
      <c r="B459" s="8" t="s">
        <v>2704</v>
      </c>
      <c r="C459" s="7"/>
    </row>
    <row r="460" spans="1:3" ht="12.5" x14ac:dyDescent="0.25">
      <c r="A460" s="2" t="s">
        <v>917</v>
      </c>
      <c r="B460" s="8" t="s">
        <v>2705</v>
      </c>
      <c r="C460" s="7"/>
    </row>
    <row r="461" spans="1:3" ht="12.5" x14ac:dyDescent="0.25">
      <c r="A461" s="2" t="s">
        <v>919</v>
      </c>
      <c r="B461" s="8" t="s">
        <v>2706</v>
      </c>
      <c r="C461" s="7"/>
    </row>
    <row r="462" spans="1:3" ht="12.5" x14ac:dyDescent="0.25">
      <c r="A462" s="2" t="s">
        <v>921</v>
      </c>
      <c r="B462" s="8" t="s">
        <v>2707</v>
      </c>
      <c r="C462" s="7"/>
    </row>
    <row r="463" spans="1:3" ht="12.5" x14ac:dyDescent="0.25">
      <c r="A463" s="2" t="s">
        <v>923</v>
      </c>
      <c r="B463" s="8" t="s">
        <v>2708</v>
      </c>
      <c r="C463" s="7"/>
    </row>
    <row r="464" spans="1:3" ht="12.5" x14ac:dyDescent="0.25">
      <c r="A464" s="2" t="s">
        <v>925</v>
      </c>
      <c r="B464" s="8" t="s">
        <v>2709</v>
      </c>
      <c r="C464" s="7"/>
    </row>
    <row r="465" spans="1:3" ht="12.5" x14ac:dyDescent="0.25">
      <c r="A465" s="2" t="s">
        <v>927</v>
      </c>
      <c r="B465" s="8" t="s">
        <v>2710</v>
      </c>
      <c r="C465" s="7"/>
    </row>
    <row r="466" spans="1:3" ht="12.5" x14ac:dyDescent="0.25">
      <c r="A466" s="2" t="s">
        <v>929</v>
      </c>
      <c r="B466" s="8" t="s">
        <v>2711</v>
      </c>
      <c r="C466" s="7"/>
    </row>
    <row r="467" spans="1:3" ht="12.5" x14ac:dyDescent="0.25">
      <c r="A467" s="2" t="s">
        <v>931</v>
      </c>
      <c r="B467" s="8" t="s">
        <v>2712</v>
      </c>
      <c r="C467" s="7"/>
    </row>
    <row r="468" spans="1:3" ht="12.5" x14ac:dyDescent="0.25">
      <c r="A468" s="2" t="s">
        <v>933</v>
      </c>
      <c r="B468" s="8" t="s">
        <v>2713</v>
      </c>
      <c r="C468" s="7"/>
    </row>
    <row r="469" spans="1:3" ht="12.5" x14ac:dyDescent="0.25">
      <c r="A469" s="2" t="s">
        <v>935</v>
      </c>
      <c r="B469" s="8" t="s">
        <v>2714</v>
      </c>
      <c r="C469" s="7"/>
    </row>
    <row r="470" spans="1:3" ht="12.5" x14ac:dyDescent="0.25">
      <c r="A470" s="2" t="s">
        <v>937</v>
      </c>
      <c r="B470" s="8" t="s">
        <v>2715</v>
      </c>
      <c r="C470" s="7"/>
    </row>
    <row r="471" spans="1:3" ht="12.5" x14ac:dyDescent="0.25">
      <c r="A471" s="2" t="s">
        <v>939</v>
      </c>
      <c r="B471" s="8" t="s">
        <v>2716</v>
      </c>
      <c r="C471" s="7"/>
    </row>
    <row r="472" spans="1:3" ht="12.5" x14ac:dyDescent="0.25">
      <c r="A472" s="2" t="s">
        <v>941</v>
      </c>
      <c r="B472" s="8" t="s">
        <v>2717</v>
      </c>
      <c r="C472" s="7"/>
    </row>
    <row r="473" spans="1:3" ht="12.5" x14ac:dyDescent="0.25">
      <c r="A473" s="2" t="s">
        <v>943</v>
      </c>
      <c r="B473" s="8" t="s">
        <v>2718</v>
      </c>
      <c r="C473" s="7"/>
    </row>
    <row r="474" spans="1:3" ht="12.5" x14ac:dyDescent="0.25">
      <c r="A474" s="2" t="s">
        <v>945</v>
      </c>
      <c r="B474" s="8" t="s">
        <v>2719</v>
      </c>
      <c r="C474" s="7"/>
    </row>
    <row r="475" spans="1:3" ht="12.5" x14ac:dyDescent="0.25">
      <c r="A475" s="2" t="s">
        <v>947</v>
      </c>
      <c r="B475" s="8" t="s">
        <v>2720</v>
      </c>
      <c r="C475" s="7"/>
    </row>
    <row r="476" spans="1:3" ht="12.5" x14ac:dyDescent="0.25">
      <c r="A476" s="2" t="s">
        <v>949</v>
      </c>
      <c r="B476" s="8" t="s">
        <v>2721</v>
      </c>
      <c r="C476" s="7"/>
    </row>
    <row r="477" spans="1:3" ht="12.5" x14ac:dyDescent="0.25">
      <c r="A477" s="2" t="s">
        <v>951</v>
      </c>
      <c r="B477" s="8" t="s">
        <v>2722</v>
      </c>
      <c r="C477" s="7"/>
    </row>
    <row r="478" spans="1:3" ht="12.5" x14ac:dyDescent="0.25">
      <c r="A478" s="2" t="s">
        <v>953</v>
      </c>
      <c r="B478" s="8" t="s">
        <v>2723</v>
      </c>
      <c r="C478" s="7"/>
    </row>
    <row r="479" spans="1:3" ht="12.5" x14ac:dyDescent="0.25">
      <c r="A479" s="2" t="s">
        <v>955</v>
      </c>
      <c r="B479" s="8" t="s">
        <v>2724</v>
      </c>
      <c r="C479" s="7"/>
    </row>
    <row r="480" spans="1:3" ht="12.5" x14ac:dyDescent="0.25">
      <c r="A480" s="2" t="s">
        <v>957</v>
      </c>
      <c r="B480" s="8" t="s">
        <v>2725</v>
      </c>
      <c r="C480" s="7"/>
    </row>
    <row r="481" spans="1:3" ht="12.5" x14ac:dyDescent="0.25">
      <c r="A481" s="2" t="s">
        <v>959</v>
      </c>
      <c r="B481" s="8" t="s">
        <v>2726</v>
      </c>
      <c r="C481" s="7"/>
    </row>
    <row r="482" spans="1:3" ht="12.5" x14ac:dyDescent="0.25">
      <c r="A482" s="2" t="s">
        <v>961</v>
      </c>
      <c r="B482" s="8" t="s">
        <v>2727</v>
      </c>
      <c r="C482" s="7"/>
    </row>
    <row r="483" spans="1:3" ht="12.5" x14ac:dyDescent="0.25">
      <c r="A483" s="2" t="s">
        <v>963</v>
      </c>
      <c r="B483" s="8" t="s">
        <v>2728</v>
      </c>
      <c r="C483" s="7"/>
    </row>
    <row r="484" spans="1:3" ht="12.5" x14ac:dyDescent="0.25">
      <c r="A484" s="2" t="s">
        <v>965</v>
      </c>
      <c r="B484" s="8" t="s">
        <v>2729</v>
      </c>
      <c r="C484" s="7"/>
    </row>
    <row r="485" spans="1:3" ht="12.5" x14ac:dyDescent="0.25">
      <c r="A485" s="2" t="s">
        <v>967</v>
      </c>
      <c r="B485" s="8" t="s">
        <v>2730</v>
      </c>
      <c r="C485" s="7"/>
    </row>
    <row r="486" spans="1:3" ht="12.5" x14ac:dyDescent="0.25">
      <c r="A486" s="2" t="s">
        <v>969</v>
      </c>
      <c r="B486" s="8" t="s">
        <v>2731</v>
      </c>
      <c r="C486" s="7"/>
    </row>
    <row r="487" spans="1:3" ht="12.5" x14ac:dyDescent="0.25">
      <c r="A487" s="2" t="s">
        <v>971</v>
      </c>
      <c r="B487" s="8" t="s">
        <v>2732</v>
      </c>
      <c r="C487" s="7"/>
    </row>
    <row r="488" spans="1:3" ht="12.5" x14ac:dyDescent="0.25">
      <c r="A488" s="2" t="s">
        <v>973</v>
      </c>
      <c r="B488" s="8" t="s">
        <v>2733</v>
      </c>
      <c r="C488" s="7"/>
    </row>
    <row r="489" spans="1:3" ht="12.5" x14ac:dyDescent="0.25">
      <c r="A489" s="2" t="s">
        <v>975</v>
      </c>
      <c r="B489" s="8" t="s">
        <v>2734</v>
      </c>
      <c r="C489" s="7"/>
    </row>
    <row r="490" spans="1:3" ht="12.5" x14ac:dyDescent="0.25">
      <c r="A490" s="2" t="s">
        <v>977</v>
      </c>
      <c r="B490" s="8" t="s">
        <v>2735</v>
      </c>
      <c r="C490" s="7"/>
    </row>
    <row r="491" spans="1:3" ht="12.5" x14ac:dyDescent="0.25">
      <c r="A491" s="2" t="s">
        <v>979</v>
      </c>
      <c r="B491" s="8" t="s">
        <v>2736</v>
      </c>
      <c r="C491" s="7"/>
    </row>
    <row r="492" spans="1:3" ht="12.5" x14ac:dyDescent="0.25">
      <c r="A492" s="2" t="s">
        <v>981</v>
      </c>
      <c r="B492" s="8" t="s">
        <v>2737</v>
      </c>
      <c r="C492" s="7"/>
    </row>
    <row r="493" spans="1:3" ht="12.5" x14ac:dyDescent="0.25">
      <c r="A493" s="2" t="s">
        <v>983</v>
      </c>
      <c r="B493" s="8" t="s">
        <v>2738</v>
      </c>
      <c r="C493" s="7"/>
    </row>
    <row r="494" spans="1:3" ht="12.5" x14ac:dyDescent="0.25">
      <c r="A494" s="2" t="s">
        <v>985</v>
      </c>
      <c r="B494" s="8" t="s">
        <v>2739</v>
      </c>
      <c r="C494" s="7"/>
    </row>
    <row r="495" spans="1:3" ht="12.5" x14ac:dyDescent="0.25">
      <c r="A495" s="2" t="s">
        <v>987</v>
      </c>
      <c r="B495" s="8" t="s">
        <v>2740</v>
      </c>
      <c r="C495" s="7"/>
    </row>
    <row r="496" spans="1:3" ht="12.5" x14ac:dyDescent="0.25">
      <c r="A496" s="2" t="s">
        <v>989</v>
      </c>
      <c r="B496" s="8" t="s">
        <v>2741</v>
      </c>
      <c r="C496" s="7"/>
    </row>
    <row r="497" spans="1:3" ht="12.5" x14ac:dyDescent="0.25">
      <c r="A497" s="2" t="s">
        <v>991</v>
      </c>
      <c r="B497" s="8" t="s">
        <v>2742</v>
      </c>
      <c r="C497" s="7"/>
    </row>
    <row r="498" spans="1:3" ht="12.5" x14ac:dyDescent="0.25">
      <c r="A498" s="2" t="s">
        <v>993</v>
      </c>
      <c r="B498" s="8" t="s">
        <v>2743</v>
      </c>
      <c r="C498" s="7"/>
    </row>
    <row r="499" spans="1:3" ht="12.5" x14ac:dyDescent="0.25">
      <c r="A499" s="2" t="s">
        <v>995</v>
      </c>
      <c r="B499" s="8" t="s">
        <v>2744</v>
      </c>
      <c r="C499" s="7"/>
    </row>
    <row r="500" spans="1:3" ht="12.5" x14ac:dyDescent="0.25">
      <c r="A500" s="2" t="s">
        <v>997</v>
      </c>
      <c r="B500" s="8" t="s">
        <v>2745</v>
      </c>
      <c r="C500" s="7"/>
    </row>
    <row r="501" spans="1:3" ht="12.5" x14ac:dyDescent="0.25">
      <c r="A501" s="2" t="s">
        <v>999</v>
      </c>
      <c r="B501" s="8" t="s">
        <v>2746</v>
      </c>
      <c r="C501" s="7"/>
    </row>
    <row r="502" spans="1:3" ht="12.5" x14ac:dyDescent="0.25">
      <c r="A502" s="2" t="s">
        <v>1001</v>
      </c>
      <c r="B502" s="8" t="s">
        <v>2747</v>
      </c>
      <c r="C502" s="7"/>
    </row>
    <row r="503" spans="1:3" ht="12.5" x14ac:dyDescent="0.25">
      <c r="A503" s="2" t="s">
        <v>1003</v>
      </c>
      <c r="B503" s="8" t="s">
        <v>2748</v>
      </c>
      <c r="C503" s="7"/>
    </row>
    <row r="504" spans="1:3" ht="12.5" x14ac:dyDescent="0.25">
      <c r="A504" s="2" t="s">
        <v>1005</v>
      </c>
      <c r="B504" s="8" t="s">
        <v>2749</v>
      </c>
      <c r="C504" s="7"/>
    </row>
    <row r="505" spans="1:3" ht="12.5" x14ac:dyDescent="0.25">
      <c r="A505" s="2" t="s">
        <v>1007</v>
      </c>
      <c r="B505" s="8" t="s">
        <v>2750</v>
      </c>
      <c r="C505" s="7"/>
    </row>
    <row r="506" spans="1:3" ht="12.5" x14ac:dyDescent="0.25">
      <c r="A506" s="2" t="s">
        <v>1009</v>
      </c>
      <c r="B506" s="8" t="s">
        <v>2751</v>
      </c>
      <c r="C506" s="7"/>
    </row>
    <row r="507" spans="1:3" ht="12.5" x14ac:dyDescent="0.25">
      <c r="A507" s="2" t="s">
        <v>1011</v>
      </c>
      <c r="B507" s="8" t="s">
        <v>2752</v>
      </c>
      <c r="C507" s="7"/>
    </row>
    <row r="508" spans="1:3" ht="12.5" x14ac:dyDescent="0.25">
      <c r="A508" s="2" t="s">
        <v>1013</v>
      </c>
      <c r="B508" s="8" t="s">
        <v>2753</v>
      </c>
      <c r="C508" s="7"/>
    </row>
    <row r="509" spans="1:3" ht="12.5" x14ac:dyDescent="0.25">
      <c r="A509" s="2" t="s">
        <v>1015</v>
      </c>
      <c r="B509" s="8" t="s">
        <v>2754</v>
      </c>
      <c r="C509" s="7"/>
    </row>
    <row r="510" spans="1:3" ht="12.5" x14ac:dyDescent="0.25">
      <c r="A510" s="2" t="s">
        <v>1017</v>
      </c>
      <c r="B510" s="8" t="s">
        <v>2755</v>
      </c>
      <c r="C510" s="7"/>
    </row>
    <row r="511" spans="1:3" ht="12.5" x14ac:dyDescent="0.25">
      <c r="A511" s="2" t="s">
        <v>1019</v>
      </c>
      <c r="B511" s="8" t="s">
        <v>2756</v>
      </c>
      <c r="C511" s="7"/>
    </row>
    <row r="512" spans="1:3" ht="12.5" x14ac:dyDescent="0.25">
      <c r="A512" s="2" t="s">
        <v>1021</v>
      </c>
      <c r="B512" s="8" t="s">
        <v>2757</v>
      </c>
      <c r="C512" s="7"/>
    </row>
    <row r="513" spans="1:3" ht="12.5" x14ac:dyDescent="0.25">
      <c r="A513" s="2" t="s">
        <v>1023</v>
      </c>
      <c r="B513" s="8" t="s">
        <v>2758</v>
      </c>
      <c r="C513" s="7"/>
    </row>
    <row r="514" spans="1:3" ht="12.5" x14ac:dyDescent="0.25">
      <c r="A514" s="2" t="s">
        <v>1025</v>
      </c>
      <c r="B514" s="8" t="s">
        <v>2759</v>
      </c>
      <c r="C514" s="7"/>
    </row>
    <row r="515" spans="1:3" ht="12.5" x14ac:dyDescent="0.25">
      <c r="A515" s="2" t="s">
        <v>1027</v>
      </c>
      <c r="B515" s="8" t="s">
        <v>2760</v>
      </c>
      <c r="C515" s="7"/>
    </row>
    <row r="516" spans="1:3" ht="12.5" x14ac:dyDescent="0.25">
      <c r="A516" s="2" t="s">
        <v>1029</v>
      </c>
      <c r="B516" s="8" t="s">
        <v>2761</v>
      </c>
      <c r="C516" s="7"/>
    </row>
    <row r="517" spans="1:3" ht="12.5" x14ac:dyDescent="0.25">
      <c r="A517" s="2" t="s">
        <v>1031</v>
      </c>
      <c r="B517" s="8" t="s">
        <v>2762</v>
      </c>
      <c r="C517" s="7"/>
    </row>
    <row r="518" spans="1:3" ht="12.5" x14ac:dyDescent="0.25">
      <c r="A518" s="2" t="s">
        <v>1033</v>
      </c>
      <c r="B518" s="8" t="s">
        <v>2763</v>
      </c>
      <c r="C518" s="7"/>
    </row>
    <row r="519" spans="1:3" ht="12.5" x14ac:dyDescent="0.25">
      <c r="A519" s="2" t="s">
        <v>1035</v>
      </c>
      <c r="B519" s="8" t="s">
        <v>2764</v>
      </c>
      <c r="C519" s="7"/>
    </row>
    <row r="520" spans="1:3" ht="12.5" x14ac:dyDescent="0.25">
      <c r="A520" s="2" t="s">
        <v>1037</v>
      </c>
      <c r="B520" s="8" t="s">
        <v>2765</v>
      </c>
      <c r="C520" s="7"/>
    </row>
    <row r="521" spans="1:3" ht="12.5" x14ac:dyDescent="0.25">
      <c r="A521" s="2" t="s">
        <v>1039</v>
      </c>
      <c r="B521" s="8" t="s">
        <v>2766</v>
      </c>
      <c r="C521" s="7"/>
    </row>
    <row r="522" spans="1:3" ht="12.5" x14ac:dyDescent="0.25">
      <c r="A522" s="2" t="s">
        <v>1041</v>
      </c>
      <c r="B522" s="8" t="s">
        <v>2767</v>
      </c>
      <c r="C522" s="7"/>
    </row>
    <row r="523" spans="1:3" ht="12.5" x14ac:dyDescent="0.25">
      <c r="A523" s="2" t="s">
        <v>1043</v>
      </c>
      <c r="B523" s="8" t="s">
        <v>2768</v>
      </c>
      <c r="C523" s="7"/>
    </row>
    <row r="524" spans="1:3" ht="12.5" x14ac:dyDescent="0.25">
      <c r="A524" s="2" t="s">
        <v>1045</v>
      </c>
      <c r="B524" s="8" t="s">
        <v>2769</v>
      </c>
      <c r="C524" s="7"/>
    </row>
    <row r="525" spans="1:3" ht="12.5" x14ac:dyDescent="0.25">
      <c r="A525" s="2" t="s">
        <v>1047</v>
      </c>
      <c r="B525" s="8" t="s">
        <v>2770</v>
      </c>
      <c r="C525" s="7"/>
    </row>
    <row r="526" spans="1:3" ht="12.5" x14ac:dyDescent="0.25">
      <c r="A526" s="2" t="s">
        <v>1049</v>
      </c>
      <c r="B526" s="8" t="s">
        <v>2771</v>
      </c>
      <c r="C526" s="7"/>
    </row>
    <row r="527" spans="1:3" ht="12.5" x14ac:dyDescent="0.25">
      <c r="A527" s="2" t="s">
        <v>1051</v>
      </c>
      <c r="B527" s="8" t="s">
        <v>2772</v>
      </c>
      <c r="C527" s="7"/>
    </row>
    <row r="528" spans="1:3" ht="12.5" x14ac:dyDescent="0.25">
      <c r="A528" s="2" t="s">
        <v>1053</v>
      </c>
      <c r="B528" s="8" t="s">
        <v>2773</v>
      </c>
      <c r="C528" s="7"/>
    </row>
    <row r="529" spans="1:3" ht="12.5" x14ac:dyDescent="0.25">
      <c r="A529" s="2" t="s">
        <v>1055</v>
      </c>
      <c r="B529" s="8" t="s">
        <v>2774</v>
      </c>
      <c r="C529" s="7"/>
    </row>
    <row r="530" spans="1:3" ht="12.5" x14ac:dyDescent="0.25">
      <c r="A530" s="2" t="s">
        <v>1057</v>
      </c>
      <c r="B530" s="8" t="s">
        <v>2775</v>
      </c>
      <c r="C530" s="7"/>
    </row>
    <row r="531" spans="1:3" ht="12.5" x14ac:dyDescent="0.25">
      <c r="A531" s="2" t="s">
        <v>1059</v>
      </c>
      <c r="B531" s="8" t="s">
        <v>2776</v>
      </c>
      <c r="C531" s="7"/>
    </row>
    <row r="532" spans="1:3" ht="12.5" x14ac:dyDescent="0.25">
      <c r="A532" s="2" t="s">
        <v>1061</v>
      </c>
      <c r="B532" s="8" t="s">
        <v>2777</v>
      </c>
      <c r="C532" s="7"/>
    </row>
    <row r="533" spans="1:3" ht="12.5" x14ac:dyDescent="0.25">
      <c r="A533" s="2" t="s">
        <v>1063</v>
      </c>
      <c r="B533" s="8" t="s">
        <v>2778</v>
      </c>
      <c r="C533" s="7"/>
    </row>
    <row r="534" spans="1:3" ht="12.5" x14ac:dyDescent="0.25">
      <c r="A534" s="2" t="s">
        <v>1065</v>
      </c>
      <c r="B534" s="8" t="s">
        <v>2779</v>
      </c>
      <c r="C534" s="7"/>
    </row>
    <row r="535" spans="1:3" ht="12.5" x14ac:dyDescent="0.25">
      <c r="A535" s="2" t="s">
        <v>1067</v>
      </c>
      <c r="B535" s="8" t="s">
        <v>2780</v>
      </c>
      <c r="C535" s="7"/>
    </row>
    <row r="536" spans="1:3" ht="12.5" x14ac:dyDescent="0.25">
      <c r="A536" s="2" t="s">
        <v>1069</v>
      </c>
      <c r="B536" s="8" t="s">
        <v>2781</v>
      </c>
      <c r="C536" s="7"/>
    </row>
    <row r="537" spans="1:3" ht="12.5" x14ac:dyDescent="0.25">
      <c r="A537" s="2" t="s">
        <v>1071</v>
      </c>
      <c r="B537" s="8" t="s">
        <v>2782</v>
      </c>
      <c r="C537" s="7"/>
    </row>
    <row r="538" spans="1:3" ht="12.5" x14ac:dyDescent="0.25">
      <c r="A538" s="2" t="s">
        <v>1073</v>
      </c>
      <c r="B538" s="8" t="s">
        <v>2783</v>
      </c>
      <c r="C538" s="7"/>
    </row>
    <row r="539" spans="1:3" ht="12.5" x14ac:dyDescent="0.25">
      <c r="A539" s="2" t="s">
        <v>1075</v>
      </c>
      <c r="B539" s="8" t="s">
        <v>2784</v>
      </c>
      <c r="C539" s="7"/>
    </row>
    <row r="540" spans="1:3" ht="12.5" x14ac:dyDescent="0.25">
      <c r="A540" s="2" t="s">
        <v>1077</v>
      </c>
      <c r="B540" s="8" t="s">
        <v>2785</v>
      </c>
      <c r="C540" s="7"/>
    </row>
    <row r="541" spans="1:3" ht="12.5" x14ac:dyDescent="0.25">
      <c r="A541" s="2" t="s">
        <v>1079</v>
      </c>
      <c r="B541" s="8" t="s">
        <v>2786</v>
      </c>
      <c r="C541" s="7"/>
    </row>
    <row r="542" spans="1:3" ht="12.5" x14ac:dyDescent="0.25">
      <c r="A542" s="2" t="s">
        <v>1081</v>
      </c>
      <c r="B542" s="8" t="s">
        <v>2787</v>
      </c>
      <c r="C542" s="7"/>
    </row>
    <row r="543" spans="1:3" ht="12.5" x14ac:dyDescent="0.25">
      <c r="A543" s="2" t="s">
        <v>1083</v>
      </c>
      <c r="B543" s="8" t="s">
        <v>2788</v>
      </c>
      <c r="C543" s="7"/>
    </row>
    <row r="544" spans="1:3" ht="12.5" x14ac:dyDescent="0.25">
      <c r="A544" s="2" t="s">
        <v>1085</v>
      </c>
      <c r="B544" s="8" t="s">
        <v>2789</v>
      </c>
      <c r="C544" s="7"/>
    </row>
    <row r="545" spans="1:3" ht="12.5" x14ac:dyDescent="0.25">
      <c r="A545" s="2" t="s">
        <v>1087</v>
      </c>
      <c r="B545" s="8" t="s">
        <v>2790</v>
      </c>
      <c r="C545" s="7"/>
    </row>
    <row r="546" spans="1:3" ht="12.5" x14ac:dyDescent="0.25">
      <c r="A546" s="2" t="s">
        <v>1089</v>
      </c>
      <c r="B546" s="8" t="s">
        <v>2791</v>
      </c>
      <c r="C546" s="7"/>
    </row>
    <row r="547" spans="1:3" ht="12.5" x14ac:dyDescent="0.25">
      <c r="A547" s="2" t="s">
        <v>1091</v>
      </c>
      <c r="B547" s="8" t="s">
        <v>2792</v>
      </c>
      <c r="C547" s="7"/>
    </row>
    <row r="548" spans="1:3" ht="12.5" x14ac:dyDescent="0.25">
      <c r="A548" s="2" t="s">
        <v>1093</v>
      </c>
      <c r="B548" s="8" t="s">
        <v>2793</v>
      </c>
      <c r="C548" s="7"/>
    </row>
    <row r="549" spans="1:3" ht="12.5" x14ac:dyDescent="0.25">
      <c r="A549" s="2" t="s">
        <v>1095</v>
      </c>
      <c r="B549" s="8" t="s">
        <v>2794</v>
      </c>
      <c r="C549" s="7"/>
    </row>
    <row r="550" spans="1:3" ht="12.5" x14ac:dyDescent="0.25">
      <c r="A550" s="2" t="s">
        <v>1097</v>
      </c>
      <c r="B550" s="8" t="s">
        <v>2795</v>
      </c>
      <c r="C550" s="7"/>
    </row>
    <row r="551" spans="1:3" ht="12.5" x14ac:dyDescent="0.25">
      <c r="A551" s="2" t="s">
        <v>1099</v>
      </c>
      <c r="B551" s="8" t="s">
        <v>2796</v>
      </c>
      <c r="C551" s="7"/>
    </row>
    <row r="552" spans="1:3" ht="12.5" x14ac:dyDescent="0.25">
      <c r="A552" s="2" t="s">
        <v>1101</v>
      </c>
      <c r="B552" s="8" t="s">
        <v>2797</v>
      </c>
      <c r="C552" s="7"/>
    </row>
    <row r="553" spans="1:3" ht="12.5" x14ac:dyDescent="0.25">
      <c r="A553" s="2" t="s">
        <v>1103</v>
      </c>
      <c r="B553" s="8" t="s">
        <v>2798</v>
      </c>
      <c r="C553" s="7"/>
    </row>
    <row r="554" spans="1:3" ht="12.5" x14ac:dyDescent="0.25">
      <c r="A554" s="2" t="s">
        <v>1105</v>
      </c>
      <c r="B554" s="8" t="s">
        <v>2799</v>
      </c>
      <c r="C554" s="7"/>
    </row>
    <row r="555" spans="1:3" ht="12.5" x14ac:dyDescent="0.25">
      <c r="A555" s="2" t="s">
        <v>1107</v>
      </c>
      <c r="B555" s="8" t="s">
        <v>2800</v>
      </c>
      <c r="C555" s="7"/>
    </row>
    <row r="556" spans="1:3" ht="12.5" x14ac:dyDescent="0.25">
      <c r="A556" s="2" t="s">
        <v>1109</v>
      </c>
      <c r="B556" s="8" t="s">
        <v>2801</v>
      </c>
      <c r="C556" s="7"/>
    </row>
    <row r="557" spans="1:3" ht="12.5" x14ac:dyDescent="0.25">
      <c r="A557" s="2" t="s">
        <v>1111</v>
      </c>
      <c r="B557" s="8" t="s">
        <v>2802</v>
      </c>
      <c r="C557" s="7"/>
    </row>
    <row r="558" spans="1:3" ht="12.5" x14ac:dyDescent="0.25">
      <c r="A558" s="2" t="s">
        <v>1113</v>
      </c>
      <c r="B558" s="8" t="s">
        <v>2803</v>
      </c>
      <c r="C558" s="7"/>
    </row>
    <row r="559" spans="1:3" ht="12.5" x14ac:dyDescent="0.25">
      <c r="A559" s="2" t="s">
        <v>1115</v>
      </c>
      <c r="B559" s="8" t="s">
        <v>2804</v>
      </c>
      <c r="C559" s="7"/>
    </row>
    <row r="560" spans="1:3" ht="12.5" x14ac:dyDescent="0.25">
      <c r="A560" s="2" t="s">
        <v>1117</v>
      </c>
      <c r="B560" s="8" t="s">
        <v>2805</v>
      </c>
      <c r="C560" s="7"/>
    </row>
    <row r="561" spans="1:3" ht="12.5" x14ac:dyDescent="0.25">
      <c r="A561" s="2" t="s">
        <v>1119</v>
      </c>
      <c r="B561" s="8" t="s">
        <v>2806</v>
      </c>
      <c r="C561" s="7"/>
    </row>
    <row r="562" spans="1:3" ht="12.5" x14ac:dyDescent="0.25">
      <c r="A562" s="2" t="s">
        <v>1121</v>
      </c>
      <c r="B562" s="8" t="s">
        <v>2807</v>
      </c>
      <c r="C562" s="7"/>
    </row>
    <row r="563" spans="1:3" ht="12.5" x14ac:dyDescent="0.25">
      <c r="A563" s="2" t="s">
        <v>1123</v>
      </c>
      <c r="B563" s="8" t="s">
        <v>2808</v>
      </c>
      <c r="C563" s="7"/>
    </row>
    <row r="564" spans="1:3" ht="12.5" x14ac:dyDescent="0.25">
      <c r="A564" s="2" t="s">
        <v>1125</v>
      </c>
      <c r="B564" s="8" t="s">
        <v>2809</v>
      </c>
      <c r="C564" s="7"/>
    </row>
    <row r="565" spans="1:3" ht="12.5" x14ac:dyDescent="0.25">
      <c r="A565" s="2" t="s">
        <v>1127</v>
      </c>
      <c r="B565" s="8" t="s">
        <v>2810</v>
      </c>
      <c r="C565" s="7"/>
    </row>
    <row r="566" spans="1:3" ht="12.5" x14ac:dyDescent="0.25">
      <c r="A566" s="2" t="s">
        <v>1129</v>
      </c>
      <c r="B566" s="8" t="s">
        <v>2811</v>
      </c>
      <c r="C566" s="7"/>
    </row>
    <row r="567" spans="1:3" ht="12.5" x14ac:dyDescent="0.25">
      <c r="A567" s="2" t="s">
        <v>1131</v>
      </c>
      <c r="B567" s="8" t="s">
        <v>2812</v>
      </c>
      <c r="C567" s="7"/>
    </row>
    <row r="568" spans="1:3" ht="12.5" x14ac:dyDescent="0.25">
      <c r="A568" s="2" t="s">
        <v>1133</v>
      </c>
      <c r="B568" s="8" t="s">
        <v>2813</v>
      </c>
      <c r="C568" s="7"/>
    </row>
    <row r="569" spans="1:3" ht="12.5" x14ac:dyDescent="0.25">
      <c r="A569" s="2" t="s">
        <v>1135</v>
      </c>
      <c r="B569" s="8" t="s">
        <v>2814</v>
      </c>
      <c r="C569" s="7"/>
    </row>
    <row r="570" spans="1:3" ht="12.5" x14ac:dyDescent="0.25">
      <c r="A570" s="2" t="s">
        <v>1137</v>
      </c>
      <c r="B570" s="8" t="s">
        <v>2815</v>
      </c>
      <c r="C570" s="7"/>
    </row>
    <row r="571" spans="1:3" ht="12.5" x14ac:dyDescent="0.25">
      <c r="A571" s="2" t="s">
        <v>1139</v>
      </c>
      <c r="B571" s="8" t="s">
        <v>2816</v>
      </c>
      <c r="C571" s="7"/>
    </row>
    <row r="572" spans="1:3" ht="12.5" x14ac:dyDescent="0.25">
      <c r="A572" s="2" t="s">
        <v>1141</v>
      </c>
      <c r="B572" s="8" t="s">
        <v>2817</v>
      </c>
      <c r="C572" s="7"/>
    </row>
    <row r="573" spans="1:3" ht="12.5" x14ac:dyDescent="0.25">
      <c r="A573" s="2" t="s">
        <v>1143</v>
      </c>
      <c r="B573" s="8" t="s">
        <v>2818</v>
      </c>
      <c r="C573" s="7"/>
    </row>
    <row r="574" spans="1:3" ht="12.5" x14ac:dyDescent="0.25">
      <c r="A574" s="2" t="s">
        <v>1145</v>
      </c>
      <c r="B574" s="8" t="s">
        <v>2819</v>
      </c>
      <c r="C574" s="7"/>
    </row>
    <row r="575" spans="1:3" ht="12.5" x14ac:dyDescent="0.25">
      <c r="A575" s="2" t="s">
        <v>1147</v>
      </c>
      <c r="B575" s="8" t="s">
        <v>2820</v>
      </c>
      <c r="C575" s="7"/>
    </row>
    <row r="576" spans="1:3" ht="12.5" x14ac:dyDescent="0.25">
      <c r="A576" s="2" t="s">
        <v>1149</v>
      </c>
      <c r="B576" s="8" t="s">
        <v>2821</v>
      </c>
      <c r="C576" s="7"/>
    </row>
    <row r="577" spans="1:3" ht="12.5" x14ac:dyDescent="0.25">
      <c r="A577" s="2" t="s">
        <v>1151</v>
      </c>
      <c r="B577" s="8" t="s">
        <v>2822</v>
      </c>
      <c r="C577" s="7"/>
    </row>
    <row r="578" spans="1:3" ht="12.5" x14ac:dyDescent="0.25">
      <c r="A578" s="2" t="s">
        <v>1153</v>
      </c>
      <c r="B578" s="8" t="s">
        <v>2823</v>
      </c>
      <c r="C578" s="7"/>
    </row>
    <row r="579" spans="1:3" ht="12.5" x14ac:dyDescent="0.25">
      <c r="A579" s="2" t="s">
        <v>1155</v>
      </c>
      <c r="B579" s="8" t="s">
        <v>2824</v>
      </c>
      <c r="C579" s="7"/>
    </row>
    <row r="580" spans="1:3" ht="12.5" x14ac:dyDescent="0.25">
      <c r="A580" s="2" t="s">
        <v>1157</v>
      </c>
      <c r="B580" s="8" t="s">
        <v>2825</v>
      </c>
      <c r="C580" s="7"/>
    </row>
    <row r="581" spans="1:3" ht="12.5" x14ac:dyDescent="0.25">
      <c r="A581" s="2" t="s">
        <v>1159</v>
      </c>
      <c r="B581" s="8" t="s">
        <v>2826</v>
      </c>
      <c r="C581" s="7"/>
    </row>
    <row r="582" spans="1:3" ht="12.5" x14ac:dyDescent="0.25">
      <c r="A582" s="2" t="s">
        <v>1161</v>
      </c>
      <c r="B582" s="8" t="s">
        <v>2827</v>
      </c>
      <c r="C582" s="7"/>
    </row>
    <row r="583" spans="1:3" ht="12.5" x14ac:dyDescent="0.25">
      <c r="A583" s="2" t="s">
        <v>1163</v>
      </c>
      <c r="B583" s="8" t="s">
        <v>2828</v>
      </c>
      <c r="C583" s="7"/>
    </row>
    <row r="584" spans="1:3" ht="12.5" x14ac:dyDescent="0.25">
      <c r="A584" s="2" t="s">
        <v>1165</v>
      </c>
      <c r="B584" s="8" t="s">
        <v>2829</v>
      </c>
      <c r="C584" s="7"/>
    </row>
    <row r="585" spans="1:3" ht="12.5" x14ac:dyDescent="0.25">
      <c r="A585" s="2" t="s">
        <v>1167</v>
      </c>
      <c r="B585" s="8" t="s">
        <v>2830</v>
      </c>
      <c r="C585" s="7"/>
    </row>
    <row r="586" spans="1:3" ht="12.5" x14ac:dyDescent="0.25">
      <c r="A586" s="2" t="s">
        <v>1169</v>
      </c>
      <c r="B586" s="8" t="s">
        <v>2831</v>
      </c>
      <c r="C586" s="7"/>
    </row>
    <row r="587" spans="1:3" ht="12.5" x14ac:dyDescent="0.25">
      <c r="A587" s="2" t="s">
        <v>1171</v>
      </c>
      <c r="B587" s="8" t="s">
        <v>2832</v>
      </c>
      <c r="C587" s="7"/>
    </row>
    <row r="588" spans="1:3" ht="12.5" x14ac:dyDescent="0.25">
      <c r="A588" s="2" t="s">
        <v>1173</v>
      </c>
      <c r="B588" s="8" t="s">
        <v>2833</v>
      </c>
      <c r="C588" s="7"/>
    </row>
    <row r="589" spans="1:3" ht="12.5" x14ac:dyDescent="0.25">
      <c r="A589" s="2" t="s">
        <v>1175</v>
      </c>
      <c r="B589" s="8" t="s">
        <v>2834</v>
      </c>
      <c r="C589" s="7"/>
    </row>
    <row r="590" spans="1:3" ht="12.5" x14ac:dyDescent="0.25">
      <c r="A590" s="2" t="s">
        <v>1177</v>
      </c>
      <c r="B590" s="8" t="s">
        <v>2835</v>
      </c>
      <c r="C590" s="7"/>
    </row>
    <row r="591" spans="1:3" ht="12.5" x14ac:dyDescent="0.25">
      <c r="A591" s="2" t="s">
        <v>1179</v>
      </c>
      <c r="B591" s="8" t="s">
        <v>2836</v>
      </c>
      <c r="C591" s="7"/>
    </row>
    <row r="592" spans="1:3" ht="12.5" x14ac:dyDescent="0.25">
      <c r="A592" s="2" t="s">
        <v>1181</v>
      </c>
      <c r="B592" s="8" t="s">
        <v>2837</v>
      </c>
      <c r="C592" s="7"/>
    </row>
    <row r="593" spans="1:3" ht="12.5" x14ac:dyDescent="0.25">
      <c r="A593" s="2" t="s">
        <v>1183</v>
      </c>
      <c r="B593" s="8" t="s">
        <v>2838</v>
      </c>
      <c r="C593" s="7"/>
    </row>
    <row r="594" spans="1:3" ht="12.5" x14ac:dyDescent="0.25">
      <c r="A594" s="2" t="s">
        <v>1185</v>
      </c>
      <c r="B594" s="8" t="s">
        <v>2839</v>
      </c>
      <c r="C594" s="7"/>
    </row>
    <row r="595" spans="1:3" ht="12.5" x14ac:dyDescent="0.25">
      <c r="A595" s="2" t="s">
        <v>1187</v>
      </c>
      <c r="B595" s="8" t="s">
        <v>2840</v>
      </c>
      <c r="C595" s="7"/>
    </row>
    <row r="596" spans="1:3" ht="12.5" x14ac:dyDescent="0.25">
      <c r="A596" s="2" t="s">
        <v>1189</v>
      </c>
      <c r="B596" s="8" t="s">
        <v>2841</v>
      </c>
      <c r="C596" s="7"/>
    </row>
    <row r="597" spans="1:3" ht="12.5" x14ac:dyDescent="0.25">
      <c r="A597" s="2" t="s">
        <v>1191</v>
      </c>
      <c r="B597" s="8" t="s">
        <v>2842</v>
      </c>
      <c r="C597" s="7"/>
    </row>
    <row r="598" spans="1:3" ht="12.5" x14ac:dyDescent="0.25">
      <c r="A598" s="2" t="s">
        <v>1193</v>
      </c>
      <c r="B598" s="8" t="s">
        <v>2843</v>
      </c>
      <c r="C598" s="7"/>
    </row>
    <row r="599" spans="1:3" ht="12.5" x14ac:dyDescent="0.25">
      <c r="A599" s="2" t="s">
        <v>1195</v>
      </c>
      <c r="B599" s="8" t="s">
        <v>2844</v>
      </c>
      <c r="C599" s="7"/>
    </row>
    <row r="600" spans="1:3" ht="12.5" x14ac:dyDescent="0.25">
      <c r="A600" s="2" t="s">
        <v>1197</v>
      </c>
      <c r="B600" s="8" t="s">
        <v>2845</v>
      </c>
      <c r="C600" s="7"/>
    </row>
    <row r="601" spans="1:3" ht="12.5" x14ac:dyDescent="0.25">
      <c r="A601" s="2" t="s">
        <v>1199</v>
      </c>
      <c r="B601" s="8" t="s">
        <v>2846</v>
      </c>
      <c r="C601" s="7"/>
    </row>
    <row r="602" spans="1:3" ht="12.5" x14ac:dyDescent="0.25">
      <c r="A602" s="2" t="s">
        <v>1201</v>
      </c>
      <c r="B602" s="8" t="s">
        <v>2847</v>
      </c>
      <c r="C602" s="7"/>
    </row>
    <row r="603" spans="1:3" ht="12.5" x14ac:dyDescent="0.25">
      <c r="A603" s="2" t="s">
        <v>1203</v>
      </c>
      <c r="B603" s="8" t="s">
        <v>2848</v>
      </c>
      <c r="C603" s="7"/>
    </row>
    <row r="604" spans="1:3" ht="12.5" x14ac:dyDescent="0.25">
      <c r="A604" s="2" t="s">
        <v>1205</v>
      </c>
      <c r="B604" s="8" t="s">
        <v>2849</v>
      </c>
      <c r="C604" s="7"/>
    </row>
    <row r="605" spans="1:3" ht="12.5" x14ac:dyDescent="0.25">
      <c r="A605" s="2" t="s">
        <v>1207</v>
      </c>
      <c r="B605" s="8" t="s">
        <v>2850</v>
      </c>
      <c r="C605" s="7"/>
    </row>
    <row r="606" spans="1:3" ht="12.5" x14ac:dyDescent="0.25">
      <c r="A606" s="2" t="s">
        <v>1209</v>
      </c>
      <c r="B606" s="8" t="s">
        <v>2851</v>
      </c>
      <c r="C606" s="7"/>
    </row>
    <row r="607" spans="1:3" ht="12.5" x14ac:dyDescent="0.25">
      <c r="A607" s="2" t="s">
        <v>1211</v>
      </c>
      <c r="B607" s="8" t="s">
        <v>2852</v>
      </c>
      <c r="C607" s="7"/>
    </row>
    <row r="608" spans="1:3" ht="12.5" x14ac:dyDescent="0.25">
      <c r="A608" s="2" t="s">
        <v>1213</v>
      </c>
      <c r="B608" s="8" t="s">
        <v>2853</v>
      </c>
      <c r="C608" s="7"/>
    </row>
    <row r="609" spans="1:3" ht="12.5" x14ac:dyDescent="0.25">
      <c r="A609" s="2" t="s">
        <v>1215</v>
      </c>
      <c r="B609" s="8" t="s">
        <v>2854</v>
      </c>
      <c r="C609" s="7"/>
    </row>
    <row r="610" spans="1:3" ht="12.5" x14ac:dyDescent="0.25">
      <c r="A610" s="2" t="s">
        <v>1217</v>
      </c>
      <c r="B610" s="8" t="s">
        <v>2855</v>
      </c>
      <c r="C610" s="7"/>
    </row>
    <row r="611" spans="1:3" ht="12.5" x14ac:dyDescent="0.25">
      <c r="A611" s="2" t="s">
        <v>1219</v>
      </c>
      <c r="B611" s="8" t="s">
        <v>2856</v>
      </c>
      <c r="C611" s="7"/>
    </row>
    <row r="612" spans="1:3" ht="12.5" x14ac:dyDescent="0.25">
      <c r="A612" s="2" t="s">
        <v>1221</v>
      </c>
      <c r="B612" s="8" t="s">
        <v>2857</v>
      </c>
      <c r="C612" s="7"/>
    </row>
    <row r="613" spans="1:3" ht="12.5" x14ac:dyDescent="0.25">
      <c r="A613" s="2" t="s">
        <v>1223</v>
      </c>
      <c r="B613" s="8" t="s">
        <v>2858</v>
      </c>
      <c r="C613" s="7"/>
    </row>
    <row r="614" spans="1:3" ht="12.5" x14ac:dyDescent="0.25">
      <c r="A614" s="2" t="s">
        <v>1225</v>
      </c>
      <c r="B614" s="8" t="s">
        <v>2859</v>
      </c>
      <c r="C614" s="7"/>
    </row>
    <row r="615" spans="1:3" ht="12.5" x14ac:dyDescent="0.25">
      <c r="A615" s="2" t="s">
        <v>1227</v>
      </c>
      <c r="B615" s="8" t="s">
        <v>2860</v>
      </c>
      <c r="C615" s="7"/>
    </row>
    <row r="616" spans="1:3" ht="12.5" x14ac:dyDescent="0.25">
      <c r="A616" s="2" t="s">
        <v>1229</v>
      </c>
      <c r="B616" s="8" t="s">
        <v>2861</v>
      </c>
      <c r="C616" s="7"/>
    </row>
    <row r="617" spans="1:3" ht="12.5" x14ac:dyDescent="0.25">
      <c r="A617" s="2" t="s">
        <v>1231</v>
      </c>
      <c r="B617" s="8" t="s">
        <v>2862</v>
      </c>
      <c r="C617" s="7"/>
    </row>
    <row r="618" spans="1:3" ht="12.5" x14ac:dyDescent="0.25">
      <c r="A618" s="2" t="s">
        <v>1233</v>
      </c>
      <c r="B618" s="8" t="s">
        <v>2863</v>
      </c>
      <c r="C618" s="7"/>
    </row>
    <row r="619" spans="1:3" ht="12.5" x14ac:dyDescent="0.25">
      <c r="A619" s="2" t="s">
        <v>1235</v>
      </c>
      <c r="B619" s="8" t="s">
        <v>2864</v>
      </c>
      <c r="C619" s="7"/>
    </row>
    <row r="620" spans="1:3" ht="12.5" x14ac:dyDescent="0.25">
      <c r="A620" s="2" t="s">
        <v>1237</v>
      </c>
      <c r="B620" s="8" t="s">
        <v>2865</v>
      </c>
      <c r="C620" s="7"/>
    </row>
    <row r="621" spans="1:3" ht="12.5" x14ac:dyDescent="0.25">
      <c r="A621" s="2" t="s">
        <v>1239</v>
      </c>
      <c r="B621" s="8" t="s">
        <v>2866</v>
      </c>
      <c r="C621" s="7"/>
    </row>
    <row r="622" spans="1:3" ht="12.5" x14ac:dyDescent="0.25">
      <c r="A622" s="2" t="s">
        <v>1241</v>
      </c>
      <c r="B622" s="8" t="s">
        <v>2867</v>
      </c>
      <c r="C622" s="7"/>
    </row>
    <row r="623" spans="1:3" ht="12.5" x14ac:dyDescent="0.25">
      <c r="A623" s="2" t="s">
        <v>1243</v>
      </c>
      <c r="B623" s="8" t="s">
        <v>2868</v>
      </c>
      <c r="C623" s="7"/>
    </row>
    <row r="624" spans="1:3" ht="12.5" x14ac:dyDescent="0.25">
      <c r="A624" s="2" t="s">
        <v>1245</v>
      </c>
      <c r="B624" s="8" t="s">
        <v>2869</v>
      </c>
      <c r="C624" s="7"/>
    </row>
    <row r="625" spans="1:3" ht="12.5" x14ac:dyDescent="0.25">
      <c r="A625" s="2" t="s">
        <v>1247</v>
      </c>
      <c r="B625" s="8" t="s">
        <v>2870</v>
      </c>
      <c r="C625" s="7"/>
    </row>
    <row r="626" spans="1:3" ht="12.5" x14ac:dyDescent="0.25">
      <c r="A626" s="2" t="s">
        <v>1249</v>
      </c>
      <c r="B626" s="8" t="s">
        <v>2871</v>
      </c>
      <c r="C626" s="7"/>
    </row>
    <row r="627" spans="1:3" ht="12.5" x14ac:dyDescent="0.25">
      <c r="A627" s="2" t="s">
        <v>1251</v>
      </c>
      <c r="B627" s="8" t="s">
        <v>2872</v>
      </c>
      <c r="C627" s="7"/>
    </row>
    <row r="628" spans="1:3" ht="12.5" x14ac:dyDescent="0.25">
      <c r="A628" s="2" t="s">
        <v>1253</v>
      </c>
      <c r="B628" s="8" t="s">
        <v>2873</v>
      </c>
      <c r="C628" s="7"/>
    </row>
    <row r="629" spans="1:3" ht="12.5" x14ac:dyDescent="0.25">
      <c r="A629" s="2" t="s">
        <v>1255</v>
      </c>
      <c r="B629" s="8" t="s">
        <v>2874</v>
      </c>
      <c r="C629" s="7"/>
    </row>
    <row r="630" spans="1:3" ht="12.5" x14ac:dyDescent="0.25">
      <c r="A630" s="2" t="s">
        <v>1257</v>
      </c>
      <c r="B630" s="8" t="s">
        <v>2875</v>
      </c>
      <c r="C630" s="7"/>
    </row>
    <row r="631" spans="1:3" ht="12.5" x14ac:dyDescent="0.25">
      <c r="A631" s="2" t="s">
        <v>1259</v>
      </c>
      <c r="B631" s="8" t="s">
        <v>2876</v>
      </c>
      <c r="C631" s="7"/>
    </row>
    <row r="632" spans="1:3" ht="12.5" x14ac:dyDescent="0.25">
      <c r="A632" s="2" t="s">
        <v>1261</v>
      </c>
      <c r="B632" s="8" t="s">
        <v>2877</v>
      </c>
      <c r="C632" s="7"/>
    </row>
    <row r="633" spans="1:3" ht="12.5" x14ac:dyDescent="0.25">
      <c r="A633" s="2" t="s">
        <v>1263</v>
      </c>
      <c r="B633" s="8" t="s">
        <v>2878</v>
      </c>
      <c r="C633" s="7"/>
    </row>
    <row r="634" spans="1:3" ht="12.5" x14ac:dyDescent="0.25">
      <c r="A634" s="2" t="s">
        <v>1265</v>
      </c>
      <c r="B634" s="8" t="s">
        <v>2879</v>
      </c>
      <c r="C634" s="7"/>
    </row>
    <row r="635" spans="1:3" ht="12.5" x14ac:dyDescent="0.25">
      <c r="A635" s="2" t="s">
        <v>1267</v>
      </c>
      <c r="B635" s="8" t="s">
        <v>2880</v>
      </c>
      <c r="C635" s="7"/>
    </row>
    <row r="636" spans="1:3" ht="12.5" x14ac:dyDescent="0.25">
      <c r="A636" s="2" t="s">
        <v>1269</v>
      </c>
      <c r="B636" s="8" t="s">
        <v>2881</v>
      </c>
      <c r="C636" s="7"/>
    </row>
    <row r="637" spans="1:3" ht="12.5" x14ac:dyDescent="0.25">
      <c r="A637" s="2" t="s">
        <v>1271</v>
      </c>
      <c r="B637" s="8" t="s">
        <v>2882</v>
      </c>
      <c r="C637" s="7"/>
    </row>
    <row r="638" spans="1:3" ht="12.5" x14ac:dyDescent="0.25">
      <c r="A638" s="2" t="s">
        <v>1273</v>
      </c>
      <c r="B638" s="8" t="s">
        <v>2883</v>
      </c>
      <c r="C638" s="7"/>
    </row>
    <row r="639" spans="1:3" ht="12.5" x14ac:dyDescent="0.25">
      <c r="A639" s="2" t="s">
        <v>1275</v>
      </c>
      <c r="B639" s="8" t="s">
        <v>2884</v>
      </c>
      <c r="C639" s="7"/>
    </row>
    <row r="640" spans="1:3" ht="12.5" x14ac:dyDescent="0.25">
      <c r="A640" s="2" t="s">
        <v>1277</v>
      </c>
      <c r="B640" s="8" t="s">
        <v>2885</v>
      </c>
      <c r="C640" s="7"/>
    </row>
    <row r="641" spans="1:3" ht="12.5" x14ac:dyDescent="0.25">
      <c r="A641" s="2" t="s">
        <v>1279</v>
      </c>
      <c r="B641" s="8" t="s">
        <v>2886</v>
      </c>
      <c r="C641" s="7"/>
    </row>
    <row r="642" spans="1:3" ht="12.5" x14ac:dyDescent="0.25">
      <c r="A642" s="2" t="s">
        <v>1281</v>
      </c>
      <c r="B642" s="8" t="s">
        <v>2887</v>
      </c>
      <c r="C642" s="7"/>
    </row>
    <row r="643" spans="1:3" ht="12.5" x14ac:dyDescent="0.25">
      <c r="A643" s="2" t="s">
        <v>1283</v>
      </c>
      <c r="B643" s="8" t="s">
        <v>2888</v>
      </c>
      <c r="C643" s="7"/>
    </row>
    <row r="644" spans="1:3" ht="12.5" x14ac:dyDescent="0.25">
      <c r="A644" s="2" t="s">
        <v>1285</v>
      </c>
      <c r="B644" s="8" t="s">
        <v>2889</v>
      </c>
      <c r="C644" s="7"/>
    </row>
    <row r="645" spans="1:3" ht="12.5" x14ac:dyDescent="0.25">
      <c r="A645" s="2" t="s">
        <v>1287</v>
      </c>
      <c r="B645" s="8" t="s">
        <v>2890</v>
      </c>
      <c r="C645" s="7"/>
    </row>
    <row r="646" spans="1:3" ht="12.5" x14ac:dyDescent="0.25">
      <c r="A646" s="2" t="s">
        <v>1289</v>
      </c>
      <c r="B646" s="8" t="s">
        <v>2891</v>
      </c>
      <c r="C646" s="7"/>
    </row>
    <row r="647" spans="1:3" ht="12.5" x14ac:dyDescent="0.25">
      <c r="A647" s="2" t="s">
        <v>1291</v>
      </c>
      <c r="B647" s="8" t="s">
        <v>2892</v>
      </c>
      <c r="C647" s="7"/>
    </row>
    <row r="648" spans="1:3" ht="12.5" x14ac:dyDescent="0.25">
      <c r="A648" s="2" t="s">
        <v>1293</v>
      </c>
      <c r="B648" s="8" t="s">
        <v>2893</v>
      </c>
      <c r="C648" s="7"/>
    </row>
    <row r="649" spans="1:3" ht="12.5" x14ac:dyDescent="0.25">
      <c r="A649" s="2" t="s">
        <v>1295</v>
      </c>
      <c r="B649" s="8" t="s">
        <v>2894</v>
      </c>
      <c r="C649" s="7"/>
    </row>
    <row r="650" spans="1:3" ht="12.5" x14ac:dyDescent="0.25">
      <c r="A650" s="2" t="s">
        <v>1297</v>
      </c>
      <c r="B650" s="8" t="s">
        <v>2895</v>
      </c>
      <c r="C650" s="7"/>
    </row>
    <row r="651" spans="1:3" ht="12.5" x14ac:dyDescent="0.25">
      <c r="A651" s="2" t="s">
        <v>1299</v>
      </c>
      <c r="B651" s="8" t="s">
        <v>2896</v>
      </c>
      <c r="C651" s="7"/>
    </row>
    <row r="652" spans="1:3" ht="12.5" x14ac:dyDescent="0.25">
      <c r="A652" s="2" t="s">
        <v>1301</v>
      </c>
      <c r="B652" s="8" t="s">
        <v>2897</v>
      </c>
      <c r="C652" s="7"/>
    </row>
    <row r="653" spans="1:3" ht="12.5" x14ac:dyDescent="0.25">
      <c r="A653" s="2" t="s">
        <v>1303</v>
      </c>
      <c r="B653" s="8" t="s">
        <v>2898</v>
      </c>
      <c r="C653" s="7"/>
    </row>
    <row r="654" spans="1:3" ht="12.5" x14ac:dyDescent="0.25">
      <c r="A654" s="2" t="s">
        <v>1305</v>
      </c>
      <c r="B654" s="8" t="s">
        <v>2899</v>
      </c>
      <c r="C654" s="7"/>
    </row>
    <row r="655" spans="1:3" ht="12.5" x14ac:dyDescent="0.25">
      <c r="A655" s="2" t="s">
        <v>1307</v>
      </c>
      <c r="B655" s="8" t="s">
        <v>2900</v>
      </c>
      <c r="C655" s="7"/>
    </row>
    <row r="656" spans="1:3" ht="12.5" x14ac:dyDescent="0.25">
      <c r="A656" s="2" t="s">
        <v>1309</v>
      </c>
      <c r="B656" s="8" t="s">
        <v>2901</v>
      </c>
      <c r="C656" s="7"/>
    </row>
    <row r="657" spans="1:3" ht="12.5" x14ac:dyDescent="0.25">
      <c r="A657" s="2" t="s">
        <v>1311</v>
      </c>
      <c r="B657" s="8" t="s">
        <v>2902</v>
      </c>
      <c r="C657" s="7"/>
    </row>
    <row r="658" spans="1:3" ht="12.5" x14ac:dyDescent="0.25">
      <c r="A658" s="2" t="s">
        <v>1313</v>
      </c>
      <c r="B658" s="8" t="s">
        <v>2903</v>
      </c>
      <c r="C658" s="7"/>
    </row>
    <row r="659" spans="1:3" ht="12.5" x14ac:dyDescent="0.25">
      <c r="A659" s="2" t="s">
        <v>1315</v>
      </c>
      <c r="B659" s="8" t="s">
        <v>2904</v>
      </c>
      <c r="C659" s="7"/>
    </row>
    <row r="660" spans="1:3" ht="12.5" x14ac:dyDescent="0.25">
      <c r="A660" s="2" t="s">
        <v>1317</v>
      </c>
      <c r="B660" s="8" t="s">
        <v>2905</v>
      </c>
      <c r="C660" s="7"/>
    </row>
    <row r="661" spans="1:3" ht="12.5" x14ac:dyDescent="0.25">
      <c r="A661" s="2" t="s">
        <v>1319</v>
      </c>
      <c r="B661" s="8" t="s">
        <v>2906</v>
      </c>
      <c r="C661" s="7"/>
    </row>
    <row r="662" spans="1:3" ht="12.5" x14ac:dyDescent="0.25">
      <c r="A662" s="2" t="s">
        <v>1321</v>
      </c>
      <c r="B662" s="8" t="s">
        <v>2907</v>
      </c>
      <c r="C662" s="7"/>
    </row>
    <row r="663" spans="1:3" ht="12.5" x14ac:dyDescent="0.25">
      <c r="A663" s="2" t="s">
        <v>1323</v>
      </c>
      <c r="B663" s="8" t="s">
        <v>2908</v>
      </c>
      <c r="C663" s="7"/>
    </row>
    <row r="664" spans="1:3" ht="12.5" x14ac:dyDescent="0.25">
      <c r="A664" s="2" t="s">
        <v>1325</v>
      </c>
      <c r="B664" s="8" t="s">
        <v>2909</v>
      </c>
      <c r="C664" s="7"/>
    </row>
    <row r="665" spans="1:3" ht="12.5" x14ac:dyDescent="0.25">
      <c r="A665" s="2" t="s">
        <v>1327</v>
      </c>
      <c r="B665" s="8" t="s">
        <v>2910</v>
      </c>
      <c r="C665" s="7"/>
    </row>
    <row r="666" spans="1:3" ht="12.5" x14ac:dyDescent="0.25">
      <c r="A666" s="2" t="s">
        <v>1329</v>
      </c>
      <c r="B666" s="8" t="s">
        <v>2911</v>
      </c>
      <c r="C666" s="7"/>
    </row>
    <row r="667" spans="1:3" ht="12.5" x14ac:dyDescent="0.25">
      <c r="A667" s="2" t="s">
        <v>1331</v>
      </c>
      <c r="B667" s="8" t="s">
        <v>2912</v>
      </c>
      <c r="C667" s="7"/>
    </row>
    <row r="668" spans="1:3" ht="12.5" x14ac:dyDescent="0.25">
      <c r="A668" s="2" t="s">
        <v>1333</v>
      </c>
      <c r="B668" s="8" t="s">
        <v>2913</v>
      </c>
      <c r="C668" s="7"/>
    </row>
    <row r="669" spans="1:3" ht="12.5" x14ac:dyDescent="0.25">
      <c r="A669" s="2" t="s">
        <v>1335</v>
      </c>
      <c r="B669" s="8" t="s">
        <v>2914</v>
      </c>
      <c r="C669" s="7"/>
    </row>
    <row r="670" spans="1:3" ht="12.5" x14ac:dyDescent="0.25">
      <c r="A670" s="2" t="s">
        <v>1337</v>
      </c>
      <c r="B670" s="8" t="s">
        <v>2915</v>
      </c>
      <c r="C670" s="7"/>
    </row>
    <row r="671" spans="1:3" ht="12.5" x14ac:dyDescent="0.25">
      <c r="A671" s="2" t="s">
        <v>1339</v>
      </c>
      <c r="B671" s="8" t="s">
        <v>2916</v>
      </c>
      <c r="C671" s="7"/>
    </row>
    <row r="672" spans="1:3" ht="12.5" x14ac:dyDescent="0.25">
      <c r="A672" s="2" t="s">
        <v>1341</v>
      </c>
      <c r="B672" s="8" t="s">
        <v>2917</v>
      </c>
      <c r="C672" s="7"/>
    </row>
    <row r="673" spans="1:3" ht="12.5" x14ac:dyDescent="0.25">
      <c r="A673" s="2" t="s">
        <v>1343</v>
      </c>
      <c r="B673" s="8" t="s">
        <v>2918</v>
      </c>
      <c r="C673" s="7"/>
    </row>
    <row r="674" spans="1:3" ht="12.5" x14ac:dyDescent="0.25">
      <c r="A674" s="2" t="s">
        <v>1345</v>
      </c>
      <c r="B674" s="8" t="s">
        <v>2919</v>
      </c>
      <c r="C674" s="7"/>
    </row>
    <row r="675" spans="1:3" ht="12.5" x14ac:dyDescent="0.25">
      <c r="A675" s="2" t="s">
        <v>1347</v>
      </c>
      <c r="B675" s="8" t="s">
        <v>2920</v>
      </c>
      <c r="C675" s="7"/>
    </row>
    <row r="676" spans="1:3" ht="12.5" x14ac:dyDescent="0.25">
      <c r="A676" s="2" t="s">
        <v>1349</v>
      </c>
      <c r="B676" s="8" t="s">
        <v>2921</v>
      </c>
      <c r="C676" s="7"/>
    </row>
    <row r="677" spans="1:3" ht="12.5" x14ac:dyDescent="0.25">
      <c r="A677" s="2" t="s">
        <v>1351</v>
      </c>
      <c r="B677" s="8" t="s">
        <v>2922</v>
      </c>
      <c r="C677" s="7"/>
    </row>
    <row r="678" spans="1:3" ht="12.5" x14ac:dyDescent="0.25">
      <c r="A678" s="2" t="s">
        <v>1353</v>
      </c>
      <c r="B678" s="8" t="s">
        <v>2923</v>
      </c>
      <c r="C678" s="7"/>
    </row>
    <row r="679" spans="1:3" ht="12.5" x14ac:dyDescent="0.25">
      <c r="A679" s="2" t="s">
        <v>1355</v>
      </c>
      <c r="B679" s="8" t="s">
        <v>2924</v>
      </c>
      <c r="C679" s="7"/>
    </row>
    <row r="680" spans="1:3" ht="12.5" x14ac:dyDescent="0.25">
      <c r="A680" s="2" t="s">
        <v>1357</v>
      </c>
      <c r="B680" s="8" t="s">
        <v>2925</v>
      </c>
      <c r="C680" s="7"/>
    </row>
    <row r="681" spans="1:3" ht="12.5" x14ac:dyDescent="0.25">
      <c r="A681" s="2" t="s">
        <v>1359</v>
      </c>
      <c r="B681" s="8" t="s">
        <v>2926</v>
      </c>
      <c r="C681" s="7"/>
    </row>
    <row r="682" spans="1:3" ht="12.5" x14ac:dyDescent="0.25">
      <c r="A682" s="2" t="s">
        <v>1361</v>
      </c>
      <c r="B682" s="8" t="s">
        <v>2927</v>
      </c>
      <c r="C682" s="7"/>
    </row>
    <row r="683" spans="1:3" ht="12.5" x14ac:dyDescent="0.25">
      <c r="A683" s="2" t="s">
        <v>1363</v>
      </c>
      <c r="B683" s="8" t="s">
        <v>2928</v>
      </c>
      <c r="C683" s="7"/>
    </row>
    <row r="684" spans="1:3" ht="12.5" x14ac:dyDescent="0.25">
      <c r="A684" s="2" t="s">
        <v>1365</v>
      </c>
      <c r="B684" s="8" t="s">
        <v>2929</v>
      </c>
      <c r="C684" s="7"/>
    </row>
    <row r="685" spans="1:3" ht="12.5" x14ac:dyDescent="0.25">
      <c r="A685" s="2" t="s">
        <v>1367</v>
      </c>
      <c r="B685" s="8" t="s">
        <v>2930</v>
      </c>
      <c r="C685" s="7"/>
    </row>
    <row r="686" spans="1:3" ht="12.5" x14ac:dyDescent="0.25">
      <c r="A686" s="2" t="s">
        <v>1369</v>
      </c>
      <c r="B686" s="8" t="s">
        <v>2931</v>
      </c>
      <c r="C686" s="7"/>
    </row>
    <row r="687" spans="1:3" ht="12.5" x14ac:dyDescent="0.25">
      <c r="A687" s="2" t="s">
        <v>1371</v>
      </c>
      <c r="B687" s="8" t="s">
        <v>2932</v>
      </c>
      <c r="C687" s="7"/>
    </row>
    <row r="688" spans="1:3" ht="12.5" x14ac:dyDescent="0.25">
      <c r="A688" s="2" t="s">
        <v>1373</v>
      </c>
      <c r="B688" s="8" t="s">
        <v>2933</v>
      </c>
      <c r="C688" s="7"/>
    </row>
    <row r="689" spans="1:3" ht="12.5" x14ac:dyDescent="0.25">
      <c r="A689" s="2" t="s">
        <v>1375</v>
      </c>
      <c r="B689" s="8" t="s">
        <v>2934</v>
      </c>
      <c r="C689" s="7"/>
    </row>
    <row r="690" spans="1:3" ht="12.5" x14ac:dyDescent="0.25">
      <c r="A690" s="2" t="s">
        <v>1377</v>
      </c>
      <c r="B690" s="8" t="s">
        <v>2935</v>
      </c>
      <c r="C690" s="7"/>
    </row>
    <row r="691" spans="1:3" ht="12.5" x14ac:dyDescent="0.25">
      <c r="A691" s="2" t="s">
        <v>1379</v>
      </c>
      <c r="B691" s="8" t="s">
        <v>2936</v>
      </c>
      <c r="C691" s="7"/>
    </row>
    <row r="692" spans="1:3" ht="12.5" x14ac:dyDescent="0.25">
      <c r="A692" s="2" t="s">
        <v>1381</v>
      </c>
      <c r="B692" s="8" t="s">
        <v>2937</v>
      </c>
      <c r="C692" s="7"/>
    </row>
    <row r="693" spans="1:3" ht="12.5" x14ac:dyDescent="0.25">
      <c r="A693" s="2" t="s">
        <v>1383</v>
      </c>
      <c r="B693" s="8" t="s">
        <v>2938</v>
      </c>
      <c r="C693" s="7"/>
    </row>
    <row r="694" spans="1:3" ht="12.5" x14ac:dyDescent="0.25">
      <c r="A694" s="2" t="s">
        <v>1385</v>
      </c>
      <c r="B694" s="8" t="s">
        <v>2939</v>
      </c>
      <c r="C694" s="7"/>
    </row>
    <row r="695" spans="1:3" ht="12.5" x14ac:dyDescent="0.25">
      <c r="A695" s="2" t="s">
        <v>1387</v>
      </c>
      <c r="B695" s="8" t="s">
        <v>2940</v>
      </c>
      <c r="C695" s="7"/>
    </row>
    <row r="696" spans="1:3" ht="12.5" x14ac:dyDescent="0.25">
      <c r="A696" s="2" t="s">
        <v>1389</v>
      </c>
      <c r="B696" s="8" t="s">
        <v>2941</v>
      </c>
      <c r="C696" s="7"/>
    </row>
    <row r="697" spans="1:3" ht="12.5" x14ac:dyDescent="0.25">
      <c r="A697" s="2" t="s">
        <v>1391</v>
      </c>
      <c r="B697" s="8" t="s">
        <v>2942</v>
      </c>
      <c r="C697" s="7"/>
    </row>
    <row r="698" spans="1:3" ht="12.5" x14ac:dyDescent="0.25">
      <c r="A698" s="2" t="s">
        <v>1393</v>
      </c>
      <c r="B698" s="8" t="s">
        <v>2943</v>
      </c>
      <c r="C698" s="7"/>
    </row>
    <row r="699" spans="1:3" ht="12.5" x14ac:dyDescent="0.25">
      <c r="A699" s="2" t="s">
        <v>1395</v>
      </c>
      <c r="B699" s="8" t="s">
        <v>2944</v>
      </c>
      <c r="C699" s="7"/>
    </row>
    <row r="700" spans="1:3" ht="12.5" x14ac:dyDescent="0.25">
      <c r="A700" s="2" t="s">
        <v>1397</v>
      </c>
      <c r="B700" s="8" t="s">
        <v>2945</v>
      </c>
      <c r="C700" s="7"/>
    </row>
    <row r="701" spans="1:3" ht="12.5" x14ac:dyDescent="0.25">
      <c r="A701" s="2" t="s">
        <v>1399</v>
      </c>
      <c r="B701" s="8" t="s">
        <v>2946</v>
      </c>
      <c r="C701" s="7"/>
    </row>
    <row r="702" spans="1:3" ht="12.5" x14ac:dyDescent="0.25">
      <c r="A702" s="2" t="s">
        <v>1401</v>
      </c>
      <c r="B702" s="8" t="s">
        <v>2947</v>
      </c>
      <c r="C702" s="7"/>
    </row>
    <row r="703" spans="1:3" ht="12.5" x14ac:dyDescent="0.25">
      <c r="A703" s="2" t="s">
        <v>1403</v>
      </c>
      <c r="B703" s="8" t="s">
        <v>2948</v>
      </c>
      <c r="C703" s="7"/>
    </row>
    <row r="704" spans="1:3" ht="12.5" x14ac:dyDescent="0.25">
      <c r="A704" s="2" t="s">
        <v>1405</v>
      </c>
      <c r="B704" s="8" t="s">
        <v>2949</v>
      </c>
      <c r="C704" s="7"/>
    </row>
    <row r="705" spans="1:3" ht="12.5" x14ac:dyDescent="0.25">
      <c r="A705" s="2" t="s">
        <v>1407</v>
      </c>
      <c r="B705" s="8" t="s">
        <v>2950</v>
      </c>
      <c r="C705" s="7"/>
    </row>
    <row r="706" spans="1:3" ht="12.5" x14ac:dyDescent="0.25">
      <c r="A706" s="2" t="s">
        <v>1409</v>
      </c>
      <c r="B706" s="8" t="s">
        <v>2951</v>
      </c>
      <c r="C706" s="7"/>
    </row>
    <row r="707" spans="1:3" ht="12.5" x14ac:dyDescent="0.25">
      <c r="A707" s="2" t="s">
        <v>1411</v>
      </c>
      <c r="B707" s="8" t="s">
        <v>2952</v>
      </c>
      <c r="C707" s="7"/>
    </row>
    <row r="708" spans="1:3" ht="12.5" x14ac:dyDescent="0.25">
      <c r="A708" s="2" t="s">
        <v>1413</v>
      </c>
      <c r="B708" s="8" t="s">
        <v>2953</v>
      </c>
      <c r="C708" s="7"/>
    </row>
    <row r="709" spans="1:3" ht="12.5" x14ac:dyDescent="0.25">
      <c r="A709" s="2" t="s">
        <v>1415</v>
      </c>
      <c r="B709" s="8" t="s">
        <v>2954</v>
      </c>
      <c r="C709" s="7"/>
    </row>
    <row r="710" spans="1:3" ht="12.5" x14ac:dyDescent="0.25">
      <c r="A710" s="2" t="s">
        <v>1417</v>
      </c>
      <c r="B710" s="8" t="s">
        <v>2955</v>
      </c>
      <c r="C710" s="7"/>
    </row>
    <row r="711" spans="1:3" ht="12.5" x14ac:dyDescent="0.25">
      <c r="A711" s="2" t="s">
        <v>1419</v>
      </c>
      <c r="B711" s="8" t="s">
        <v>2956</v>
      </c>
      <c r="C711" s="7"/>
    </row>
    <row r="712" spans="1:3" ht="12.5" x14ac:dyDescent="0.25">
      <c r="A712" s="2" t="s">
        <v>1421</v>
      </c>
      <c r="B712" s="8" t="s">
        <v>2957</v>
      </c>
      <c r="C712" s="7"/>
    </row>
    <row r="713" spans="1:3" ht="12.5" x14ac:dyDescent="0.25">
      <c r="A713" s="2" t="s">
        <v>1423</v>
      </c>
      <c r="B713" s="8" t="s">
        <v>2958</v>
      </c>
      <c r="C713" s="7"/>
    </row>
    <row r="714" spans="1:3" ht="12.5" x14ac:dyDescent="0.25">
      <c r="A714" s="2" t="s">
        <v>1425</v>
      </c>
      <c r="B714" s="8" t="s">
        <v>2959</v>
      </c>
      <c r="C714" s="7"/>
    </row>
    <row r="715" spans="1:3" ht="12.5" x14ac:dyDescent="0.25">
      <c r="A715" s="2" t="s">
        <v>1427</v>
      </c>
      <c r="B715" s="8" t="s">
        <v>2960</v>
      </c>
      <c r="C715" s="7"/>
    </row>
    <row r="716" spans="1:3" ht="12.5" x14ac:dyDescent="0.25">
      <c r="A716" s="2" t="s">
        <v>1429</v>
      </c>
      <c r="B716" s="8" t="s">
        <v>2961</v>
      </c>
      <c r="C716" s="7"/>
    </row>
    <row r="717" spans="1:3" ht="12.5" x14ac:dyDescent="0.25">
      <c r="A717" s="2" t="s">
        <v>1431</v>
      </c>
      <c r="B717" s="8" t="s">
        <v>2962</v>
      </c>
      <c r="C717" s="7"/>
    </row>
    <row r="718" spans="1:3" ht="12.5" x14ac:dyDescent="0.25">
      <c r="A718" s="2" t="s">
        <v>1433</v>
      </c>
      <c r="B718" s="8" t="s">
        <v>2963</v>
      </c>
      <c r="C718" s="7"/>
    </row>
    <row r="719" spans="1:3" ht="12.5" x14ac:dyDescent="0.25">
      <c r="A719" s="2" t="s">
        <v>1435</v>
      </c>
      <c r="B719" s="8" t="s">
        <v>2964</v>
      </c>
      <c r="C719" s="7"/>
    </row>
    <row r="720" spans="1:3" ht="12.5" x14ac:dyDescent="0.25">
      <c r="A720" s="2" t="s">
        <v>1437</v>
      </c>
      <c r="B720" s="8" t="s">
        <v>2965</v>
      </c>
      <c r="C720" s="7"/>
    </row>
    <row r="721" spans="1:3" ht="12.5" x14ac:dyDescent="0.25">
      <c r="A721" s="2" t="s">
        <v>1439</v>
      </c>
      <c r="B721" s="8" t="s">
        <v>2966</v>
      </c>
      <c r="C721" s="7"/>
    </row>
    <row r="722" spans="1:3" ht="12.5" x14ac:dyDescent="0.25">
      <c r="A722" s="2" t="s">
        <v>1441</v>
      </c>
      <c r="B722" s="8" t="s">
        <v>2967</v>
      </c>
      <c r="C722" s="7"/>
    </row>
    <row r="723" spans="1:3" ht="12.5" x14ac:dyDescent="0.25">
      <c r="A723" s="2" t="s">
        <v>1443</v>
      </c>
      <c r="B723" s="8" t="s">
        <v>2968</v>
      </c>
      <c r="C723" s="7"/>
    </row>
    <row r="724" spans="1:3" ht="12.5" x14ac:dyDescent="0.25">
      <c r="A724" s="2" t="s">
        <v>1445</v>
      </c>
      <c r="B724" s="8" t="s">
        <v>2969</v>
      </c>
      <c r="C724" s="7"/>
    </row>
    <row r="725" spans="1:3" ht="12.5" x14ac:dyDescent="0.25">
      <c r="A725" s="2" t="s">
        <v>1447</v>
      </c>
      <c r="B725" s="8" t="s">
        <v>2970</v>
      </c>
      <c r="C725" s="7"/>
    </row>
    <row r="726" spans="1:3" ht="12.5" x14ac:dyDescent="0.25">
      <c r="A726" s="2" t="s">
        <v>1449</v>
      </c>
      <c r="B726" s="8" t="s">
        <v>2971</v>
      </c>
      <c r="C726" s="7"/>
    </row>
    <row r="727" spans="1:3" ht="12.5" x14ac:dyDescent="0.25">
      <c r="A727" s="2" t="s">
        <v>1451</v>
      </c>
      <c r="B727" s="8" t="s">
        <v>2972</v>
      </c>
      <c r="C727" s="7"/>
    </row>
    <row r="728" spans="1:3" ht="12.5" x14ac:dyDescent="0.25">
      <c r="A728" s="2" t="s">
        <v>1453</v>
      </c>
      <c r="B728" s="8" t="s">
        <v>2973</v>
      </c>
      <c r="C728" s="7"/>
    </row>
    <row r="729" spans="1:3" ht="12.5" x14ac:dyDescent="0.25">
      <c r="A729" s="2" t="s">
        <v>1455</v>
      </c>
      <c r="B729" s="8" t="s">
        <v>2974</v>
      </c>
      <c r="C729" s="7"/>
    </row>
    <row r="730" spans="1:3" ht="12.5" x14ac:dyDescent="0.25">
      <c r="A730" s="2" t="s">
        <v>1457</v>
      </c>
      <c r="B730" s="8" t="s">
        <v>2975</v>
      </c>
      <c r="C730" s="7"/>
    </row>
    <row r="731" spans="1:3" ht="12.5" x14ac:dyDescent="0.25">
      <c r="A731" s="2" t="s">
        <v>1459</v>
      </c>
      <c r="B731" s="8" t="s">
        <v>2976</v>
      </c>
      <c r="C731" s="7"/>
    </row>
    <row r="732" spans="1:3" ht="12.5" x14ac:dyDescent="0.25">
      <c r="A732" s="2" t="s">
        <v>1461</v>
      </c>
      <c r="B732" s="8" t="s">
        <v>2977</v>
      </c>
      <c r="C732" s="7"/>
    </row>
    <row r="733" spans="1:3" ht="12.5" x14ac:dyDescent="0.25">
      <c r="A733" s="2" t="s">
        <v>1463</v>
      </c>
      <c r="B733" s="8" t="s">
        <v>2978</v>
      </c>
      <c r="C733" s="7"/>
    </row>
    <row r="734" spans="1:3" ht="12.5" x14ac:dyDescent="0.25">
      <c r="A734" s="2" t="s">
        <v>1465</v>
      </c>
      <c r="B734" s="8" t="s">
        <v>2979</v>
      </c>
      <c r="C734" s="7"/>
    </row>
    <row r="735" spans="1:3" ht="12.5" x14ac:dyDescent="0.25">
      <c r="A735" s="2" t="s">
        <v>1467</v>
      </c>
      <c r="B735" s="8" t="s">
        <v>2980</v>
      </c>
      <c r="C735" s="7"/>
    </row>
    <row r="736" spans="1:3" ht="12.5" x14ac:dyDescent="0.25">
      <c r="A736" s="2" t="s">
        <v>1469</v>
      </c>
      <c r="B736" s="8" t="s">
        <v>2981</v>
      </c>
      <c r="C736" s="7"/>
    </row>
    <row r="737" spans="1:3" ht="12.5" x14ac:dyDescent="0.25">
      <c r="A737" s="2" t="s">
        <v>1471</v>
      </c>
      <c r="B737" s="8" t="s">
        <v>2982</v>
      </c>
      <c r="C737" s="7"/>
    </row>
    <row r="738" spans="1:3" ht="12.5" x14ac:dyDescent="0.25">
      <c r="A738" s="2" t="s">
        <v>1473</v>
      </c>
      <c r="B738" s="8" t="s">
        <v>2983</v>
      </c>
      <c r="C738" s="7"/>
    </row>
    <row r="739" spans="1:3" ht="12.5" x14ac:dyDescent="0.25">
      <c r="A739" s="2" t="s">
        <v>1475</v>
      </c>
      <c r="B739" s="8" t="s">
        <v>2984</v>
      </c>
      <c r="C739" s="7"/>
    </row>
    <row r="740" spans="1:3" ht="12.5" x14ac:dyDescent="0.25">
      <c r="A740" s="2" t="s">
        <v>1477</v>
      </c>
      <c r="B740" s="8" t="s">
        <v>2985</v>
      </c>
      <c r="C740" s="7"/>
    </row>
    <row r="741" spans="1:3" ht="12.5" x14ac:dyDescent="0.25">
      <c r="A741" s="2" t="s">
        <v>1479</v>
      </c>
      <c r="B741" s="8" t="s">
        <v>2986</v>
      </c>
      <c r="C741" s="7"/>
    </row>
    <row r="742" spans="1:3" ht="12.5" x14ac:dyDescent="0.25">
      <c r="A742" s="2" t="s">
        <v>1481</v>
      </c>
      <c r="B742" s="8" t="s">
        <v>2987</v>
      </c>
      <c r="C742" s="7"/>
    </row>
    <row r="743" spans="1:3" ht="12.5" x14ac:dyDescent="0.25">
      <c r="A743" s="2" t="s">
        <v>1483</v>
      </c>
      <c r="B743" s="8" t="s">
        <v>2988</v>
      </c>
      <c r="C743" s="7"/>
    </row>
    <row r="744" spans="1:3" ht="12.5" x14ac:dyDescent="0.25">
      <c r="A744" s="2" t="s">
        <v>1485</v>
      </c>
      <c r="B744" s="8" t="s">
        <v>2989</v>
      </c>
      <c r="C744" s="7"/>
    </row>
    <row r="745" spans="1:3" ht="12.5" x14ac:dyDescent="0.25">
      <c r="A745" s="2" t="s">
        <v>1487</v>
      </c>
      <c r="B745" s="8" t="s">
        <v>2990</v>
      </c>
      <c r="C745" s="7"/>
    </row>
    <row r="746" spans="1:3" ht="12.5" x14ac:dyDescent="0.25">
      <c r="A746" s="2" t="s">
        <v>1489</v>
      </c>
      <c r="B746" s="8" t="s">
        <v>2991</v>
      </c>
      <c r="C746" s="7"/>
    </row>
    <row r="747" spans="1:3" ht="12.5" x14ac:dyDescent="0.25">
      <c r="A747" s="2" t="s">
        <v>1491</v>
      </c>
      <c r="B747" s="8" t="s">
        <v>2992</v>
      </c>
      <c r="C747" s="7"/>
    </row>
    <row r="748" spans="1:3" ht="12.5" x14ac:dyDescent="0.25">
      <c r="A748" s="2" t="s">
        <v>1493</v>
      </c>
      <c r="B748" s="8" t="s">
        <v>2993</v>
      </c>
      <c r="C748" s="7"/>
    </row>
    <row r="749" spans="1:3" ht="12.5" x14ac:dyDescent="0.25">
      <c r="A749" s="2" t="s">
        <v>1495</v>
      </c>
      <c r="B749" s="8" t="s">
        <v>2994</v>
      </c>
      <c r="C749" s="7"/>
    </row>
    <row r="750" spans="1:3" ht="12.5" x14ac:dyDescent="0.25">
      <c r="A750" s="2" t="s">
        <v>1497</v>
      </c>
      <c r="B750" s="8" t="s">
        <v>2995</v>
      </c>
      <c r="C750" s="7"/>
    </row>
    <row r="751" spans="1:3" ht="12.5" x14ac:dyDescent="0.25">
      <c r="A751" s="2" t="s">
        <v>1499</v>
      </c>
      <c r="B751" s="8" t="s">
        <v>2996</v>
      </c>
      <c r="C751" s="7"/>
    </row>
    <row r="752" spans="1:3" ht="12.5" x14ac:dyDescent="0.25">
      <c r="A752" s="2" t="s">
        <v>1501</v>
      </c>
      <c r="B752" s="8" t="s">
        <v>2997</v>
      </c>
      <c r="C752" s="7"/>
    </row>
    <row r="753" spans="1:3" ht="12.5" x14ac:dyDescent="0.25">
      <c r="A753" s="2" t="s">
        <v>1503</v>
      </c>
      <c r="B753" s="8" t="s">
        <v>2998</v>
      </c>
      <c r="C753" s="7"/>
    </row>
    <row r="754" spans="1:3" ht="12.5" x14ac:dyDescent="0.25">
      <c r="A754" s="2" t="s">
        <v>1505</v>
      </c>
      <c r="B754" s="8" t="s">
        <v>2999</v>
      </c>
      <c r="C754" s="7"/>
    </row>
    <row r="755" spans="1:3" ht="12.5" x14ac:dyDescent="0.25">
      <c r="A755" s="2" t="s">
        <v>1507</v>
      </c>
      <c r="B755" s="8" t="s">
        <v>3000</v>
      </c>
      <c r="C755" s="7"/>
    </row>
    <row r="756" spans="1:3" ht="12.5" x14ac:dyDescent="0.25">
      <c r="A756" s="2" t="s">
        <v>1509</v>
      </c>
      <c r="B756" s="8" t="s">
        <v>3001</v>
      </c>
      <c r="C756" s="7"/>
    </row>
    <row r="757" spans="1:3" ht="12.5" x14ac:dyDescent="0.25">
      <c r="A757" s="2" t="s">
        <v>1511</v>
      </c>
      <c r="B757" s="8" t="s">
        <v>3002</v>
      </c>
      <c r="C757" s="7"/>
    </row>
    <row r="758" spans="1:3" ht="12.5" x14ac:dyDescent="0.25">
      <c r="A758" s="2" t="s">
        <v>1513</v>
      </c>
      <c r="B758" s="8" t="s">
        <v>3003</v>
      </c>
      <c r="C758" s="7"/>
    </row>
    <row r="759" spans="1:3" ht="12.5" x14ac:dyDescent="0.25">
      <c r="A759" s="2" t="s">
        <v>1515</v>
      </c>
      <c r="B759" s="8" t="s">
        <v>3004</v>
      </c>
      <c r="C759" s="7"/>
    </row>
    <row r="760" spans="1:3" ht="12.5" x14ac:dyDescent="0.25">
      <c r="A760" s="2" t="s">
        <v>1517</v>
      </c>
      <c r="B760" s="8" t="s">
        <v>3005</v>
      </c>
      <c r="C760" s="7"/>
    </row>
    <row r="761" spans="1:3" ht="12.5" x14ac:dyDescent="0.25">
      <c r="A761" s="2" t="s">
        <v>1519</v>
      </c>
      <c r="B761" s="8" t="s">
        <v>3006</v>
      </c>
      <c r="C761" s="7"/>
    </row>
    <row r="762" spans="1:3" ht="12.5" x14ac:dyDescent="0.25">
      <c r="A762" s="2" t="s">
        <v>1521</v>
      </c>
      <c r="B762" s="8" t="s">
        <v>3007</v>
      </c>
      <c r="C762" s="7"/>
    </row>
    <row r="763" spans="1:3" ht="12.5" x14ac:dyDescent="0.25">
      <c r="A763" s="2" t="s">
        <v>1523</v>
      </c>
      <c r="B763" s="8" t="s">
        <v>3008</v>
      </c>
      <c r="C763" s="7"/>
    </row>
    <row r="764" spans="1:3" ht="12.5" x14ac:dyDescent="0.25">
      <c r="A764" s="2" t="s">
        <v>1525</v>
      </c>
      <c r="B764" s="8" t="s">
        <v>3009</v>
      </c>
      <c r="C764" s="7"/>
    </row>
    <row r="765" spans="1:3" ht="12.5" x14ac:dyDescent="0.25">
      <c r="A765" s="2" t="s">
        <v>1527</v>
      </c>
      <c r="B765" s="8" t="s">
        <v>3010</v>
      </c>
      <c r="C765" s="7"/>
    </row>
    <row r="766" spans="1:3" ht="12.5" x14ac:dyDescent="0.25">
      <c r="A766" s="2" t="s">
        <v>1529</v>
      </c>
      <c r="B766" s="8" t="s">
        <v>3011</v>
      </c>
      <c r="C766" s="7"/>
    </row>
    <row r="767" spans="1:3" ht="12.5" x14ac:dyDescent="0.25">
      <c r="A767" s="2" t="s">
        <v>1531</v>
      </c>
      <c r="B767" s="8" t="s">
        <v>3012</v>
      </c>
      <c r="C767" s="7"/>
    </row>
    <row r="768" spans="1:3" ht="12.5" x14ac:dyDescent="0.25">
      <c r="A768" s="2" t="s">
        <v>1533</v>
      </c>
      <c r="B768" s="8" t="s">
        <v>3013</v>
      </c>
      <c r="C768" s="7"/>
    </row>
    <row r="769" spans="1:3" ht="12.5" x14ac:dyDescent="0.25">
      <c r="A769" s="2" t="s">
        <v>1535</v>
      </c>
      <c r="B769" s="8" t="s">
        <v>3014</v>
      </c>
      <c r="C769" s="7"/>
    </row>
    <row r="770" spans="1:3" ht="12.5" x14ac:dyDescent="0.25">
      <c r="A770" s="2" t="s">
        <v>1537</v>
      </c>
      <c r="B770" s="8" t="s">
        <v>3015</v>
      </c>
      <c r="C770" s="7"/>
    </row>
    <row r="771" spans="1:3" ht="12.5" x14ac:dyDescent="0.25">
      <c r="A771" s="2" t="s">
        <v>1539</v>
      </c>
      <c r="B771" s="8" t="s">
        <v>3016</v>
      </c>
      <c r="C771" s="7"/>
    </row>
    <row r="772" spans="1:3" ht="12.5" x14ac:dyDescent="0.25">
      <c r="A772" s="2" t="s">
        <v>1541</v>
      </c>
      <c r="B772" s="8" t="s">
        <v>3017</v>
      </c>
      <c r="C772" s="7"/>
    </row>
    <row r="773" spans="1:3" ht="12.5" x14ac:dyDescent="0.25">
      <c r="A773" s="2" t="s">
        <v>1543</v>
      </c>
      <c r="B773" s="8" t="s">
        <v>3018</v>
      </c>
      <c r="C773" s="7"/>
    </row>
    <row r="774" spans="1:3" ht="12.5" x14ac:dyDescent="0.25">
      <c r="A774" s="2" t="s">
        <v>1545</v>
      </c>
      <c r="B774" s="8" t="s">
        <v>3019</v>
      </c>
      <c r="C774" s="7"/>
    </row>
    <row r="775" spans="1:3" ht="12.5" x14ac:dyDescent="0.25">
      <c r="A775" s="2" t="s">
        <v>1547</v>
      </c>
      <c r="B775" s="8" t="s">
        <v>3020</v>
      </c>
      <c r="C775" s="7"/>
    </row>
    <row r="776" spans="1:3" ht="12.5" x14ac:dyDescent="0.25">
      <c r="A776" s="2" t="s">
        <v>1549</v>
      </c>
      <c r="B776" s="8" t="s">
        <v>3021</v>
      </c>
      <c r="C776" s="7"/>
    </row>
    <row r="777" spans="1:3" ht="12.5" x14ac:dyDescent="0.25">
      <c r="A777" s="2" t="s">
        <v>1551</v>
      </c>
      <c r="B777" s="8" t="s">
        <v>3022</v>
      </c>
      <c r="C777" s="7"/>
    </row>
    <row r="778" spans="1:3" ht="12.5" x14ac:dyDescent="0.25">
      <c r="A778" s="2" t="s">
        <v>1553</v>
      </c>
      <c r="B778" s="8" t="s">
        <v>3023</v>
      </c>
      <c r="C778" s="7"/>
    </row>
    <row r="779" spans="1:3" ht="12.5" x14ac:dyDescent="0.25">
      <c r="A779" s="2" t="s">
        <v>1555</v>
      </c>
      <c r="B779" s="8" t="s">
        <v>3024</v>
      </c>
      <c r="C779" s="7"/>
    </row>
    <row r="780" spans="1:3" ht="12.5" x14ac:dyDescent="0.25">
      <c r="A780" s="2" t="s">
        <v>1557</v>
      </c>
      <c r="B780" s="8" t="s">
        <v>3025</v>
      </c>
      <c r="C780" s="7"/>
    </row>
    <row r="781" spans="1:3" ht="12.5" x14ac:dyDescent="0.25">
      <c r="A781" s="2" t="s">
        <v>1559</v>
      </c>
      <c r="B781" s="8" t="s">
        <v>3026</v>
      </c>
      <c r="C781" s="7"/>
    </row>
    <row r="782" spans="1:3" ht="12.5" x14ac:dyDescent="0.25">
      <c r="A782" s="2" t="s">
        <v>1561</v>
      </c>
      <c r="B782" s="8" t="s">
        <v>3027</v>
      </c>
      <c r="C782" s="7"/>
    </row>
    <row r="783" spans="1:3" ht="12.5" x14ac:dyDescent="0.25">
      <c r="A783" s="2" t="s">
        <v>1563</v>
      </c>
      <c r="B783" s="8" t="s">
        <v>3028</v>
      </c>
      <c r="C783" s="7"/>
    </row>
    <row r="784" spans="1:3" ht="12.5" x14ac:dyDescent="0.25">
      <c r="A784" s="2" t="s">
        <v>1565</v>
      </c>
      <c r="B784" s="8" t="s">
        <v>3029</v>
      </c>
      <c r="C784" s="7"/>
    </row>
    <row r="785" spans="1:3" ht="12.5" x14ac:dyDescent="0.25">
      <c r="A785" s="2" t="s">
        <v>1567</v>
      </c>
      <c r="B785" s="8" t="s">
        <v>3030</v>
      </c>
      <c r="C785" s="7"/>
    </row>
    <row r="786" spans="1:3" ht="12.5" x14ac:dyDescent="0.25">
      <c r="A786" s="2" t="s">
        <v>1569</v>
      </c>
      <c r="B786" s="8" t="s">
        <v>3031</v>
      </c>
      <c r="C786" s="7"/>
    </row>
    <row r="787" spans="1:3" ht="12.5" x14ac:dyDescent="0.25">
      <c r="A787" s="2" t="s">
        <v>1571</v>
      </c>
      <c r="B787" s="8" t="s">
        <v>3032</v>
      </c>
      <c r="C787" s="7"/>
    </row>
    <row r="788" spans="1:3" ht="12.5" x14ac:dyDescent="0.25">
      <c r="A788" s="2" t="s">
        <v>1573</v>
      </c>
      <c r="B788" s="8" t="s">
        <v>3033</v>
      </c>
      <c r="C788" s="7"/>
    </row>
    <row r="789" spans="1:3" ht="12.5" x14ac:dyDescent="0.25">
      <c r="A789" s="2" t="s">
        <v>1575</v>
      </c>
      <c r="B789" s="8" t="s">
        <v>3034</v>
      </c>
      <c r="C789" s="7"/>
    </row>
    <row r="790" spans="1:3" ht="12.5" x14ac:dyDescent="0.25">
      <c r="A790" s="2" t="s">
        <v>1577</v>
      </c>
      <c r="B790" s="8" t="s">
        <v>3035</v>
      </c>
      <c r="C790" s="7"/>
    </row>
    <row r="791" spans="1:3" ht="12.5" x14ac:dyDescent="0.25">
      <c r="A791" s="2" t="s">
        <v>1579</v>
      </c>
      <c r="B791" s="8" t="s">
        <v>3036</v>
      </c>
      <c r="C791" s="7"/>
    </row>
    <row r="792" spans="1:3" ht="12.5" x14ac:dyDescent="0.25">
      <c r="A792" s="2" t="s">
        <v>1581</v>
      </c>
      <c r="B792" s="8" t="s">
        <v>3037</v>
      </c>
      <c r="C792" s="7"/>
    </row>
    <row r="793" spans="1:3" ht="12.5" x14ac:dyDescent="0.25">
      <c r="A793" s="2" t="s">
        <v>1583</v>
      </c>
      <c r="B793" s="8" t="s">
        <v>3038</v>
      </c>
      <c r="C793" s="7"/>
    </row>
    <row r="794" spans="1:3" ht="12.5" x14ac:dyDescent="0.25">
      <c r="A794" s="2" t="s">
        <v>1585</v>
      </c>
      <c r="B794" s="8" t="s">
        <v>3039</v>
      </c>
      <c r="C794" s="7"/>
    </row>
    <row r="795" spans="1:3" ht="12.5" x14ac:dyDescent="0.25">
      <c r="A795" s="2" t="s">
        <v>1587</v>
      </c>
      <c r="B795" s="8" t="s">
        <v>3040</v>
      </c>
      <c r="C795" s="7"/>
    </row>
    <row r="796" spans="1:3" ht="12.5" x14ac:dyDescent="0.25">
      <c r="A796" s="2" t="s">
        <v>1589</v>
      </c>
      <c r="B796" s="8" t="s">
        <v>3041</v>
      </c>
      <c r="C796" s="7"/>
    </row>
    <row r="797" spans="1:3" ht="12.5" x14ac:dyDescent="0.25">
      <c r="A797" s="2" t="s">
        <v>1591</v>
      </c>
      <c r="B797" s="8" t="s">
        <v>3042</v>
      </c>
      <c r="C797" s="7"/>
    </row>
    <row r="798" spans="1:3" ht="12.5" x14ac:dyDescent="0.25">
      <c r="A798" s="2" t="s">
        <v>1593</v>
      </c>
      <c r="B798" s="8" t="s">
        <v>3043</v>
      </c>
      <c r="C798" s="7"/>
    </row>
    <row r="799" spans="1:3" ht="12.5" x14ac:dyDescent="0.25">
      <c r="A799" s="2" t="s">
        <v>1595</v>
      </c>
      <c r="B799" s="8" t="s">
        <v>3044</v>
      </c>
      <c r="C799" s="7"/>
    </row>
    <row r="800" spans="1:3" ht="12.5" x14ac:dyDescent="0.25">
      <c r="A800" s="2" t="s">
        <v>1597</v>
      </c>
      <c r="B800" s="8" t="s">
        <v>3045</v>
      </c>
      <c r="C800" s="7"/>
    </row>
    <row r="801" spans="1:3" ht="12.5" x14ac:dyDescent="0.25">
      <c r="A801" s="2" t="s">
        <v>1599</v>
      </c>
      <c r="B801" s="8" t="s">
        <v>3046</v>
      </c>
      <c r="C801" s="7"/>
    </row>
    <row r="802" spans="1:3" ht="12.5" x14ac:dyDescent="0.25">
      <c r="A802" s="2" t="s">
        <v>1601</v>
      </c>
      <c r="B802" s="8" t="s">
        <v>3047</v>
      </c>
      <c r="C802" s="7"/>
    </row>
    <row r="803" spans="1:3" ht="12.5" x14ac:dyDescent="0.25">
      <c r="A803" s="2" t="s">
        <v>1603</v>
      </c>
      <c r="B803" s="8" t="s">
        <v>3048</v>
      </c>
      <c r="C803" s="7"/>
    </row>
    <row r="804" spans="1:3" ht="12.5" x14ac:dyDescent="0.25">
      <c r="A804" s="2" t="s">
        <v>1605</v>
      </c>
      <c r="B804" s="8" t="s">
        <v>3049</v>
      </c>
      <c r="C804" s="7"/>
    </row>
    <row r="805" spans="1:3" ht="12.5" x14ac:dyDescent="0.25">
      <c r="A805" s="2" t="s">
        <v>1607</v>
      </c>
      <c r="B805" s="8" t="s">
        <v>3050</v>
      </c>
      <c r="C805" s="7"/>
    </row>
    <row r="806" spans="1:3" ht="12.5" x14ac:dyDescent="0.25">
      <c r="A806" s="2" t="s">
        <v>1609</v>
      </c>
      <c r="B806" s="8" t="s">
        <v>3051</v>
      </c>
      <c r="C806" s="7"/>
    </row>
    <row r="807" spans="1:3" ht="12.5" x14ac:dyDescent="0.25">
      <c r="A807" s="2" t="s">
        <v>1611</v>
      </c>
      <c r="B807" s="8" t="s">
        <v>3052</v>
      </c>
      <c r="C807" s="7"/>
    </row>
    <row r="808" spans="1:3" ht="12.5" x14ac:dyDescent="0.25">
      <c r="A808" s="2" t="s">
        <v>1613</v>
      </c>
      <c r="B808" s="8" t="s">
        <v>3053</v>
      </c>
      <c r="C808" s="7"/>
    </row>
    <row r="809" spans="1:3" ht="12.5" x14ac:dyDescent="0.25">
      <c r="A809" s="2" t="s">
        <v>1615</v>
      </c>
      <c r="B809" s="8" t="s">
        <v>3054</v>
      </c>
      <c r="C809" s="7"/>
    </row>
    <row r="810" spans="1:3" ht="12.5" x14ac:dyDescent="0.25">
      <c r="A810" s="2" t="s">
        <v>1617</v>
      </c>
      <c r="B810" s="8" t="s">
        <v>3055</v>
      </c>
      <c r="C810" s="7"/>
    </row>
    <row r="811" spans="1:3" ht="12.5" x14ac:dyDescent="0.25">
      <c r="A811" s="2" t="s">
        <v>1619</v>
      </c>
      <c r="B811" s="8" t="s">
        <v>3056</v>
      </c>
      <c r="C811" s="7"/>
    </row>
    <row r="812" spans="1:3" ht="12.5" x14ac:dyDescent="0.25">
      <c r="A812" s="2" t="s">
        <v>1621</v>
      </c>
      <c r="B812" s="8" t="s">
        <v>3057</v>
      </c>
      <c r="C812" s="7"/>
    </row>
    <row r="813" spans="1:3" ht="12.5" x14ac:dyDescent="0.25">
      <c r="A813" s="2" t="s">
        <v>1623</v>
      </c>
      <c r="B813" s="8" t="s">
        <v>3058</v>
      </c>
      <c r="C813" s="7"/>
    </row>
    <row r="814" spans="1:3" ht="12.5" x14ac:dyDescent="0.25">
      <c r="A814" s="2" t="s">
        <v>1625</v>
      </c>
      <c r="B814" s="8" t="s">
        <v>3059</v>
      </c>
      <c r="C814" s="7"/>
    </row>
    <row r="815" spans="1:3" ht="12.5" x14ac:dyDescent="0.25">
      <c r="A815" s="2" t="s">
        <v>1627</v>
      </c>
      <c r="B815" s="8" t="s">
        <v>3060</v>
      </c>
      <c r="C815" s="7"/>
    </row>
    <row r="816" spans="1:3" ht="12.5" x14ac:dyDescent="0.25">
      <c r="A816" s="2" t="s">
        <v>1629</v>
      </c>
      <c r="B816" s="8" t="s">
        <v>3061</v>
      </c>
      <c r="C816" s="7"/>
    </row>
    <row r="817" spans="1:3" ht="12.5" x14ac:dyDescent="0.25">
      <c r="A817" s="2" t="s">
        <v>1631</v>
      </c>
      <c r="B817" s="8" t="s">
        <v>3062</v>
      </c>
      <c r="C817" s="7"/>
    </row>
    <row r="818" spans="1:3" ht="12.5" x14ac:dyDescent="0.25">
      <c r="A818" s="2" t="s">
        <v>1633</v>
      </c>
      <c r="B818" s="8" t="s">
        <v>3063</v>
      </c>
      <c r="C818" s="7"/>
    </row>
    <row r="819" spans="1:3" ht="12.5" x14ac:dyDescent="0.25">
      <c r="A819" s="2" t="s">
        <v>1635</v>
      </c>
      <c r="B819" s="8" t="s">
        <v>3064</v>
      </c>
      <c r="C819" s="7"/>
    </row>
    <row r="820" spans="1:3" ht="12.5" x14ac:dyDescent="0.25">
      <c r="A820" s="2" t="s">
        <v>1637</v>
      </c>
      <c r="B820" s="8" t="s">
        <v>3065</v>
      </c>
      <c r="C820" s="7"/>
    </row>
    <row r="821" spans="1:3" ht="12.5" x14ac:dyDescent="0.25">
      <c r="A821" s="2" t="s">
        <v>1639</v>
      </c>
      <c r="B821" s="8" t="s">
        <v>3066</v>
      </c>
      <c r="C821" s="7"/>
    </row>
    <row r="822" spans="1:3" ht="12.5" x14ac:dyDescent="0.25">
      <c r="A822" s="2" t="s">
        <v>1641</v>
      </c>
      <c r="B822" s="8" t="s">
        <v>3067</v>
      </c>
      <c r="C822" s="7"/>
    </row>
    <row r="823" spans="1:3" ht="12.5" x14ac:dyDescent="0.25">
      <c r="A823" s="2" t="s">
        <v>1643</v>
      </c>
      <c r="B823" s="8" t="s">
        <v>3068</v>
      </c>
      <c r="C823" s="7"/>
    </row>
    <row r="824" spans="1:3" ht="12.5" x14ac:dyDescent="0.25">
      <c r="A824" s="2" t="s">
        <v>1645</v>
      </c>
      <c r="B824" s="8" t="s">
        <v>3069</v>
      </c>
      <c r="C824" s="7"/>
    </row>
    <row r="825" spans="1:3" ht="12.5" x14ac:dyDescent="0.25">
      <c r="A825" s="2" t="s">
        <v>1647</v>
      </c>
      <c r="B825" s="8" t="s">
        <v>3070</v>
      </c>
      <c r="C825" s="7"/>
    </row>
    <row r="826" spans="1:3" ht="12.5" x14ac:dyDescent="0.25">
      <c r="A826" s="2" t="s">
        <v>1649</v>
      </c>
      <c r="B826" s="8" t="s">
        <v>3071</v>
      </c>
      <c r="C826" s="7"/>
    </row>
    <row r="827" spans="1:3" ht="12.5" x14ac:dyDescent="0.25">
      <c r="A827" s="2" t="s">
        <v>1651</v>
      </c>
      <c r="B827" s="8" t="s">
        <v>3072</v>
      </c>
      <c r="C827" s="7"/>
    </row>
    <row r="828" spans="1:3" ht="12.5" x14ac:dyDescent="0.25">
      <c r="A828" s="2" t="s">
        <v>1653</v>
      </c>
      <c r="B828" s="8" t="s">
        <v>3073</v>
      </c>
      <c r="C828" s="7"/>
    </row>
    <row r="829" spans="1:3" ht="12.5" x14ac:dyDescent="0.25">
      <c r="A829" s="2" t="s">
        <v>1655</v>
      </c>
      <c r="B829" s="8" t="s">
        <v>3074</v>
      </c>
      <c r="C829" s="7"/>
    </row>
    <row r="830" spans="1:3" ht="12.5" x14ac:dyDescent="0.25">
      <c r="A830" s="2" t="s">
        <v>1657</v>
      </c>
      <c r="B830" s="8" t="s">
        <v>3075</v>
      </c>
      <c r="C830" s="7"/>
    </row>
    <row r="831" spans="1:3" ht="12.5" x14ac:dyDescent="0.25">
      <c r="A831" s="2" t="s">
        <v>1659</v>
      </c>
      <c r="B831" s="8" t="s">
        <v>3076</v>
      </c>
      <c r="C831" s="7"/>
    </row>
    <row r="832" spans="1:3" ht="12.5" x14ac:dyDescent="0.25">
      <c r="A832" s="2" t="s">
        <v>1661</v>
      </c>
      <c r="B832" s="8" t="s">
        <v>3077</v>
      </c>
      <c r="C832" s="7"/>
    </row>
    <row r="833" spans="1:3" ht="12.5" x14ac:dyDescent="0.25">
      <c r="A833" s="2" t="s">
        <v>1663</v>
      </c>
      <c r="B833" s="8" t="s">
        <v>3078</v>
      </c>
      <c r="C833" s="7"/>
    </row>
    <row r="834" spans="1:3" ht="12.5" x14ac:dyDescent="0.25">
      <c r="A834" s="2" t="s">
        <v>1665</v>
      </c>
      <c r="B834" s="8" t="s">
        <v>3079</v>
      </c>
      <c r="C834" s="7"/>
    </row>
    <row r="835" spans="1:3" ht="12.5" x14ac:dyDescent="0.25">
      <c r="A835" s="2" t="s">
        <v>1667</v>
      </c>
      <c r="B835" s="8" t="s">
        <v>3080</v>
      </c>
      <c r="C835" s="7"/>
    </row>
    <row r="836" spans="1:3" ht="12.5" x14ac:dyDescent="0.25">
      <c r="A836" s="2" t="s">
        <v>1669</v>
      </c>
      <c r="B836" s="8" t="s">
        <v>3081</v>
      </c>
      <c r="C836" s="7"/>
    </row>
    <row r="837" spans="1:3" ht="12.5" x14ac:dyDescent="0.25">
      <c r="A837" s="2" t="s">
        <v>1671</v>
      </c>
      <c r="B837" s="8" t="s">
        <v>3082</v>
      </c>
      <c r="C837" s="7"/>
    </row>
    <row r="838" spans="1:3" ht="12.5" x14ac:dyDescent="0.25">
      <c r="A838" s="2" t="s">
        <v>1673</v>
      </c>
      <c r="B838" s="8" t="s">
        <v>3083</v>
      </c>
      <c r="C838" s="7"/>
    </row>
    <row r="839" spans="1:3" ht="12.5" x14ac:dyDescent="0.25">
      <c r="A839" s="2" t="s">
        <v>1675</v>
      </c>
      <c r="B839" s="8" t="s">
        <v>3084</v>
      </c>
      <c r="C839" s="7"/>
    </row>
    <row r="840" spans="1:3" ht="12.5" x14ac:dyDescent="0.25">
      <c r="A840" s="2" t="s">
        <v>1677</v>
      </c>
      <c r="B840" s="8" t="s">
        <v>3085</v>
      </c>
      <c r="C840" s="7"/>
    </row>
    <row r="841" spans="1:3" ht="12.5" x14ac:dyDescent="0.25">
      <c r="A841" s="2" t="s">
        <v>1679</v>
      </c>
      <c r="B841" s="8" t="s">
        <v>3086</v>
      </c>
      <c r="C841" s="7"/>
    </row>
    <row r="842" spans="1:3" ht="12.5" x14ac:dyDescent="0.25">
      <c r="A842" s="2" t="s">
        <v>1681</v>
      </c>
      <c r="B842" s="8" t="s">
        <v>3087</v>
      </c>
      <c r="C842" s="7"/>
    </row>
    <row r="843" spans="1:3" ht="12.5" x14ac:dyDescent="0.25">
      <c r="A843" s="2" t="s">
        <v>1683</v>
      </c>
      <c r="B843" s="8" t="s">
        <v>3088</v>
      </c>
      <c r="C843" s="7"/>
    </row>
    <row r="844" spans="1:3" ht="12.5" x14ac:dyDescent="0.25">
      <c r="A844" s="2" t="s">
        <v>1685</v>
      </c>
      <c r="B844" s="8" t="s">
        <v>3089</v>
      </c>
      <c r="C844" s="7"/>
    </row>
    <row r="845" spans="1:3" ht="12.5" x14ac:dyDescent="0.25">
      <c r="A845" s="4" t="s">
        <v>1687</v>
      </c>
      <c r="B845" s="8" t="s">
        <v>3090</v>
      </c>
      <c r="C845" s="7"/>
    </row>
    <row r="846" spans="1:3" ht="12.5" x14ac:dyDescent="0.25">
      <c r="A846" s="2" t="s">
        <v>1689</v>
      </c>
      <c r="B846" s="8" t="s">
        <v>3091</v>
      </c>
      <c r="C846" s="7"/>
    </row>
    <row r="847" spans="1:3" ht="12.5" x14ac:dyDescent="0.25">
      <c r="A847" s="2" t="s">
        <v>1691</v>
      </c>
      <c r="B847" s="8" t="s">
        <v>3092</v>
      </c>
      <c r="C847" s="7"/>
    </row>
    <row r="848" spans="1:3" ht="12.5" x14ac:dyDescent="0.25">
      <c r="A848" s="4" t="s">
        <v>1693</v>
      </c>
      <c r="B848" s="8" t="s">
        <v>3093</v>
      </c>
      <c r="C848" s="7"/>
    </row>
    <row r="849" spans="1:3" ht="12.5" x14ac:dyDescent="0.25">
      <c r="A849" s="2" t="s">
        <v>1695</v>
      </c>
      <c r="B849" s="8" t="s">
        <v>3094</v>
      </c>
      <c r="C849" s="7"/>
    </row>
    <row r="850" spans="1:3" ht="12.5" x14ac:dyDescent="0.25">
      <c r="A850" s="2" t="s">
        <v>1697</v>
      </c>
      <c r="B850" s="8" t="s">
        <v>3095</v>
      </c>
      <c r="C850" s="7"/>
    </row>
    <row r="851" spans="1:3" ht="12.5" x14ac:dyDescent="0.25">
      <c r="A851" s="2" t="s">
        <v>1699</v>
      </c>
      <c r="B851" s="8" t="s">
        <v>3096</v>
      </c>
      <c r="C851" s="7"/>
    </row>
    <row r="852" spans="1:3" ht="12.5" x14ac:dyDescent="0.25">
      <c r="A852" s="4" t="s">
        <v>1701</v>
      </c>
      <c r="B852" s="8" t="s">
        <v>3097</v>
      </c>
      <c r="C852" s="7"/>
    </row>
    <row r="853" spans="1:3" ht="12.5" x14ac:dyDescent="0.25">
      <c r="A853" s="2" t="s">
        <v>1703</v>
      </c>
      <c r="B853" s="8" t="s">
        <v>3098</v>
      </c>
      <c r="C853" s="7"/>
    </row>
    <row r="854" spans="1:3" ht="12.5" x14ac:dyDescent="0.25">
      <c r="A854" s="2" t="s">
        <v>1705</v>
      </c>
      <c r="B854" s="8" t="s">
        <v>3099</v>
      </c>
      <c r="C854" s="7"/>
    </row>
    <row r="855" spans="1:3" ht="12.5" x14ac:dyDescent="0.25">
      <c r="A855" s="2" t="s">
        <v>1707</v>
      </c>
      <c r="B855" s="8" t="s">
        <v>3100</v>
      </c>
      <c r="C855" s="7"/>
    </row>
    <row r="856" spans="1:3" ht="12.5" x14ac:dyDescent="0.25">
      <c r="A856" s="2" t="s">
        <v>1709</v>
      </c>
      <c r="B856" s="8" t="s">
        <v>3101</v>
      </c>
      <c r="C856" s="7"/>
    </row>
    <row r="857" spans="1:3" ht="12.5" x14ac:dyDescent="0.25">
      <c r="A857" s="2" t="s">
        <v>1711</v>
      </c>
      <c r="B857" s="8" t="s">
        <v>3102</v>
      </c>
      <c r="C857" s="7"/>
    </row>
    <row r="858" spans="1:3" ht="12.5" x14ac:dyDescent="0.25">
      <c r="A858" s="2" t="s">
        <v>1713</v>
      </c>
      <c r="B858" s="8" t="s">
        <v>3103</v>
      </c>
      <c r="C858" s="7"/>
    </row>
    <row r="859" spans="1:3" ht="12.5" x14ac:dyDescent="0.25">
      <c r="A859" s="2" t="s">
        <v>1715</v>
      </c>
      <c r="B859" s="8" t="s">
        <v>3104</v>
      </c>
      <c r="C859" s="7"/>
    </row>
    <row r="860" spans="1:3" ht="12.5" x14ac:dyDescent="0.25">
      <c r="A860" s="2" t="s">
        <v>1717</v>
      </c>
      <c r="B860" s="8" t="s">
        <v>3105</v>
      </c>
      <c r="C860" s="7"/>
    </row>
    <row r="861" spans="1:3" ht="12.5" x14ac:dyDescent="0.25">
      <c r="A861" s="2" t="s">
        <v>1719</v>
      </c>
      <c r="B861" s="8" t="s">
        <v>3106</v>
      </c>
      <c r="C861" s="7"/>
    </row>
    <row r="862" spans="1:3" ht="12.5" x14ac:dyDescent="0.25">
      <c r="A862" s="2" t="s">
        <v>1721</v>
      </c>
      <c r="B862" s="8" t="s">
        <v>3107</v>
      </c>
      <c r="C862" s="7"/>
    </row>
    <row r="863" spans="1:3" ht="12.5" x14ac:dyDescent="0.25">
      <c r="A863" s="2" t="s">
        <v>1723</v>
      </c>
      <c r="B863" s="8" t="s">
        <v>3108</v>
      </c>
      <c r="C863" s="7"/>
    </row>
    <row r="864" spans="1:3" ht="12.5" x14ac:dyDescent="0.25">
      <c r="A864" s="2" t="s">
        <v>1725</v>
      </c>
      <c r="B864" s="8" t="s">
        <v>3109</v>
      </c>
      <c r="C864" s="7"/>
    </row>
    <row r="865" spans="1:3" ht="12.5" x14ac:dyDescent="0.25">
      <c r="A865" s="2" t="s">
        <v>1727</v>
      </c>
      <c r="B865" s="8" t="s">
        <v>3110</v>
      </c>
      <c r="C865" s="7"/>
    </row>
    <row r="866" spans="1:3" ht="12.5" x14ac:dyDescent="0.25">
      <c r="A866" s="2" t="s">
        <v>1729</v>
      </c>
      <c r="B866" s="8" t="s">
        <v>3111</v>
      </c>
      <c r="C866" s="7"/>
    </row>
    <row r="867" spans="1:3" ht="12.5" x14ac:dyDescent="0.25">
      <c r="A867" s="2" t="s">
        <v>1731</v>
      </c>
      <c r="B867" s="8" t="s">
        <v>3112</v>
      </c>
      <c r="C867" s="7"/>
    </row>
    <row r="868" spans="1:3" ht="12.5" x14ac:dyDescent="0.25">
      <c r="A868" s="2" t="s">
        <v>1733</v>
      </c>
      <c r="B868" s="8" t="s">
        <v>3113</v>
      </c>
      <c r="C868" s="7"/>
    </row>
    <row r="869" spans="1:3" ht="12.5" x14ac:dyDescent="0.25">
      <c r="A869" s="2" t="s">
        <v>1735</v>
      </c>
      <c r="B869" s="8" t="s">
        <v>3114</v>
      </c>
      <c r="C869" s="7"/>
    </row>
    <row r="870" spans="1:3" ht="12.5" x14ac:dyDescent="0.25">
      <c r="A870" s="2" t="s">
        <v>1737</v>
      </c>
      <c r="B870" s="8" t="s">
        <v>3115</v>
      </c>
      <c r="C870" s="7"/>
    </row>
    <row r="871" spans="1:3" ht="12.5" x14ac:dyDescent="0.25">
      <c r="A871" s="2" t="s">
        <v>1739</v>
      </c>
      <c r="B871" s="8" t="s">
        <v>3116</v>
      </c>
      <c r="C871" s="7"/>
    </row>
    <row r="872" spans="1:3" ht="12.5" x14ac:dyDescent="0.25">
      <c r="A872" s="2" t="s">
        <v>1741</v>
      </c>
      <c r="B872" s="8" t="s">
        <v>3117</v>
      </c>
      <c r="C872" s="7"/>
    </row>
    <row r="873" spans="1:3" ht="12.5" x14ac:dyDescent="0.25">
      <c r="A873" s="2" t="s">
        <v>1743</v>
      </c>
      <c r="B873" s="8" t="s">
        <v>3118</v>
      </c>
      <c r="C873" s="7"/>
    </row>
    <row r="874" spans="1:3" ht="12.5" x14ac:dyDescent="0.25">
      <c r="A874" s="2" t="s">
        <v>1745</v>
      </c>
      <c r="B874" s="8" t="s">
        <v>3119</v>
      </c>
      <c r="C874" s="7"/>
    </row>
    <row r="875" spans="1:3" ht="12.5" x14ac:dyDescent="0.25">
      <c r="A875" s="2" t="s">
        <v>1747</v>
      </c>
      <c r="B875" s="8" t="s">
        <v>3120</v>
      </c>
      <c r="C875" s="7"/>
    </row>
    <row r="876" spans="1:3" ht="12.5" x14ac:dyDescent="0.25">
      <c r="A876" s="2" t="s">
        <v>1749</v>
      </c>
      <c r="B876" s="8" t="s">
        <v>3121</v>
      </c>
      <c r="C876" s="7"/>
    </row>
    <row r="877" spans="1:3" ht="12.5" x14ac:dyDescent="0.25">
      <c r="A877" s="2" t="s">
        <v>1751</v>
      </c>
      <c r="B877" s="8" t="s">
        <v>3122</v>
      </c>
      <c r="C877" s="7"/>
    </row>
    <row r="878" spans="1:3" ht="12.5" x14ac:dyDescent="0.25">
      <c r="A878" s="2" t="s">
        <v>1753</v>
      </c>
      <c r="B878" s="8" t="s">
        <v>3123</v>
      </c>
      <c r="C878" s="7"/>
    </row>
    <row r="879" spans="1:3" ht="12.5" x14ac:dyDescent="0.25">
      <c r="A879" s="2" t="s">
        <v>1755</v>
      </c>
      <c r="B879" s="8" t="s">
        <v>3124</v>
      </c>
      <c r="C879" s="7"/>
    </row>
    <row r="880" spans="1:3" ht="12.5" x14ac:dyDescent="0.25">
      <c r="A880" s="2" t="s">
        <v>1757</v>
      </c>
      <c r="B880" s="8" t="s">
        <v>3125</v>
      </c>
      <c r="C880" s="7"/>
    </row>
    <row r="881" spans="1:3" ht="12.5" x14ac:dyDescent="0.25">
      <c r="A881" s="2" t="s">
        <v>1759</v>
      </c>
      <c r="B881" s="8" t="s">
        <v>3126</v>
      </c>
      <c r="C881" s="7"/>
    </row>
    <row r="882" spans="1:3" ht="12.5" x14ac:dyDescent="0.25">
      <c r="A882" s="2" t="s">
        <v>1761</v>
      </c>
      <c r="B882" s="8" t="s">
        <v>3127</v>
      </c>
      <c r="C882" s="7"/>
    </row>
    <row r="883" spans="1:3" ht="12.5" x14ac:dyDescent="0.25">
      <c r="A883" s="2" t="s">
        <v>1763</v>
      </c>
      <c r="B883" s="8" t="s">
        <v>3128</v>
      </c>
      <c r="C883" s="7"/>
    </row>
    <row r="884" spans="1:3" ht="12.5" x14ac:dyDescent="0.25">
      <c r="A884" s="2" t="s">
        <v>1765</v>
      </c>
      <c r="B884" s="8" t="s">
        <v>3129</v>
      </c>
      <c r="C884" s="7"/>
    </row>
    <row r="885" spans="1:3" ht="12.5" x14ac:dyDescent="0.25">
      <c r="A885" s="2" t="s">
        <v>1767</v>
      </c>
      <c r="B885" s="8" t="s">
        <v>3130</v>
      </c>
      <c r="C885" s="7"/>
    </row>
    <row r="886" spans="1:3" ht="12.5" x14ac:dyDescent="0.25">
      <c r="A886" s="2" t="s">
        <v>1769</v>
      </c>
      <c r="B886" s="8" t="s">
        <v>3131</v>
      </c>
      <c r="C886" s="7"/>
    </row>
    <row r="887" spans="1:3" ht="12.5" x14ac:dyDescent="0.25">
      <c r="A887" s="2" t="s">
        <v>1771</v>
      </c>
      <c r="B887" s="8" t="s">
        <v>3132</v>
      </c>
      <c r="C887" s="7"/>
    </row>
    <row r="888" spans="1:3" ht="12.5" x14ac:dyDescent="0.25">
      <c r="A888" s="2" t="s">
        <v>1773</v>
      </c>
      <c r="B888" s="8" t="s">
        <v>3133</v>
      </c>
      <c r="C888" s="7"/>
    </row>
    <row r="889" spans="1:3" ht="12.5" x14ac:dyDescent="0.25">
      <c r="A889" s="2" t="s">
        <v>1775</v>
      </c>
      <c r="B889" s="8" t="s">
        <v>3134</v>
      </c>
      <c r="C889" s="7"/>
    </row>
    <row r="890" spans="1:3" ht="12.5" x14ac:dyDescent="0.25">
      <c r="A890" s="2" t="s">
        <v>1777</v>
      </c>
      <c r="B890" s="8" t="s">
        <v>3135</v>
      </c>
      <c r="C890" s="7"/>
    </row>
    <row r="891" spans="1:3" ht="12.5" x14ac:dyDescent="0.25">
      <c r="A891" s="2" t="s">
        <v>1779</v>
      </c>
      <c r="B891" s="8" t="s">
        <v>3136</v>
      </c>
      <c r="C891" s="7"/>
    </row>
    <row r="892" spans="1:3" ht="12.5" x14ac:dyDescent="0.25">
      <c r="A892" s="2" t="s">
        <v>1781</v>
      </c>
      <c r="B892" s="8" t="s">
        <v>3137</v>
      </c>
      <c r="C892" s="7"/>
    </row>
    <row r="893" spans="1:3" ht="12.5" x14ac:dyDescent="0.25">
      <c r="A893" s="2" t="s">
        <v>1783</v>
      </c>
      <c r="B893" s="8" t="s">
        <v>3138</v>
      </c>
      <c r="C893" s="7"/>
    </row>
    <row r="894" spans="1:3" ht="12.5" x14ac:dyDescent="0.25">
      <c r="A894" s="2" t="s">
        <v>1785</v>
      </c>
      <c r="B894" s="8" t="s">
        <v>3139</v>
      </c>
      <c r="C894" s="7"/>
    </row>
    <row r="895" spans="1:3" ht="12.5" x14ac:dyDescent="0.25">
      <c r="A895" s="2" t="s">
        <v>1787</v>
      </c>
      <c r="B895" s="8" t="s">
        <v>3140</v>
      </c>
      <c r="C895" s="7"/>
    </row>
    <row r="896" spans="1:3" ht="12.5" x14ac:dyDescent="0.25">
      <c r="A896" s="2" t="s">
        <v>1789</v>
      </c>
      <c r="B896" s="8" t="s">
        <v>3141</v>
      </c>
      <c r="C896" s="7"/>
    </row>
    <row r="897" spans="1:3" ht="12.5" x14ac:dyDescent="0.25">
      <c r="A897" s="2" t="s">
        <v>1791</v>
      </c>
      <c r="B897" s="8" t="s">
        <v>3142</v>
      </c>
      <c r="C897" s="7"/>
    </row>
    <row r="898" spans="1:3" ht="12.5" x14ac:dyDescent="0.25">
      <c r="A898" s="2" t="s">
        <v>1793</v>
      </c>
      <c r="B898" s="8" t="s">
        <v>3143</v>
      </c>
      <c r="C898" s="7"/>
    </row>
    <row r="899" spans="1:3" ht="12.5" x14ac:dyDescent="0.25">
      <c r="A899" s="2" t="s">
        <v>1795</v>
      </c>
      <c r="B899" s="8" t="s">
        <v>3144</v>
      </c>
      <c r="C899" s="7"/>
    </row>
    <row r="900" spans="1:3" ht="12.5" x14ac:dyDescent="0.25">
      <c r="A900" s="2" t="s">
        <v>1797</v>
      </c>
      <c r="B900" s="8" t="s">
        <v>3145</v>
      </c>
      <c r="C900" s="7"/>
    </row>
    <row r="901" spans="1:3" ht="12.5" x14ac:dyDescent="0.25">
      <c r="A901" s="2" t="s">
        <v>1799</v>
      </c>
      <c r="B901" s="8" t="s">
        <v>3146</v>
      </c>
      <c r="C901" s="7"/>
    </row>
    <row r="902" spans="1:3" ht="12.5" x14ac:dyDescent="0.25">
      <c r="A902" s="2" t="s">
        <v>1801</v>
      </c>
      <c r="B902" s="8" t="s">
        <v>3147</v>
      </c>
      <c r="C902" s="7"/>
    </row>
    <row r="903" spans="1:3" ht="12.5" x14ac:dyDescent="0.25">
      <c r="A903" s="2" t="s">
        <v>1803</v>
      </c>
      <c r="B903" s="8" t="s">
        <v>3148</v>
      </c>
      <c r="C903" s="7"/>
    </row>
    <row r="904" spans="1:3" ht="12.5" x14ac:dyDescent="0.25">
      <c r="A904" s="2" t="s">
        <v>1805</v>
      </c>
      <c r="B904" s="8" t="s">
        <v>3149</v>
      </c>
      <c r="C904" s="7"/>
    </row>
    <row r="905" spans="1:3" ht="12.5" x14ac:dyDescent="0.25">
      <c r="A905" s="2" t="s">
        <v>1807</v>
      </c>
      <c r="B905" s="8" t="s">
        <v>3150</v>
      </c>
      <c r="C905" s="7"/>
    </row>
    <row r="906" spans="1:3" ht="12.5" x14ac:dyDescent="0.25">
      <c r="A906" s="2" t="s">
        <v>1809</v>
      </c>
      <c r="B906" s="8" t="s">
        <v>3151</v>
      </c>
      <c r="C906" s="7"/>
    </row>
    <row r="907" spans="1:3" ht="12.5" x14ac:dyDescent="0.25">
      <c r="A907" s="2" t="s">
        <v>1811</v>
      </c>
      <c r="B907" s="8" t="s">
        <v>3152</v>
      </c>
      <c r="C907" s="7"/>
    </row>
    <row r="908" spans="1:3" ht="12.5" x14ac:dyDescent="0.25">
      <c r="A908" s="2" t="s">
        <v>1813</v>
      </c>
      <c r="B908" s="8" t="s">
        <v>3153</v>
      </c>
      <c r="C908" s="7"/>
    </row>
    <row r="909" spans="1:3" ht="12.5" x14ac:dyDescent="0.25">
      <c r="A909" s="2" t="s">
        <v>1815</v>
      </c>
      <c r="B909" s="8" t="s">
        <v>3154</v>
      </c>
      <c r="C909" s="7"/>
    </row>
    <row r="910" spans="1:3" ht="12.5" x14ac:dyDescent="0.25">
      <c r="A910" s="2" t="s">
        <v>1817</v>
      </c>
      <c r="B910" s="8" t="s">
        <v>3155</v>
      </c>
      <c r="C910" s="7"/>
    </row>
    <row r="911" spans="1:3" ht="12.5" x14ac:dyDescent="0.25">
      <c r="A911" s="2" t="s">
        <v>1819</v>
      </c>
      <c r="B911" s="8" t="s">
        <v>3156</v>
      </c>
      <c r="C911" s="7"/>
    </row>
    <row r="912" spans="1:3" ht="12.5" x14ac:dyDescent="0.25">
      <c r="A912" s="2" t="s">
        <v>1821</v>
      </c>
      <c r="B912" s="8" t="s">
        <v>3157</v>
      </c>
      <c r="C912" s="7"/>
    </row>
    <row r="913" spans="1:3" ht="12.5" x14ac:dyDescent="0.25">
      <c r="A913" s="2" t="s">
        <v>1823</v>
      </c>
      <c r="B913" s="8" t="s">
        <v>3158</v>
      </c>
      <c r="C913" s="7"/>
    </row>
    <row r="914" spans="1:3" ht="12.5" x14ac:dyDescent="0.25">
      <c r="A914" s="2" t="s">
        <v>1825</v>
      </c>
      <c r="B914" s="8" t="s">
        <v>3159</v>
      </c>
      <c r="C914" s="7"/>
    </row>
    <row r="915" spans="1:3" ht="12.5" x14ac:dyDescent="0.25">
      <c r="A915" s="2" t="s">
        <v>1827</v>
      </c>
      <c r="B915" s="8" t="s">
        <v>3160</v>
      </c>
      <c r="C915" s="7"/>
    </row>
    <row r="916" spans="1:3" ht="12.5" x14ac:dyDescent="0.25">
      <c r="A916" s="2" t="s">
        <v>1829</v>
      </c>
      <c r="B916" s="8" t="s">
        <v>3161</v>
      </c>
      <c r="C916" s="7"/>
    </row>
    <row r="917" spans="1:3" ht="12.5" x14ac:dyDescent="0.25">
      <c r="A917" s="2" t="s">
        <v>1831</v>
      </c>
      <c r="B917" s="8" t="s">
        <v>3162</v>
      </c>
      <c r="C917" s="7"/>
    </row>
    <row r="918" spans="1:3" ht="12.5" x14ac:dyDescent="0.25">
      <c r="A918" s="2" t="s">
        <v>1833</v>
      </c>
      <c r="B918" s="8" t="s">
        <v>3163</v>
      </c>
      <c r="C918" s="7"/>
    </row>
    <row r="919" spans="1:3" ht="12.5" x14ac:dyDescent="0.25">
      <c r="A919" s="2" t="s">
        <v>1835</v>
      </c>
      <c r="B919" s="8" t="s">
        <v>3164</v>
      </c>
      <c r="C919" s="7"/>
    </row>
    <row r="920" spans="1:3" ht="12.5" x14ac:dyDescent="0.25">
      <c r="A920" s="2" t="s">
        <v>1837</v>
      </c>
      <c r="B920" s="8" t="s">
        <v>3165</v>
      </c>
      <c r="C920" s="7"/>
    </row>
    <row r="921" spans="1:3" ht="12.5" x14ac:dyDescent="0.25">
      <c r="A921" s="2" t="s">
        <v>1839</v>
      </c>
      <c r="B921" s="8" t="s">
        <v>3166</v>
      </c>
      <c r="C921" s="7"/>
    </row>
    <row r="922" spans="1:3" ht="12.5" x14ac:dyDescent="0.25">
      <c r="A922" s="2" t="s">
        <v>1841</v>
      </c>
      <c r="B922" s="8" t="s">
        <v>3167</v>
      </c>
      <c r="C922" s="7"/>
    </row>
    <row r="923" spans="1:3" ht="12.5" x14ac:dyDescent="0.25">
      <c r="A923" s="2" t="s">
        <v>1843</v>
      </c>
      <c r="B923" s="8" t="s">
        <v>3168</v>
      </c>
      <c r="C923" s="7"/>
    </row>
    <row r="924" spans="1:3" ht="12.5" x14ac:dyDescent="0.25">
      <c r="A924" s="2" t="s">
        <v>1845</v>
      </c>
      <c r="B924" s="8" t="s">
        <v>3169</v>
      </c>
      <c r="C924" s="7"/>
    </row>
    <row r="925" spans="1:3" ht="12.5" x14ac:dyDescent="0.25">
      <c r="A925" s="2" t="s">
        <v>1847</v>
      </c>
      <c r="B925" s="8" t="s">
        <v>3170</v>
      </c>
      <c r="C925" s="7"/>
    </row>
    <row r="926" spans="1:3" ht="12.5" x14ac:dyDescent="0.25">
      <c r="A926" s="2" t="s">
        <v>1849</v>
      </c>
      <c r="B926" s="8" t="s">
        <v>3171</v>
      </c>
      <c r="C926" s="7"/>
    </row>
    <row r="927" spans="1:3" ht="12.5" x14ac:dyDescent="0.25">
      <c r="A927" s="2" t="s">
        <v>1851</v>
      </c>
      <c r="B927" s="8" t="s">
        <v>3172</v>
      </c>
      <c r="C927" s="7"/>
    </row>
    <row r="928" spans="1:3" ht="12.5" x14ac:dyDescent="0.25">
      <c r="A928" s="2" t="s">
        <v>1853</v>
      </c>
      <c r="B928" s="8" t="s">
        <v>3173</v>
      </c>
      <c r="C928" s="7"/>
    </row>
    <row r="929" spans="1:3" ht="12.5" x14ac:dyDescent="0.25">
      <c r="A929" s="2" t="s">
        <v>1855</v>
      </c>
      <c r="B929" s="8" t="s">
        <v>3174</v>
      </c>
      <c r="C929" s="7"/>
    </row>
    <row r="930" spans="1:3" ht="12.5" x14ac:dyDescent="0.25">
      <c r="A930" s="2" t="s">
        <v>1857</v>
      </c>
      <c r="B930" s="8" t="s">
        <v>3175</v>
      </c>
      <c r="C930" s="7"/>
    </row>
    <row r="931" spans="1:3" ht="12.5" x14ac:dyDescent="0.25">
      <c r="A931" s="2" t="s">
        <v>1859</v>
      </c>
      <c r="B931" s="8" t="s">
        <v>3176</v>
      </c>
      <c r="C931" s="7"/>
    </row>
    <row r="932" spans="1:3" ht="12.5" x14ac:dyDescent="0.25">
      <c r="A932" s="2" t="s">
        <v>1861</v>
      </c>
      <c r="B932" s="8" t="s">
        <v>3177</v>
      </c>
      <c r="C932" s="7"/>
    </row>
    <row r="933" spans="1:3" ht="12.5" x14ac:dyDescent="0.25">
      <c r="A933" s="2" t="s">
        <v>1863</v>
      </c>
      <c r="B933" s="8" t="s">
        <v>3178</v>
      </c>
      <c r="C933" s="7"/>
    </row>
    <row r="934" spans="1:3" ht="12.5" x14ac:dyDescent="0.25">
      <c r="A934" s="2" t="s">
        <v>1865</v>
      </c>
      <c r="B934" s="8" t="s">
        <v>3179</v>
      </c>
      <c r="C934" s="7"/>
    </row>
    <row r="935" spans="1:3" ht="12.5" x14ac:dyDescent="0.25">
      <c r="A935" s="2" t="s">
        <v>1867</v>
      </c>
      <c r="B935" s="8" t="s">
        <v>3180</v>
      </c>
      <c r="C935" s="7"/>
    </row>
    <row r="936" spans="1:3" ht="12.5" x14ac:dyDescent="0.25">
      <c r="A936" s="2" t="s">
        <v>1869</v>
      </c>
      <c r="B936" s="8" t="s">
        <v>3181</v>
      </c>
      <c r="C936" s="7"/>
    </row>
    <row r="937" spans="1:3" ht="12.5" x14ac:dyDescent="0.25">
      <c r="A937" s="2" t="s">
        <v>1871</v>
      </c>
      <c r="B937" s="8" t="s">
        <v>3182</v>
      </c>
      <c r="C937" s="7"/>
    </row>
    <row r="938" spans="1:3" ht="12.5" x14ac:dyDescent="0.25">
      <c r="A938" s="2" t="s">
        <v>1873</v>
      </c>
      <c r="B938" s="8" t="s">
        <v>3183</v>
      </c>
      <c r="C938" s="7"/>
    </row>
    <row r="939" spans="1:3" ht="12.5" x14ac:dyDescent="0.25">
      <c r="A939" s="2" t="s">
        <v>1875</v>
      </c>
      <c r="B939" s="8" t="s">
        <v>3184</v>
      </c>
      <c r="C939" s="7"/>
    </row>
    <row r="940" spans="1:3" ht="12.5" x14ac:dyDescent="0.25">
      <c r="A940" s="2" t="s">
        <v>1877</v>
      </c>
      <c r="B940" s="8" t="s">
        <v>3185</v>
      </c>
      <c r="C940" s="7"/>
    </row>
    <row r="941" spans="1:3" ht="12.5" x14ac:dyDescent="0.25">
      <c r="A941" s="2" t="s">
        <v>1879</v>
      </c>
      <c r="B941" s="8" t="s">
        <v>3186</v>
      </c>
      <c r="C941" s="7"/>
    </row>
    <row r="942" spans="1:3" ht="12.5" x14ac:dyDescent="0.25">
      <c r="A942" s="2" t="s">
        <v>1881</v>
      </c>
      <c r="B942" s="8" t="s">
        <v>3187</v>
      </c>
      <c r="C942" s="7"/>
    </row>
    <row r="943" spans="1:3" ht="12.5" x14ac:dyDescent="0.25">
      <c r="A943" s="2" t="s">
        <v>1883</v>
      </c>
      <c r="B943" s="8" t="s">
        <v>3188</v>
      </c>
      <c r="C943" s="7"/>
    </row>
    <row r="944" spans="1:3" ht="12.5" x14ac:dyDescent="0.25">
      <c r="A944" s="2" t="s">
        <v>1885</v>
      </c>
      <c r="B944" s="8" t="s">
        <v>3189</v>
      </c>
      <c r="C944" s="7"/>
    </row>
    <row r="945" spans="1:3" ht="12.5" x14ac:dyDescent="0.25">
      <c r="A945" s="2" t="s">
        <v>1887</v>
      </c>
      <c r="B945" s="8" t="s">
        <v>3190</v>
      </c>
      <c r="C945" s="7"/>
    </row>
    <row r="946" spans="1:3" ht="12.5" x14ac:dyDescent="0.25">
      <c r="A946" s="2" t="s">
        <v>1889</v>
      </c>
      <c r="B946" s="8" t="s">
        <v>3191</v>
      </c>
      <c r="C946" s="7"/>
    </row>
    <row r="947" spans="1:3" ht="12.5" x14ac:dyDescent="0.25">
      <c r="A947" s="2" t="s">
        <v>1891</v>
      </c>
      <c r="B947" s="8" t="s">
        <v>3192</v>
      </c>
      <c r="C947" s="7"/>
    </row>
    <row r="948" spans="1:3" ht="12.5" x14ac:dyDescent="0.25">
      <c r="A948" s="2" t="s">
        <v>1893</v>
      </c>
      <c r="B948" s="8" t="s">
        <v>3193</v>
      </c>
      <c r="C948" s="7"/>
    </row>
    <row r="949" spans="1:3" ht="12.5" x14ac:dyDescent="0.25">
      <c r="A949" s="2" t="s">
        <v>1895</v>
      </c>
      <c r="B949" s="8" t="s">
        <v>3194</v>
      </c>
      <c r="C949" s="7"/>
    </row>
    <row r="950" spans="1:3" ht="12.5" x14ac:dyDescent="0.25">
      <c r="A950" s="2" t="s">
        <v>1897</v>
      </c>
      <c r="B950" s="8" t="s">
        <v>3195</v>
      </c>
      <c r="C950" s="7"/>
    </row>
    <row r="951" spans="1:3" ht="12.5" x14ac:dyDescent="0.25">
      <c r="A951" s="2" t="s">
        <v>1899</v>
      </c>
      <c r="B951" s="8" t="s">
        <v>3196</v>
      </c>
      <c r="C951" s="7"/>
    </row>
    <row r="952" spans="1:3" ht="12.5" x14ac:dyDescent="0.25">
      <c r="A952" s="2" t="s">
        <v>1901</v>
      </c>
      <c r="B952" s="8" t="s">
        <v>3197</v>
      </c>
      <c r="C952" s="7"/>
    </row>
    <row r="953" spans="1:3" ht="12.5" x14ac:dyDescent="0.25">
      <c r="A953" s="2" t="s">
        <v>1903</v>
      </c>
      <c r="B953" s="8" t="s">
        <v>3198</v>
      </c>
      <c r="C953" s="7"/>
    </row>
    <row r="954" spans="1:3" ht="12.5" x14ac:dyDescent="0.25">
      <c r="A954" s="2" t="s">
        <v>1905</v>
      </c>
      <c r="B954" s="8" t="s">
        <v>3199</v>
      </c>
      <c r="C954" s="7"/>
    </row>
    <row r="955" spans="1:3" ht="12.5" x14ac:dyDescent="0.25">
      <c r="A955" s="2" t="s">
        <v>1907</v>
      </c>
      <c r="B955" s="8" t="s">
        <v>3200</v>
      </c>
      <c r="C955" s="7"/>
    </row>
    <row r="956" spans="1:3" ht="12.5" x14ac:dyDescent="0.25">
      <c r="A956" s="2" t="s">
        <v>1909</v>
      </c>
      <c r="B956" s="8" t="s">
        <v>3201</v>
      </c>
      <c r="C956" s="7"/>
    </row>
    <row r="957" spans="1:3" ht="12.5" x14ac:dyDescent="0.25">
      <c r="A957" s="2" t="s">
        <v>1911</v>
      </c>
      <c r="B957" s="8" t="s">
        <v>3202</v>
      </c>
      <c r="C957" s="7"/>
    </row>
    <row r="958" spans="1:3" ht="12.5" x14ac:dyDescent="0.25">
      <c r="A958" s="2" t="s">
        <v>1913</v>
      </c>
      <c r="B958" s="8" t="s">
        <v>3203</v>
      </c>
      <c r="C958" s="7"/>
    </row>
    <row r="959" spans="1:3" ht="12.5" x14ac:dyDescent="0.25">
      <c r="A959" s="2" t="s">
        <v>1915</v>
      </c>
      <c r="B959" s="8" t="s">
        <v>3204</v>
      </c>
      <c r="C959" s="7"/>
    </row>
    <row r="960" spans="1:3" ht="12.5" x14ac:dyDescent="0.25">
      <c r="A960" s="2" t="s">
        <v>1917</v>
      </c>
      <c r="B960" s="8" t="s">
        <v>3205</v>
      </c>
      <c r="C960" s="7"/>
    </row>
    <row r="961" spans="1:3" ht="12.5" x14ac:dyDescent="0.25">
      <c r="A961" s="2" t="s">
        <v>1919</v>
      </c>
      <c r="B961" s="8" t="s">
        <v>3206</v>
      </c>
      <c r="C961" s="7"/>
    </row>
    <row r="962" spans="1:3" ht="12.5" x14ac:dyDescent="0.25">
      <c r="A962" s="2" t="s">
        <v>1921</v>
      </c>
      <c r="B962" s="8" t="s">
        <v>3207</v>
      </c>
      <c r="C962" s="7"/>
    </row>
    <row r="963" spans="1:3" ht="12.5" x14ac:dyDescent="0.25">
      <c r="A963" s="2" t="s">
        <v>1923</v>
      </c>
      <c r="B963" s="8" t="s">
        <v>3208</v>
      </c>
      <c r="C963" s="7"/>
    </row>
    <row r="964" spans="1:3" ht="12.5" x14ac:dyDescent="0.25">
      <c r="A964" s="2" t="s">
        <v>1925</v>
      </c>
      <c r="B964" s="8" t="s">
        <v>3209</v>
      </c>
      <c r="C964" s="7"/>
    </row>
    <row r="965" spans="1:3" ht="12.5" x14ac:dyDescent="0.25">
      <c r="A965" s="2" t="s">
        <v>1927</v>
      </c>
      <c r="B965" s="8" t="s">
        <v>3210</v>
      </c>
      <c r="C965" s="7"/>
    </row>
    <row r="966" spans="1:3" ht="12.5" x14ac:dyDescent="0.25">
      <c r="A966" s="2" t="s">
        <v>1929</v>
      </c>
      <c r="B966" s="8" t="s">
        <v>3211</v>
      </c>
      <c r="C966" s="7"/>
    </row>
    <row r="967" spans="1:3" ht="12.5" x14ac:dyDescent="0.25">
      <c r="A967" s="2" t="s">
        <v>1931</v>
      </c>
      <c r="B967" s="8" t="s">
        <v>3212</v>
      </c>
      <c r="C967" s="7"/>
    </row>
    <row r="968" spans="1:3" ht="12.5" x14ac:dyDescent="0.25">
      <c r="A968" s="2" t="s">
        <v>1933</v>
      </c>
      <c r="B968" s="8" t="s">
        <v>3213</v>
      </c>
      <c r="C968" s="7"/>
    </row>
    <row r="969" spans="1:3" ht="12.5" x14ac:dyDescent="0.25">
      <c r="A969" s="2" t="s">
        <v>1935</v>
      </c>
      <c r="B969" s="8" t="s">
        <v>3214</v>
      </c>
      <c r="C969" s="7"/>
    </row>
    <row r="970" spans="1:3" ht="12.5" x14ac:dyDescent="0.25">
      <c r="A970" s="2" t="s">
        <v>1937</v>
      </c>
      <c r="B970" s="8" t="s">
        <v>3215</v>
      </c>
      <c r="C970" s="7"/>
    </row>
    <row r="971" spans="1:3" ht="12.5" x14ac:dyDescent="0.25">
      <c r="A971" s="2" t="s">
        <v>1939</v>
      </c>
      <c r="B971" s="8" t="s">
        <v>3216</v>
      </c>
      <c r="C971" s="7"/>
    </row>
    <row r="972" spans="1:3" ht="12.5" x14ac:dyDescent="0.25">
      <c r="A972" s="2" t="s">
        <v>1941</v>
      </c>
      <c r="B972" s="8" t="s">
        <v>3217</v>
      </c>
      <c r="C972" s="7"/>
    </row>
    <row r="973" spans="1:3" ht="12.5" x14ac:dyDescent="0.25">
      <c r="A973" s="2" t="s">
        <v>1943</v>
      </c>
      <c r="B973" s="8" t="s">
        <v>3218</v>
      </c>
      <c r="C973" s="7"/>
    </row>
    <row r="974" spans="1:3" ht="12.5" x14ac:dyDescent="0.25">
      <c r="A974" s="2" t="s">
        <v>1945</v>
      </c>
      <c r="B974" s="8" t="s">
        <v>3219</v>
      </c>
      <c r="C974" s="7"/>
    </row>
    <row r="975" spans="1:3" ht="12.5" x14ac:dyDescent="0.25">
      <c r="A975" s="2" t="s">
        <v>1947</v>
      </c>
      <c r="B975" s="8" t="s">
        <v>3220</v>
      </c>
      <c r="C975" s="7"/>
    </row>
    <row r="976" spans="1:3" ht="12.5" x14ac:dyDescent="0.25">
      <c r="A976" s="2" t="s">
        <v>1949</v>
      </c>
      <c r="B976" s="8" t="s">
        <v>3221</v>
      </c>
      <c r="C976" s="7"/>
    </row>
    <row r="977" spans="1:3" ht="12.5" x14ac:dyDescent="0.25">
      <c r="A977" s="2" t="s">
        <v>1951</v>
      </c>
      <c r="B977" s="8" t="s">
        <v>3222</v>
      </c>
      <c r="C977" s="7"/>
    </row>
    <row r="978" spans="1:3" ht="12.5" x14ac:dyDescent="0.25">
      <c r="A978" s="2" t="s">
        <v>1953</v>
      </c>
      <c r="B978" s="8" t="s">
        <v>3223</v>
      </c>
      <c r="C978" s="7"/>
    </row>
    <row r="979" spans="1:3" ht="12.5" x14ac:dyDescent="0.25">
      <c r="A979" s="2" t="s">
        <v>1955</v>
      </c>
      <c r="B979" s="8" t="s">
        <v>3224</v>
      </c>
      <c r="C979" s="7"/>
    </row>
    <row r="980" spans="1:3" ht="12.5" x14ac:dyDescent="0.25">
      <c r="A980" s="2" t="s">
        <v>1957</v>
      </c>
      <c r="B980" s="8" t="s">
        <v>3225</v>
      </c>
      <c r="C980" s="7"/>
    </row>
    <row r="981" spans="1:3" ht="12.5" x14ac:dyDescent="0.25">
      <c r="A981" s="2" t="s">
        <v>1959</v>
      </c>
      <c r="B981" s="8" t="s">
        <v>3226</v>
      </c>
      <c r="C981" s="7"/>
    </row>
    <row r="982" spans="1:3" ht="12.5" x14ac:dyDescent="0.25">
      <c r="A982" s="2" t="s">
        <v>1961</v>
      </c>
      <c r="B982" s="8" t="s">
        <v>3227</v>
      </c>
      <c r="C982" s="7"/>
    </row>
    <row r="983" spans="1:3" ht="12.5" x14ac:dyDescent="0.25">
      <c r="A983" s="2" t="s">
        <v>1963</v>
      </c>
      <c r="B983" s="8" t="s">
        <v>3228</v>
      </c>
      <c r="C983" s="7"/>
    </row>
    <row r="984" spans="1:3" ht="12.5" x14ac:dyDescent="0.25">
      <c r="A984" s="2" t="s">
        <v>1965</v>
      </c>
      <c r="B984" s="8" t="s">
        <v>3229</v>
      </c>
      <c r="C984" s="7"/>
    </row>
    <row r="985" spans="1:3" ht="12.5" x14ac:dyDescent="0.25">
      <c r="A985" s="2" t="s">
        <v>1967</v>
      </c>
      <c r="B985" s="8" t="s">
        <v>3230</v>
      </c>
      <c r="C985" s="7"/>
    </row>
    <row r="986" spans="1:3" ht="12.5" x14ac:dyDescent="0.25">
      <c r="A986" s="2" t="s">
        <v>1969</v>
      </c>
      <c r="B986" s="8" t="s">
        <v>3231</v>
      </c>
      <c r="C986" s="7"/>
    </row>
    <row r="987" spans="1:3" ht="12.5" x14ac:dyDescent="0.25">
      <c r="A987" s="2" t="s">
        <v>1971</v>
      </c>
      <c r="B987" s="8" t="s">
        <v>3232</v>
      </c>
      <c r="C987" s="7"/>
    </row>
    <row r="988" spans="1:3" ht="12.5" x14ac:dyDescent="0.25">
      <c r="A988" s="2" t="s">
        <v>1973</v>
      </c>
      <c r="B988" s="8" t="s">
        <v>3233</v>
      </c>
      <c r="C988" s="7"/>
    </row>
    <row r="989" spans="1:3" ht="12.5" x14ac:dyDescent="0.25">
      <c r="A989" s="2" t="s">
        <v>1975</v>
      </c>
      <c r="B989" s="8" t="s">
        <v>3234</v>
      </c>
      <c r="C989" s="7"/>
    </row>
    <row r="990" spans="1:3" ht="12.5" x14ac:dyDescent="0.25">
      <c r="A990" s="2" t="s">
        <v>1977</v>
      </c>
      <c r="B990" s="8" t="s">
        <v>3235</v>
      </c>
      <c r="C990" s="7"/>
    </row>
    <row r="991" spans="1:3" ht="12.5" x14ac:dyDescent="0.25">
      <c r="A991" s="2" t="s">
        <v>1979</v>
      </c>
      <c r="B991" s="8" t="s">
        <v>3236</v>
      </c>
      <c r="C991" s="7"/>
    </row>
    <row r="992" spans="1:3" ht="12.5" x14ac:dyDescent="0.25">
      <c r="A992" s="2" t="s">
        <v>1981</v>
      </c>
      <c r="B992" s="8" t="s">
        <v>3237</v>
      </c>
      <c r="C992" s="7"/>
    </row>
    <row r="993" spans="1:3" ht="12.5" x14ac:dyDescent="0.25">
      <c r="A993" s="2" t="s">
        <v>1983</v>
      </c>
      <c r="B993" s="8" t="s">
        <v>3238</v>
      </c>
      <c r="C993" s="7"/>
    </row>
    <row r="994" spans="1:3" ht="12.5" x14ac:dyDescent="0.25">
      <c r="A994" s="2" t="s">
        <v>1985</v>
      </c>
      <c r="B994" s="8" t="s">
        <v>3239</v>
      </c>
      <c r="C994" s="7"/>
    </row>
    <row r="995" spans="1:3" ht="12.5" x14ac:dyDescent="0.25">
      <c r="A995" s="2" t="s">
        <v>1987</v>
      </c>
      <c r="B995" s="8" t="s">
        <v>3240</v>
      </c>
      <c r="C995" s="7"/>
    </row>
    <row r="996" spans="1:3" ht="12.5" x14ac:dyDescent="0.25">
      <c r="A996" s="2" t="s">
        <v>1989</v>
      </c>
      <c r="B996" s="8" t="s">
        <v>3241</v>
      </c>
      <c r="C996" s="7"/>
    </row>
    <row r="997" spans="1:3" ht="12.5" x14ac:dyDescent="0.25">
      <c r="A997" s="2" t="s">
        <v>1991</v>
      </c>
      <c r="B997" s="8" t="s">
        <v>3242</v>
      </c>
      <c r="C997" s="7"/>
    </row>
    <row r="998" spans="1:3" ht="12.5" x14ac:dyDescent="0.25">
      <c r="A998" s="2" t="s">
        <v>1993</v>
      </c>
      <c r="B998" s="8" t="s">
        <v>3243</v>
      </c>
      <c r="C998" s="7"/>
    </row>
    <row r="999" spans="1:3" ht="12.5" x14ac:dyDescent="0.25">
      <c r="A999" s="2" t="s">
        <v>1995</v>
      </c>
      <c r="B999" s="8" t="s">
        <v>3244</v>
      </c>
      <c r="C999" s="7"/>
    </row>
    <row r="1000" spans="1:3" ht="12.5" x14ac:dyDescent="0.25">
      <c r="A1000" s="2" t="s">
        <v>1997</v>
      </c>
      <c r="B1000" s="8" t="s">
        <v>3245</v>
      </c>
      <c r="C1000" s="7"/>
    </row>
    <row r="1001" spans="1:3" ht="12.5" x14ac:dyDescent="0.25">
      <c r="A1001" s="2" t="s">
        <v>1999</v>
      </c>
      <c r="B1001" s="8" t="s">
        <v>3246</v>
      </c>
      <c r="C1001" s="7"/>
    </row>
    <row r="1002" spans="1:3" ht="12.5" x14ac:dyDescent="0.25">
      <c r="A1002" s="2" t="s">
        <v>2001</v>
      </c>
      <c r="B1002" s="8" t="s">
        <v>3247</v>
      </c>
      <c r="C1002" s="7"/>
    </row>
    <row r="1003" spans="1:3" ht="12.5" x14ac:dyDescent="0.25">
      <c r="A1003" s="2" t="s">
        <v>2003</v>
      </c>
      <c r="B1003" s="8" t="s">
        <v>3248</v>
      </c>
      <c r="C1003" s="7"/>
    </row>
    <row r="1004" spans="1:3" ht="12.5" x14ac:dyDescent="0.25">
      <c r="A1004" s="2" t="s">
        <v>2005</v>
      </c>
      <c r="B1004" s="8" t="s">
        <v>3249</v>
      </c>
      <c r="C1004" s="7"/>
    </row>
    <row r="1005" spans="1:3" ht="12.5" x14ac:dyDescent="0.25">
      <c r="A1005" s="2" t="s">
        <v>2007</v>
      </c>
      <c r="B1005" s="8" t="s">
        <v>3250</v>
      </c>
      <c r="C1005" s="7"/>
    </row>
    <row r="1006" spans="1:3" ht="12.5" x14ac:dyDescent="0.25">
      <c r="A1006" s="2" t="s">
        <v>2009</v>
      </c>
      <c r="B1006" s="8" t="s">
        <v>3251</v>
      </c>
      <c r="C1006" s="7"/>
    </row>
    <row r="1007" spans="1:3" ht="12.5" x14ac:dyDescent="0.25">
      <c r="A1007" s="2" t="s">
        <v>2011</v>
      </c>
      <c r="B1007" s="8" t="s">
        <v>3252</v>
      </c>
      <c r="C1007" s="7"/>
    </row>
    <row r="1008" spans="1:3" ht="12.5" x14ac:dyDescent="0.25">
      <c r="A1008" s="2" t="s">
        <v>2013</v>
      </c>
      <c r="B1008" s="8" t="s">
        <v>3253</v>
      </c>
      <c r="C1008" s="7"/>
    </row>
    <row r="1009" spans="1:3" ht="12.5" x14ac:dyDescent="0.25">
      <c r="A1009" s="2" t="s">
        <v>2015</v>
      </c>
      <c r="B1009" s="8" t="s">
        <v>3254</v>
      </c>
      <c r="C1009" s="7"/>
    </row>
    <row r="1010" spans="1:3" ht="12.5" x14ac:dyDescent="0.25">
      <c r="A1010" s="2" t="s">
        <v>2017</v>
      </c>
      <c r="B1010" s="8" t="s">
        <v>3255</v>
      </c>
      <c r="C1010" s="7"/>
    </row>
    <row r="1011" spans="1:3" ht="12.5" x14ac:dyDescent="0.25">
      <c r="A1011" s="2" t="s">
        <v>2019</v>
      </c>
      <c r="B1011" s="8" t="s">
        <v>3256</v>
      </c>
      <c r="C1011" s="7"/>
    </row>
    <row r="1012" spans="1:3" ht="12.5" x14ac:dyDescent="0.25">
      <c r="A1012" s="2" t="s">
        <v>2021</v>
      </c>
      <c r="B1012" s="8" t="s">
        <v>3257</v>
      </c>
      <c r="C1012" s="7"/>
    </row>
    <row r="1013" spans="1:3" ht="12.5" x14ac:dyDescent="0.25">
      <c r="A1013" s="2" t="s">
        <v>2023</v>
      </c>
      <c r="B1013" s="8" t="s">
        <v>3258</v>
      </c>
      <c r="C1013" s="7"/>
    </row>
    <row r="1014" spans="1:3" ht="12.5" x14ac:dyDescent="0.25">
      <c r="A1014" s="2" t="s">
        <v>2025</v>
      </c>
      <c r="B1014" s="8" t="s">
        <v>3259</v>
      </c>
      <c r="C1014" s="7"/>
    </row>
    <row r="1015" spans="1:3" ht="12.5" x14ac:dyDescent="0.25">
      <c r="A1015" s="2" t="s">
        <v>2027</v>
      </c>
      <c r="B1015" s="8" t="s">
        <v>3260</v>
      </c>
      <c r="C1015" s="7"/>
    </row>
    <row r="1016" spans="1:3" ht="12.5" x14ac:dyDescent="0.25">
      <c r="A1016" s="2" t="s">
        <v>2029</v>
      </c>
      <c r="B1016" s="8" t="s">
        <v>3261</v>
      </c>
      <c r="C1016" s="7"/>
    </row>
    <row r="1017" spans="1:3" ht="12.5" x14ac:dyDescent="0.25">
      <c r="A1017" s="2" t="s">
        <v>2031</v>
      </c>
      <c r="B1017" s="8" t="s">
        <v>3262</v>
      </c>
      <c r="C1017" s="7"/>
    </row>
    <row r="1018" spans="1:3" ht="12.5" x14ac:dyDescent="0.25">
      <c r="A1018" s="2" t="s">
        <v>2033</v>
      </c>
      <c r="B1018" s="8" t="s">
        <v>3263</v>
      </c>
      <c r="C1018" s="7"/>
    </row>
    <row r="1019" spans="1:3" ht="12.5" x14ac:dyDescent="0.25">
      <c r="A1019" s="2" t="s">
        <v>2035</v>
      </c>
      <c r="B1019" s="8" t="s">
        <v>3264</v>
      </c>
      <c r="C1019" s="7"/>
    </row>
    <row r="1020" spans="1:3" ht="12.5" x14ac:dyDescent="0.25">
      <c r="A1020" s="2" t="s">
        <v>2037</v>
      </c>
      <c r="B1020" s="8" t="s">
        <v>3265</v>
      </c>
      <c r="C1020" s="7"/>
    </row>
    <row r="1021" spans="1:3" ht="12.5" x14ac:dyDescent="0.25">
      <c r="A1021" s="2" t="s">
        <v>2039</v>
      </c>
      <c r="B1021" s="8" t="s">
        <v>3266</v>
      </c>
      <c r="C1021" s="7"/>
    </row>
    <row r="1022" spans="1:3" ht="12.5" x14ac:dyDescent="0.25">
      <c r="A1022" s="2" t="s">
        <v>2041</v>
      </c>
      <c r="B1022" s="8" t="s">
        <v>3267</v>
      </c>
      <c r="C1022" s="7"/>
    </row>
    <row r="1023" spans="1:3" ht="12.5" x14ac:dyDescent="0.25">
      <c r="A1023" s="2" t="s">
        <v>2043</v>
      </c>
      <c r="B1023" s="8" t="s">
        <v>3268</v>
      </c>
      <c r="C1023" s="7"/>
    </row>
    <row r="1024" spans="1:3" ht="12.5" x14ac:dyDescent="0.25">
      <c r="A1024" s="2" t="s">
        <v>2045</v>
      </c>
      <c r="B1024" s="8" t="s">
        <v>3269</v>
      </c>
      <c r="C1024" s="7"/>
    </row>
    <row r="1025" spans="1:3" ht="12.5" x14ac:dyDescent="0.25">
      <c r="A1025" s="2" t="s">
        <v>2047</v>
      </c>
      <c r="B1025" s="8" t="s">
        <v>3270</v>
      </c>
      <c r="C1025" s="7"/>
    </row>
    <row r="1026" spans="1:3" ht="12.5" x14ac:dyDescent="0.25">
      <c r="A1026" s="2" t="s">
        <v>2049</v>
      </c>
      <c r="B1026" s="8" t="s">
        <v>3271</v>
      </c>
      <c r="C1026" s="7"/>
    </row>
    <row r="1027" spans="1:3" ht="12.5" x14ac:dyDescent="0.25">
      <c r="A1027" s="2" t="s">
        <v>2051</v>
      </c>
      <c r="B1027" s="8" t="s">
        <v>3272</v>
      </c>
      <c r="C1027" s="7"/>
    </row>
    <row r="1028" spans="1:3" ht="12.5" x14ac:dyDescent="0.25">
      <c r="A1028" s="2" t="s">
        <v>2053</v>
      </c>
      <c r="B1028" s="8" t="s">
        <v>3273</v>
      </c>
      <c r="C1028" s="7"/>
    </row>
    <row r="1029" spans="1:3" ht="12.5" x14ac:dyDescent="0.25">
      <c r="A1029" s="2" t="s">
        <v>2055</v>
      </c>
      <c r="B1029" s="8" t="s">
        <v>3274</v>
      </c>
      <c r="C1029" s="7"/>
    </row>
    <row r="1030" spans="1:3" ht="12.5" x14ac:dyDescent="0.25">
      <c r="A1030" s="2" t="s">
        <v>2057</v>
      </c>
      <c r="B1030" s="8" t="s">
        <v>3275</v>
      </c>
      <c r="C1030" s="7"/>
    </row>
    <row r="1031" spans="1:3" ht="12.5" x14ac:dyDescent="0.25">
      <c r="A1031" s="2" t="s">
        <v>2059</v>
      </c>
      <c r="B1031" s="8" t="s">
        <v>3276</v>
      </c>
      <c r="C1031" s="7"/>
    </row>
    <row r="1032" spans="1:3" ht="12.5" x14ac:dyDescent="0.25">
      <c r="A1032" s="2" t="s">
        <v>2061</v>
      </c>
      <c r="B1032" s="8" t="s">
        <v>3277</v>
      </c>
      <c r="C1032" s="7"/>
    </row>
    <row r="1033" spans="1:3" ht="12.5" x14ac:dyDescent="0.25">
      <c r="A1033" s="2" t="s">
        <v>2063</v>
      </c>
      <c r="B1033" s="8" t="s">
        <v>3278</v>
      </c>
      <c r="C1033" s="7"/>
    </row>
    <row r="1034" spans="1:3" ht="12.5" x14ac:dyDescent="0.25">
      <c r="A1034" s="2" t="s">
        <v>2065</v>
      </c>
      <c r="B1034" s="8" t="s">
        <v>3279</v>
      </c>
      <c r="C1034" s="7"/>
    </row>
    <row r="1035" spans="1:3" ht="12.5" x14ac:dyDescent="0.25">
      <c r="A1035" s="2" t="s">
        <v>2067</v>
      </c>
      <c r="B1035" s="8" t="s">
        <v>3280</v>
      </c>
      <c r="C1035" s="7"/>
    </row>
    <row r="1036" spans="1:3" ht="12.5" x14ac:dyDescent="0.25">
      <c r="A1036" s="2" t="s">
        <v>2069</v>
      </c>
      <c r="B1036" s="8" t="s">
        <v>3281</v>
      </c>
      <c r="C1036" s="7"/>
    </row>
    <row r="1037" spans="1:3" ht="12.5" x14ac:dyDescent="0.25">
      <c r="A1037" s="2" t="s">
        <v>2071</v>
      </c>
      <c r="B1037" s="8" t="s">
        <v>3282</v>
      </c>
      <c r="C1037" s="7"/>
    </row>
    <row r="1038" spans="1:3" ht="12.5" x14ac:dyDescent="0.25">
      <c r="A1038" s="2" t="s">
        <v>2073</v>
      </c>
      <c r="B1038" s="8" t="s">
        <v>3283</v>
      </c>
      <c r="C1038" s="7"/>
    </row>
    <row r="1039" spans="1:3" ht="12.5" x14ac:dyDescent="0.25">
      <c r="A1039" s="2" t="s">
        <v>2075</v>
      </c>
      <c r="B1039" s="8" t="s">
        <v>3284</v>
      </c>
      <c r="C1039" s="7"/>
    </row>
    <row r="1040" spans="1:3" ht="12.5" x14ac:dyDescent="0.25">
      <c r="A1040" s="2" t="s">
        <v>2077</v>
      </c>
      <c r="B1040" s="8" t="s">
        <v>3285</v>
      </c>
      <c r="C1040" s="7"/>
    </row>
    <row r="1041" spans="1:3" ht="12.5" x14ac:dyDescent="0.25">
      <c r="A1041" s="2" t="s">
        <v>2079</v>
      </c>
      <c r="B1041" s="8" t="s">
        <v>3286</v>
      </c>
      <c r="C1041" s="7"/>
    </row>
    <row r="1042" spans="1:3" ht="12.5" x14ac:dyDescent="0.25">
      <c r="A1042" s="2" t="s">
        <v>2081</v>
      </c>
      <c r="B1042" s="8" t="s">
        <v>3287</v>
      </c>
      <c r="C1042" s="7"/>
    </row>
    <row r="1043" spans="1:3" ht="12.5" x14ac:dyDescent="0.25">
      <c r="A1043" s="2" t="s">
        <v>2083</v>
      </c>
      <c r="B1043" s="8" t="s">
        <v>3288</v>
      </c>
      <c r="C1043" s="7"/>
    </row>
    <row r="1044" spans="1:3" ht="12.5" x14ac:dyDescent="0.25">
      <c r="A1044" s="2" t="s">
        <v>2085</v>
      </c>
      <c r="B1044" s="8" t="s">
        <v>3289</v>
      </c>
      <c r="C1044" s="7"/>
    </row>
    <row r="1045" spans="1:3" ht="12.5" x14ac:dyDescent="0.25">
      <c r="A1045" s="2" t="s">
        <v>2087</v>
      </c>
      <c r="B1045" s="8" t="s">
        <v>3290</v>
      </c>
      <c r="C1045" s="7"/>
    </row>
    <row r="1046" spans="1:3" ht="12.5" x14ac:dyDescent="0.25">
      <c r="A1046" s="2" t="s">
        <v>2089</v>
      </c>
      <c r="B1046" s="8" t="s">
        <v>3291</v>
      </c>
      <c r="C1046" s="7"/>
    </row>
    <row r="1047" spans="1:3" ht="12.5" x14ac:dyDescent="0.25">
      <c r="A1047" s="2" t="s">
        <v>2091</v>
      </c>
      <c r="B1047" s="8" t="s">
        <v>3292</v>
      </c>
      <c r="C1047" s="7"/>
    </row>
    <row r="1048" spans="1:3" ht="12.5" x14ac:dyDescent="0.25">
      <c r="A1048" s="2" t="s">
        <v>2093</v>
      </c>
      <c r="B1048" s="8" t="s">
        <v>3293</v>
      </c>
      <c r="C1048" s="7"/>
    </row>
    <row r="1049" spans="1:3" ht="12.5" x14ac:dyDescent="0.25">
      <c r="A1049" s="2" t="s">
        <v>2095</v>
      </c>
      <c r="B1049" s="8" t="s">
        <v>3294</v>
      </c>
      <c r="C1049" s="7"/>
    </row>
    <row r="1050" spans="1:3" ht="12.5" x14ac:dyDescent="0.25">
      <c r="A1050" s="2" t="s">
        <v>2097</v>
      </c>
      <c r="B1050" s="8" t="s">
        <v>3295</v>
      </c>
      <c r="C1050" s="7"/>
    </row>
    <row r="1051" spans="1:3" ht="12.5" x14ac:dyDescent="0.25">
      <c r="A1051" s="2" t="s">
        <v>2099</v>
      </c>
      <c r="B1051" s="8" t="s">
        <v>3296</v>
      </c>
      <c r="C1051" s="7"/>
    </row>
    <row r="1052" spans="1:3" ht="12.5" x14ac:dyDescent="0.25">
      <c r="A1052" s="2" t="s">
        <v>2101</v>
      </c>
      <c r="B1052" s="8" t="s">
        <v>3297</v>
      </c>
      <c r="C1052" s="7"/>
    </row>
    <row r="1053" spans="1:3" ht="12.5" x14ac:dyDescent="0.25">
      <c r="A1053" s="2" t="s">
        <v>2103</v>
      </c>
      <c r="B1053" s="8" t="s">
        <v>3298</v>
      </c>
      <c r="C1053" s="7"/>
    </row>
    <row r="1054" spans="1:3" ht="12.5" x14ac:dyDescent="0.25">
      <c r="A1054" s="2" t="s">
        <v>2105</v>
      </c>
      <c r="B1054" s="8" t="s">
        <v>3299</v>
      </c>
      <c r="C1054" s="7"/>
    </row>
    <row r="1055" spans="1:3" ht="12.5" x14ac:dyDescent="0.25">
      <c r="A1055" s="2" t="s">
        <v>2107</v>
      </c>
      <c r="B1055" s="8" t="s">
        <v>3300</v>
      </c>
      <c r="C1055" s="7"/>
    </row>
    <row r="1056" spans="1:3" ht="12.5" x14ac:dyDescent="0.25">
      <c r="A1056" s="2" t="s">
        <v>2109</v>
      </c>
      <c r="B1056" s="8" t="s">
        <v>3301</v>
      </c>
      <c r="C1056" s="7"/>
    </row>
    <row r="1057" spans="1:3" ht="12.5" x14ac:dyDescent="0.25">
      <c r="A1057" s="2" t="s">
        <v>2111</v>
      </c>
      <c r="B1057" s="8" t="s">
        <v>3302</v>
      </c>
      <c r="C1057" s="7"/>
    </row>
    <row r="1058" spans="1:3" ht="12.5" x14ac:dyDescent="0.25">
      <c r="A1058" s="2" t="s">
        <v>2113</v>
      </c>
      <c r="B1058" s="8" t="s">
        <v>3303</v>
      </c>
      <c r="C1058" s="7"/>
    </row>
    <row r="1059" spans="1:3" ht="12.5" x14ac:dyDescent="0.25">
      <c r="A1059" s="2" t="s">
        <v>2115</v>
      </c>
      <c r="B1059" s="8" t="s">
        <v>3304</v>
      </c>
      <c r="C1059" s="7"/>
    </row>
    <row r="1060" spans="1:3" ht="12.5" x14ac:dyDescent="0.25">
      <c r="A1060" s="2" t="s">
        <v>2117</v>
      </c>
      <c r="B1060" s="8" t="s">
        <v>3305</v>
      </c>
      <c r="C1060" s="7"/>
    </row>
    <row r="1061" spans="1:3" ht="12.5" x14ac:dyDescent="0.25">
      <c r="A1061" s="2" t="s">
        <v>2119</v>
      </c>
      <c r="B1061" s="8" t="s">
        <v>3306</v>
      </c>
      <c r="C1061" s="7"/>
    </row>
    <row r="1062" spans="1:3" ht="12.5" x14ac:dyDescent="0.25">
      <c r="A1062" s="2" t="s">
        <v>2121</v>
      </c>
      <c r="B1062" s="8" t="s">
        <v>3307</v>
      </c>
      <c r="C1062" s="7"/>
    </row>
    <row r="1063" spans="1:3" ht="12.5" x14ac:dyDescent="0.25">
      <c r="A1063" s="2" t="s">
        <v>2123</v>
      </c>
      <c r="B1063" s="8" t="s">
        <v>3308</v>
      </c>
      <c r="C1063" s="7"/>
    </row>
    <row r="1064" spans="1:3" ht="12.5" x14ac:dyDescent="0.25">
      <c r="A1064" s="2" t="s">
        <v>2125</v>
      </c>
      <c r="B1064" s="8" t="s">
        <v>3309</v>
      </c>
      <c r="C1064" s="7"/>
    </row>
    <row r="1065" spans="1:3" ht="12.5" x14ac:dyDescent="0.25">
      <c r="A1065" s="2" t="s">
        <v>2127</v>
      </c>
      <c r="B1065" s="8" t="s">
        <v>3310</v>
      </c>
      <c r="C1065" s="7"/>
    </row>
    <row r="1066" spans="1:3" ht="12.5" x14ac:dyDescent="0.25">
      <c r="A1066" s="2" t="s">
        <v>2129</v>
      </c>
      <c r="B1066" s="8" t="s">
        <v>3311</v>
      </c>
      <c r="C1066" s="7"/>
    </row>
    <row r="1067" spans="1:3" ht="12.5" x14ac:dyDescent="0.25">
      <c r="A1067" s="2" t="s">
        <v>2131</v>
      </c>
      <c r="B1067" s="8" t="s">
        <v>3312</v>
      </c>
      <c r="C1067" s="7"/>
    </row>
    <row r="1068" spans="1:3" ht="12.5" x14ac:dyDescent="0.25">
      <c r="A1068" s="2" t="s">
        <v>2133</v>
      </c>
      <c r="B1068" s="8" t="s">
        <v>3313</v>
      </c>
      <c r="C1068" s="7"/>
    </row>
    <row r="1069" spans="1:3" ht="12.5" x14ac:dyDescent="0.25">
      <c r="A1069" s="2" t="s">
        <v>2135</v>
      </c>
      <c r="B1069" s="8" t="s">
        <v>3314</v>
      </c>
      <c r="C1069" s="7"/>
    </row>
    <row r="1070" spans="1:3" ht="12.5" x14ac:dyDescent="0.25">
      <c r="A1070" s="2" t="s">
        <v>2137</v>
      </c>
      <c r="B1070" s="8" t="s">
        <v>3315</v>
      </c>
      <c r="C1070" s="7"/>
    </row>
    <row r="1071" spans="1:3" ht="12.5" x14ac:dyDescent="0.25">
      <c r="A1071" s="2" t="s">
        <v>2139</v>
      </c>
      <c r="B1071" s="8" t="s">
        <v>3316</v>
      </c>
      <c r="C1071" s="7"/>
    </row>
    <row r="1072" spans="1:3" ht="12.5" x14ac:dyDescent="0.25">
      <c r="A1072" s="2" t="s">
        <v>2141</v>
      </c>
      <c r="B1072" s="8" t="s">
        <v>3317</v>
      </c>
      <c r="C1072" s="7"/>
    </row>
    <row r="1073" spans="1:3" ht="12.5" x14ac:dyDescent="0.25">
      <c r="A1073" s="2" t="s">
        <v>2143</v>
      </c>
      <c r="B1073" s="8" t="s">
        <v>3318</v>
      </c>
      <c r="C1073" s="7"/>
    </row>
    <row r="1074" spans="1:3" ht="12.5" x14ac:dyDescent="0.25">
      <c r="A1074" s="2" t="s">
        <v>2145</v>
      </c>
      <c r="B1074" s="8" t="s">
        <v>3319</v>
      </c>
      <c r="C1074" s="7"/>
    </row>
    <row r="1075" spans="1:3" ht="12.5" x14ac:dyDescent="0.25">
      <c r="A1075" s="2" t="s">
        <v>2147</v>
      </c>
      <c r="B1075" s="8" t="s">
        <v>3320</v>
      </c>
      <c r="C1075" s="7"/>
    </row>
    <row r="1076" spans="1:3" ht="12.5" x14ac:dyDescent="0.25">
      <c r="A1076" s="2" t="s">
        <v>2149</v>
      </c>
      <c r="B1076" s="8" t="s">
        <v>3321</v>
      </c>
      <c r="C1076" s="7"/>
    </row>
    <row r="1077" spans="1:3" ht="12.5" x14ac:dyDescent="0.25">
      <c r="A1077" s="2" t="s">
        <v>2151</v>
      </c>
      <c r="B1077" s="8" t="s">
        <v>3322</v>
      </c>
      <c r="C1077" s="7"/>
    </row>
    <row r="1078" spans="1:3" ht="12.5" x14ac:dyDescent="0.25">
      <c r="A1078" s="2" t="s">
        <v>2153</v>
      </c>
      <c r="B1078" s="8" t="s">
        <v>3323</v>
      </c>
      <c r="C1078" s="7"/>
    </row>
    <row r="1079" spans="1:3" ht="12.5" x14ac:dyDescent="0.25">
      <c r="A1079" s="2" t="s">
        <v>2155</v>
      </c>
      <c r="B1079" s="8" t="s">
        <v>3324</v>
      </c>
      <c r="C1079" s="7"/>
    </row>
    <row r="1080" spans="1:3" ht="12.5" x14ac:dyDescent="0.25">
      <c r="A1080" s="2" t="s">
        <v>2157</v>
      </c>
      <c r="B1080" s="8" t="s">
        <v>3325</v>
      </c>
      <c r="C1080" s="7"/>
    </row>
    <row r="1081" spans="1:3" ht="12.5" x14ac:dyDescent="0.25">
      <c r="A1081" s="2" t="s">
        <v>2159</v>
      </c>
      <c r="B1081" s="8" t="s">
        <v>3326</v>
      </c>
      <c r="C1081" s="7"/>
    </row>
    <row r="1082" spans="1:3" ht="12.5" x14ac:dyDescent="0.25">
      <c r="A1082" s="2" t="s">
        <v>2161</v>
      </c>
      <c r="B1082" s="8" t="s">
        <v>3327</v>
      </c>
      <c r="C1082" s="7"/>
    </row>
    <row r="1083" spans="1:3" ht="12.5" x14ac:dyDescent="0.25">
      <c r="A1083" s="2" t="s">
        <v>2163</v>
      </c>
      <c r="B1083" s="8" t="s">
        <v>3328</v>
      </c>
      <c r="C1083" s="7"/>
    </row>
    <row r="1084" spans="1:3" ht="12.5" x14ac:dyDescent="0.25">
      <c r="A1084" s="2" t="s">
        <v>2165</v>
      </c>
      <c r="B1084" s="8" t="s">
        <v>3329</v>
      </c>
      <c r="C1084" s="7"/>
    </row>
    <row r="1085" spans="1:3" ht="12.5" x14ac:dyDescent="0.25">
      <c r="A1085" s="2" t="s">
        <v>2167</v>
      </c>
      <c r="B1085" s="8" t="s">
        <v>3330</v>
      </c>
      <c r="C1085" s="7"/>
    </row>
    <row r="1086" spans="1:3" ht="12.5" x14ac:dyDescent="0.25">
      <c r="A1086" s="2" t="s">
        <v>2169</v>
      </c>
      <c r="B1086" s="8" t="s">
        <v>3331</v>
      </c>
      <c r="C1086" s="7"/>
    </row>
    <row r="1087" spans="1:3" ht="12.5" x14ac:dyDescent="0.25">
      <c r="A1087" s="2" t="s">
        <v>2171</v>
      </c>
      <c r="B1087" s="8" t="s">
        <v>3332</v>
      </c>
      <c r="C1087" s="7"/>
    </row>
    <row r="1088" spans="1:3" ht="12.5" x14ac:dyDescent="0.25">
      <c r="A1088" s="2" t="s">
        <v>2173</v>
      </c>
      <c r="B1088" s="8" t="s">
        <v>3333</v>
      </c>
      <c r="C1088" s="7"/>
    </row>
    <row r="1089" spans="1:3" ht="12.5" x14ac:dyDescent="0.25">
      <c r="A1089" s="2" t="s">
        <v>2175</v>
      </c>
      <c r="B1089" s="8" t="s">
        <v>3334</v>
      </c>
      <c r="C1089" s="7"/>
    </row>
    <row r="1090" spans="1:3" ht="12.5" x14ac:dyDescent="0.25">
      <c r="A1090" s="2" t="s">
        <v>2177</v>
      </c>
      <c r="B1090" s="8" t="s">
        <v>3335</v>
      </c>
      <c r="C1090" s="7"/>
    </row>
    <row r="1091" spans="1:3" ht="12.5" x14ac:dyDescent="0.25">
      <c r="A1091" s="2" t="s">
        <v>2179</v>
      </c>
      <c r="B1091" s="8" t="s">
        <v>3336</v>
      </c>
      <c r="C1091" s="7"/>
    </row>
    <row r="1092" spans="1:3" ht="12.5" x14ac:dyDescent="0.25">
      <c r="A1092" s="2" t="s">
        <v>2181</v>
      </c>
      <c r="B1092" s="8" t="s">
        <v>3337</v>
      </c>
      <c r="C1092" s="7"/>
    </row>
    <row r="1093" spans="1:3" ht="12.5" x14ac:dyDescent="0.25">
      <c r="A1093" s="2" t="s">
        <v>2183</v>
      </c>
      <c r="B1093" s="8" t="s">
        <v>3338</v>
      </c>
      <c r="C1093" s="7"/>
    </row>
    <row r="1094" spans="1:3" ht="12.5" x14ac:dyDescent="0.25">
      <c r="A1094" s="2" t="s">
        <v>2185</v>
      </c>
      <c r="B1094" s="8" t="s">
        <v>3339</v>
      </c>
      <c r="C1094" s="7"/>
    </row>
    <row r="1095" spans="1:3" ht="12.5" x14ac:dyDescent="0.25">
      <c r="A1095" s="2" t="s">
        <v>2187</v>
      </c>
      <c r="B1095" s="8" t="s">
        <v>3340</v>
      </c>
      <c r="C1095" s="7"/>
    </row>
    <row r="1096" spans="1:3" ht="12.5" x14ac:dyDescent="0.25">
      <c r="A1096" s="2" t="s">
        <v>2189</v>
      </c>
      <c r="B1096" s="8" t="s">
        <v>3341</v>
      </c>
      <c r="C1096" s="7"/>
    </row>
    <row r="1097" spans="1:3" ht="12.5" x14ac:dyDescent="0.25">
      <c r="A1097" s="2" t="s">
        <v>2191</v>
      </c>
      <c r="B1097" s="8" t="s">
        <v>3342</v>
      </c>
      <c r="C1097" s="7"/>
    </row>
    <row r="1098" spans="1:3" ht="12.5" x14ac:dyDescent="0.25">
      <c r="A1098" s="2" t="s">
        <v>2193</v>
      </c>
      <c r="B1098" s="8" t="s">
        <v>3343</v>
      </c>
      <c r="C1098" s="7"/>
    </row>
    <row r="1099" spans="1:3" ht="12.5" x14ac:dyDescent="0.25">
      <c r="A1099" s="2" t="s">
        <v>2195</v>
      </c>
      <c r="B1099" s="8" t="s">
        <v>3344</v>
      </c>
      <c r="C1099" s="7"/>
    </row>
    <row r="1100" spans="1:3" ht="12.5" x14ac:dyDescent="0.25">
      <c r="A1100" s="2" t="s">
        <v>2197</v>
      </c>
      <c r="B1100" s="8" t="s">
        <v>3345</v>
      </c>
      <c r="C1100" s="7"/>
    </row>
    <row r="1101" spans="1:3" ht="12.5" x14ac:dyDescent="0.25">
      <c r="A1101" s="2" t="s">
        <v>2199</v>
      </c>
      <c r="B1101" s="8" t="s">
        <v>3346</v>
      </c>
      <c r="C1101" s="7"/>
    </row>
    <row r="1102" spans="1:3" ht="12.5" x14ac:dyDescent="0.25">
      <c r="A1102" s="2" t="s">
        <v>2201</v>
      </c>
      <c r="B1102" s="8" t="s">
        <v>3347</v>
      </c>
      <c r="C1102" s="7"/>
    </row>
    <row r="1103" spans="1:3" ht="12.5" x14ac:dyDescent="0.25">
      <c r="A1103" s="2" t="s">
        <v>2203</v>
      </c>
      <c r="B1103" s="8" t="s">
        <v>3348</v>
      </c>
      <c r="C1103" s="7"/>
    </row>
    <row r="1104" spans="1:3" ht="12.5" x14ac:dyDescent="0.25">
      <c r="A1104" s="2" t="s">
        <v>2205</v>
      </c>
      <c r="B1104" s="8" t="s">
        <v>3349</v>
      </c>
      <c r="C1104" s="7"/>
    </row>
    <row r="1105" spans="1:3" ht="12.5" x14ac:dyDescent="0.25">
      <c r="A1105" s="2" t="s">
        <v>2207</v>
      </c>
      <c r="B1105" s="8" t="s">
        <v>3350</v>
      </c>
      <c r="C1105" s="7"/>
    </row>
    <row r="1106" spans="1:3" ht="12.5" x14ac:dyDescent="0.25">
      <c r="A1106" s="2" t="s">
        <v>2209</v>
      </c>
      <c r="B1106" s="8" t="s">
        <v>3351</v>
      </c>
      <c r="C1106" s="7"/>
    </row>
    <row r="1107" spans="1:3" ht="12.5" x14ac:dyDescent="0.25">
      <c r="A1107" s="2" t="s">
        <v>2211</v>
      </c>
      <c r="B1107" s="8" t="s">
        <v>3352</v>
      </c>
      <c r="C1107" s="7"/>
    </row>
    <row r="1108" spans="1:3" ht="12.5" x14ac:dyDescent="0.25">
      <c r="A1108" s="2" t="s">
        <v>2213</v>
      </c>
      <c r="B1108" s="8" t="s">
        <v>3353</v>
      </c>
      <c r="C1108" s="7"/>
    </row>
    <row r="1109" spans="1:3" ht="12.5" x14ac:dyDescent="0.25">
      <c r="A1109" s="2" t="s">
        <v>2215</v>
      </c>
      <c r="B1109" s="8" t="s">
        <v>3354</v>
      </c>
      <c r="C1109" s="7"/>
    </row>
    <row r="1110" spans="1:3" ht="12.5" x14ac:dyDescent="0.25">
      <c r="A1110" s="2" t="s">
        <v>2217</v>
      </c>
      <c r="B1110" s="8" t="s">
        <v>3355</v>
      </c>
      <c r="C1110" s="7"/>
    </row>
    <row r="1111" spans="1:3" ht="12.5" x14ac:dyDescent="0.25">
      <c r="A1111" s="2" t="s">
        <v>2219</v>
      </c>
      <c r="B1111" s="8" t="s">
        <v>3356</v>
      </c>
      <c r="C1111" s="7"/>
    </row>
    <row r="1112" spans="1:3" ht="12.5" x14ac:dyDescent="0.25">
      <c r="A1112" s="2" t="s">
        <v>2221</v>
      </c>
      <c r="B1112" s="8" t="s">
        <v>3357</v>
      </c>
      <c r="C1112" s="7"/>
    </row>
    <row r="1113" spans="1:3" ht="12.5" x14ac:dyDescent="0.25">
      <c r="A1113" s="2" t="s">
        <v>2223</v>
      </c>
      <c r="B1113" s="8" t="s">
        <v>3358</v>
      </c>
      <c r="C1113" s="7"/>
    </row>
    <row r="1114" spans="1:3" ht="12.5" x14ac:dyDescent="0.25">
      <c r="A1114" s="2" t="s">
        <v>2225</v>
      </c>
      <c r="B1114" s="8" t="s">
        <v>3359</v>
      </c>
      <c r="C1114" s="7"/>
    </row>
    <row r="1115" spans="1:3" ht="12.5" x14ac:dyDescent="0.25">
      <c r="A1115" s="2" t="s">
        <v>2227</v>
      </c>
      <c r="B1115" s="8" t="s">
        <v>3360</v>
      </c>
      <c r="C1115" s="7"/>
    </row>
    <row r="1116" spans="1:3" ht="12.5" x14ac:dyDescent="0.25">
      <c r="A1116" s="2" t="s">
        <v>2229</v>
      </c>
      <c r="B1116" s="8" t="s">
        <v>3361</v>
      </c>
      <c r="C1116" s="7"/>
    </row>
    <row r="1117" spans="1:3" ht="12.5" x14ac:dyDescent="0.25">
      <c r="A1117" s="2" t="s">
        <v>2231</v>
      </c>
      <c r="B1117" s="8" t="s">
        <v>3362</v>
      </c>
      <c r="C1117" s="7"/>
    </row>
    <row r="1118" spans="1:3" ht="12.5" x14ac:dyDescent="0.25">
      <c r="A1118" s="2" t="s">
        <v>2233</v>
      </c>
      <c r="B1118" s="8" t="s">
        <v>3363</v>
      </c>
      <c r="C1118" s="7"/>
    </row>
    <row r="1119" spans="1:3" ht="12.5" x14ac:dyDescent="0.25">
      <c r="A1119" s="2" t="s">
        <v>2235</v>
      </c>
      <c r="B1119" s="8" t="s">
        <v>3364</v>
      </c>
      <c r="C1119" s="7"/>
    </row>
    <row r="1120" spans="1:3" ht="12.5" x14ac:dyDescent="0.25">
      <c r="A1120" s="2">
        <v>323593</v>
      </c>
      <c r="B1120" s="8" t="s">
        <v>3365</v>
      </c>
      <c r="C1120" s="7"/>
    </row>
    <row r="1121" spans="1:3" ht="12.5" x14ac:dyDescent="0.25">
      <c r="A1121" s="2">
        <v>258354</v>
      </c>
      <c r="B1121" s="8" t="s">
        <v>3366</v>
      </c>
      <c r="C1121" s="7"/>
    </row>
    <row r="1122" spans="1:3" ht="12.5" x14ac:dyDescent="0.25">
      <c r="A1122" s="2">
        <v>98316</v>
      </c>
      <c r="B1122" s="8" t="s">
        <v>3367</v>
      </c>
      <c r="C1122" s="7"/>
    </row>
    <row r="1123" spans="1:3" ht="12.5" x14ac:dyDescent="0.25">
      <c r="A1123" s="2">
        <v>28122</v>
      </c>
      <c r="B1123" s="8" t="s">
        <v>3368</v>
      </c>
      <c r="C1123" s="7"/>
    </row>
    <row r="1124" spans="1:3" ht="12.5" x14ac:dyDescent="0.25">
      <c r="A1124" s="2">
        <v>99421</v>
      </c>
      <c r="B1124" s="8" t="s">
        <v>3369</v>
      </c>
      <c r="C1124" s="7"/>
    </row>
    <row r="1125" spans="1:3" ht="12.5" x14ac:dyDescent="0.25">
      <c r="A1125" s="2">
        <v>1063</v>
      </c>
      <c r="B1125" s="8" t="s">
        <v>3370</v>
      </c>
      <c r="C1125" s="7"/>
    </row>
    <row r="1126" spans="1:3" ht="12.5" x14ac:dyDescent="0.25">
      <c r="A1126" s="2">
        <v>261736</v>
      </c>
      <c r="B1126" s="8" t="s">
        <v>3371</v>
      </c>
      <c r="C1126" s="7"/>
    </row>
    <row r="1127" spans="1:3" ht="12.5" x14ac:dyDescent="0.25">
      <c r="A1127" s="2">
        <v>3599</v>
      </c>
      <c r="B1127" s="8" t="s">
        <v>3372</v>
      </c>
      <c r="C1127" s="7"/>
    </row>
    <row r="1128" spans="1:3" ht="12.5" x14ac:dyDescent="0.25">
      <c r="A1128" s="2">
        <v>323820</v>
      </c>
      <c r="B1128" s="8" t="s">
        <v>3373</v>
      </c>
      <c r="C1128" s="7"/>
    </row>
    <row r="1129" spans="1:3" ht="12.5" x14ac:dyDescent="0.25">
      <c r="A1129" s="2"/>
      <c r="B1129" s="8"/>
      <c r="C1129" s="7"/>
    </row>
    <row r="1130" spans="1:3" ht="12.5" x14ac:dyDescent="0.25">
      <c r="A1130" s="2"/>
      <c r="B1130" s="8"/>
      <c r="C1130" s="7"/>
    </row>
    <row r="1131" spans="1:3" ht="12.5" x14ac:dyDescent="0.25">
      <c r="A1131" s="2"/>
      <c r="B1131" s="8"/>
      <c r="C1131" s="7"/>
    </row>
    <row r="1132" spans="1:3" ht="12.5" x14ac:dyDescent="0.25">
      <c r="A1132" s="2"/>
      <c r="B1132" s="8"/>
      <c r="C1132" s="7"/>
    </row>
    <row r="1133" spans="1:3" ht="12.5" x14ac:dyDescent="0.25">
      <c r="A1133" s="2"/>
      <c r="B1133" s="8"/>
      <c r="C1133" s="7"/>
    </row>
    <row r="1134" spans="1:3" ht="12.5" x14ac:dyDescent="0.25">
      <c r="A1134" s="2"/>
      <c r="B1134" s="8"/>
      <c r="C1134" s="7"/>
    </row>
    <row r="1135" spans="1:3" ht="12.5" x14ac:dyDescent="0.25">
      <c r="A1135" s="2"/>
      <c r="B1135" s="8"/>
      <c r="C1135" s="7"/>
    </row>
    <row r="1136" spans="1:3" ht="12.5" x14ac:dyDescent="0.25">
      <c r="A1136" s="2"/>
      <c r="B1136" s="8"/>
      <c r="C1136" s="7"/>
    </row>
    <row r="1137" spans="1:3" ht="12.5" x14ac:dyDescent="0.25">
      <c r="A1137" s="2"/>
      <c r="B1137" s="8"/>
      <c r="C1137" s="7"/>
    </row>
    <row r="1138" spans="1:3" ht="12.5" x14ac:dyDescent="0.25">
      <c r="A1138" s="2"/>
      <c r="B1138" s="8"/>
      <c r="C1138" s="7"/>
    </row>
    <row r="1139" spans="1:3" ht="12.5" x14ac:dyDescent="0.25">
      <c r="A1139" s="2"/>
      <c r="B1139" s="8"/>
      <c r="C1139" s="7"/>
    </row>
    <row r="1140" spans="1:3" ht="12.5" x14ac:dyDescent="0.25">
      <c r="A1140" s="2"/>
      <c r="B1140" s="8"/>
      <c r="C1140" s="7"/>
    </row>
    <row r="1141" spans="1:3" ht="12.5" x14ac:dyDescent="0.25">
      <c r="A1141" s="2"/>
      <c r="B1141" s="8"/>
      <c r="C1141" s="7"/>
    </row>
    <row r="1142" spans="1:3" ht="12.5" x14ac:dyDescent="0.25">
      <c r="A1142" s="2"/>
      <c r="B1142" s="8"/>
      <c r="C1142" s="7"/>
    </row>
    <row r="1143" spans="1:3" ht="12.5" x14ac:dyDescent="0.25">
      <c r="A1143" s="2"/>
      <c r="B1143" s="8"/>
      <c r="C1143" s="7"/>
    </row>
    <row r="1144" spans="1:3" ht="12.5" x14ac:dyDescent="0.25">
      <c r="A1144" s="2"/>
      <c r="B1144" s="8"/>
      <c r="C1144" s="7"/>
    </row>
    <row r="1145" spans="1:3" ht="12.5" x14ac:dyDescent="0.25">
      <c r="A1145" s="2"/>
      <c r="B1145" s="8"/>
      <c r="C1145" s="7"/>
    </row>
    <row r="1146" spans="1:3" ht="12.5" x14ac:dyDescent="0.25">
      <c r="A1146" s="2"/>
      <c r="B1146" s="8"/>
      <c r="C1146" s="7"/>
    </row>
    <row r="1147" spans="1:3" ht="12.5" x14ac:dyDescent="0.25">
      <c r="A1147" s="2"/>
      <c r="B1147" s="8"/>
      <c r="C1147" s="7"/>
    </row>
    <row r="1148" spans="1:3" ht="12.5" x14ac:dyDescent="0.25">
      <c r="A1148" s="2"/>
      <c r="B1148" s="8"/>
      <c r="C1148" s="7"/>
    </row>
    <row r="1149" spans="1:3" ht="12.5" x14ac:dyDescent="0.25">
      <c r="A1149" s="2"/>
      <c r="B1149" s="8"/>
      <c r="C1149" s="7"/>
    </row>
    <row r="1150" spans="1:3" ht="12.5" x14ac:dyDescent="0.25">
      <c r="A1150" s="2"/>
      <c r="B1150" s="8"/>
      <c r="C1150" s="7"/>
    </row>
    <row r="1151" spans="1:3" ht="12.5" x14ac:dyDescent="0.25">
      <c r="A1151" s="2"/>
      <c r="B1151" s="8"/>
      <c r="C1151" s="7"/>
    </row>
    <row r="1152" spans="1:3" ht="12.5" x14ac:dyDescent="0.25">
      <c r="A1152" s="2"/>
      <c r="B1152" s="8"/>
      <c r="C1152" s="7"/>
    </row>
    <row r="1153" spans="1:3" ht="12.5" x14ac:dyDescent="0.25">
      <c r="A1153" s="2"/>
      <c r="B1153" s="8"/>
      <c r="C1153" s="7"/>
    </row>
    <row r="1154" spans="1:3" ht="12.5" x14ac:dyDescent="0.25">
      <c r="A1154" s="2"/>
      <c r="B1154" s="8"/>
      <c r="C1154" s="7"/>
    </row>
    <row r="1155" spans="1:3" ht="12.5" x14ac:dyDescent="0.25">
      <c r="A1155" s="2"/>
      <c r="B1155" s="8"/>
      <c r="C1155" s="7"/>
    </row>
    <row r="1156" spans="1:3" ht="12.5" x14ac:dyDescent="0.25">
      <c r="A1156" s="2"/>
      <c r="B1156" s="8"/>
      <c r="C1156" s="7"/>
    </row>
    <row r="1157" spans="1:3" ht="12.5" x14ac:dyDescent="0.25">
      <c r="A1157" s="2"/>
      <c r="B1157" s="8"/>
      <c r="C1157" s="7"/>
    </row>
    <row r="1158" spans="1:3" ht="12.5" x14ac:dyDescent="0.25">
      <c r="A1158" s="2"/>
      <c r="B1158" s="8"/>
      <c r="C1158" s="7"/>
    </row>
    <row r="1159" spans="1:3" ht="12.5" x14ac:dyDescent="0.25">
      <c r="A1159" s="2"/>
      <c r="B1159" s="8"/>
      <c r="C1159" s="7"/>
    </row>
    <row r="1160" spans="1:3" ht="12.5" x14ac:dyDescent="0.25">
      <c r="A1160" s="2"/>
      <c r="B1160" s="8"/>
      <c r="C1160" s="7"/>
    </row>
    <row r="1161" spans="1:3" ht="12.5" x14ac:dyDescent="0.25">
      <c r="A1161" s="2"/>
      <c r="B1161" s="8"/>
      <c r="C1161" s="7"/>
    </row>
    <row r="1162" spans="1:3" ht="12.5" x14ac:dyDescent="0.25">
      <c r="A1162" s="2"/>
      <c r="B1162" s="8"/>
      <c r="C1162" s="7"/>
    </row>
    <row r="1163" spans="1:3" ht="12.5" x14ac:dyDescent="0.25">
      <c r="A1163" s="5"/>
      <c r="C1163" s="7"/>
    </row>
    <row r="1164" spans="1:3" ht="12.5" x14ac:dyDescent="0.25">
      <c r="A1164" s="5"/>
      <c r="C1164" s="7"/>
    </row>
    <row r="1165" spans="1:3" ht="12.5" x14ac:dyDescent="0.25">
      <c r="A1165" s="5"/>
      <c r="C1165" s="7"/>
    </row>
    <row r="1166" spans="1:3" ht="12.5" x14ac:dyDescent="0.25">
      <c r="A1166" s="5"/>
      <c r="C1166" s="7"/>
    </row>
    <row r="1167" spans="1:3" ht="12.5" x14ac:dyDescent="0.25">
      <c r="A1167" s="5"/>
      <c r="C1167" s="7"/>
    </row>
    <row r="1168" spans="1:3" ht="12.5" x14ac:dyDescent="0.25">
      <c r="A1168" s="5"/>
      <c r="C1168" s="7"/>
    </row>
    <row r="1169" spans="1:3" ht="12.5" x14ac:dyDescent="0.25">
      <c r="A1169" s="5"/>
      <c r="C1169" s="7"/>
    </row>
    <row r="1170" spans="1:3" ht="12.5" x14ac:dyDescent="0.25">
      <c r="A1170" s="5"/>
      <c r="C1170" s="7"/>
    </row>
    <row r="1171" spans="1:3" ht="12.5" x14ac:dyDescent="0.25">
      <c r="A1171" s="5"/>
      <c r="C1171" s="7"/>
    </row>
    <row r="1172" spans="1:3" ht="12.5" x14ac:dyDescent="0.25">
      <c r="A1172" s="5"/>
      <c r="C1172" s="7"/>
    </row>
    <row r="1173" spans="1:3" ht="12.5" x14ac:dyDescent="0.25">
      <c r="A1173" s="5"/>
      <c r="C1173" s="7"/>
    </row>
    <row r="1174" spans="1:3" ht="12.5" x14ac:dyDescent="0.25">
      <c r="A1174" s="5"/>
      <c r="C1174" s="7"/>
    </row>
    <row r="1175" spans="1:3" ht="12.5" x14ac:dyDescent="0.25">
      <c r="A1175" s="5"/>
      <c r="C1175" s="7"/>
    </row>
    <row r="1176" spans="1:3" ht="12.5" x14ac:dyDescent="0.25">
      <c r="A1176" s="5"/>
      <c r="C1176" s="7"/>
    </row>
    <row r="1177" spans="1:3" ht="12.5" x14ac:dyDescent="0.25">
      <c r="A1177" s="5"/>
      <c r="C1177" s="7"/>
    </row>
    <row r="1178" spans="1:3" ht="12.5" x14ac:dyDescent="0.25">
      <c r="A1178" s="5"/>
      <c r="C1178" s="7"/>
    </row>
    <row r="1179" spans="1:3" ht="12.5" x14ac:dyDescent="0.25">
      <c r="A1179" s="5"/>
      <c r="C1179" s="7"/>
    </row>
    <row r="1180" spans="1:3" ht="12.5" x14ac:dyDescent="0.25">
      <c r="A1180" s="5"/>
      <c r="C1180" s="7"/>
    </row>
    <row r="1181" spans="1:3" ht="12.5" x14ac:dyDescent="0.25">
      <c r="A1181" s="5"/>
      <c r="C1181" s="7"/>
    </row>
    <row r="1182" spans="1:3" ht="12.5" x14ac:dyDescent="0.25">
      <c r="A1182" s="5"/>
      <c r="C1182" s="7"/>
    </row>
    <row r="1183" spans="1:3" ht="12.5" x14ac:dyDescent="0.25">
      <c r="A1183" s="5"/>
      <c r="C1183" s="7"/>
    </row>
    <row r="1184" spans="1:3" ht="12.5" x14ac:dyDescent="0.25">
      <c r="A1184" s="5"/>
      <c r="C1184" s="7"/>
    </row>
    <row r="1185" spans="1:3" ht="12.5" x14ac:dyDescent="0.25">
      <c r="A1185" s="5"/>
      <c r="C1185" s="7"/>
    </row>
    <row r="1186" spans="1:3" ht="12.5" x14ac:dyDescent="0.25">
      <c r="A1186" s="5"/>
      <c r="C1186" s="7"/>
    </row>
    <row r="1187" spans="1:3" ht="12.5" x14ac:dyDescent="0.25">
      <c r="A1187" s="5"/>
      <c r="C1187" s="7"/>
    </row>
    <row r="1188" spans="1:3" ht="12.5" x14ac:dyDescent="0.25">
      <c r="A1188" s="5"/>
      <c r="C1188" s="7"/>
    </row>
    <row r="1189" spans="1:3" ht="12.5" x14ac:dyDescent="0.25">
      <c r="A1189" s="5"/>
      <c r="C1189" s="7"/>
    </row>
    <row r="1190" spans="1:3" ht="12.5" x14ac:dyDescent="0.25">
      <c r="A1190" s="5"/>
      <c r="C1190" s="7"/>
    </row>
    <row r="1191" spans="1:3" ht="12.5" x14ac:dyDescent="0.25">
      <c r="A1191" s="5"/>
      <c r="C1191" s="7"/>
    </row>
    <row r="1192" spans="1:3" ht="12.5" x14ac:dyDescent="0.25">
      <c r="A1192" s="5"/>
      <c r="C1192" s="7"/>
    </row>
    <row r="1193" spans="1:3" ht="12.5" x14ac:dyDescent="0.25">
      <c r="A1193" s="5"/>
      <c r="C1193" s="7"/>
    </row>
    <row r="1194" spans="1:3" ht="12.5" x14ac:dyDescent="0.25">
      <c r="A1194" s="5"/>
      <c r="C1194" s="7"/>
    </row>
    <row r="1195" spans="1:3" ht="12.5" x14ac:dyDescent="0.25">
      <c r="A1195" s="5"/>
      <c r="C1195" s="7"/>
    </row>
    <row r="1196" spans="1:3" ht="12.5" x14ac:dyDescent="0.25">
      <c r="A1196" s="5"/>
      <c r="C1196" s="7"/>
    </row>
    <row r="1197" spans="1:3" ht="12.5" x14ac:dyDescent="0.25">
      <c r="A1197" s="5"/>
      <c r="C1197" s="7"/>
    </row>
    <row r="1198" spans="1:3" ht="12.5" x14ac:dyDescent="0.25">
      <c r="A1198" s="5"/>
      <c r="C1198" s="7"/>
    </row>
    <row r="1199" spans="1:3" ht="12.5" x14ac:dyDescent="0.25">
      <c r="A1199" s="5"/>
      <c r="C1199" s="7"/>
    </row>
    <row r="1200" spans="1:3" ht="12.5" x14ac:dyDescent="0.25">
      <c r="A1200" s="5"/>
      <c r="C1200" s="7"/>
    </row>
    <row r="1201" spans="1:3" ht="12.5" x14ac:dyDescent="0.25">
      <c r="A1201" s="5"/>
      <c r="C1201" s="7"/>
    </row>
    <row r="1202" spans="1:3" ht="12.5" x14ac:dyDescent="0.25">
      <c r="A1202" s="5"/>
      <c r="C1202" s="7"/>
    </row>
    <row r="1203" spans="1:3" ht="12.5" x14ac:dyDescent="0.25">
      <c r="A1203" s="5"/>
      <c r="C1203" s="7"/>
    </row>
    <row r="1204" spans="1:3" ht="12.5" x14ac:dyDescent="0.25">
      <c r="A1204" s="5"/>
      <c r="C1204" s="7"/>
    </row>
    <row r="1205" spans="1:3" ht="12.5" x14ac:dyDescent="0.25">
      <c r="A1205" s="5"/>
      <c r="C1205" s="7"/>
    </row>
    <row r="1206" spans="1:3" ht="12.5" x14ac:dyDescent="0.25">
      <c r="A1206" s="5"/>
      <c r="C1206" s="7"/>
    </row>
    <row r="1207" spans="1:3" ht="12.5" x14ac:dyDescent="0.25">
      <c r="A1207" s="5"/>
      <c r="C1207" s="7"/>
    </row>
    <row r="1208" spans="1:3" ht="12.5" x14ac:dyDescent="0.25">
      <c r="A1208" s="5"/>
      <c r="C1208" s="7"/>
    </row>
    <row r="1209" spans="1:3" ht="12.5" x14ac:dyDescent="0.25">
      <c r="A1209" s="5"/>
      <c r="C1209" s="7"/>
    </row>
    <row r="1210" spans="1:3" ht="12.5" x14ac:dyDescent="0.25">
      <c r="A1210" s="5"/>
      <c r="C1210" s="7"/>
    </row>
    <row r="1211" spans="1:3" ht="12.5" x14ac:dyDescent="0.25">
      <c r="A1211" s="5"/>
      <c r="C1211" s="7"/>
    </row>
    <row r="1212" spans="1:3" ht="12.5" x14ac:dyDescent="0.25">
      <c r="A1212" s="5"/>
      <c r="C1212" s="7"/>
    </row>
    <row r="1213" spans="1:3" ht="12.5" x14ac:dyDescent="0.25">
      <c r="A1213" s="5"/>
      <c r="C1213" s="7"/>
    </row>
    <row r="1214" spans="1:3" ht="12.5" x14ac:dyDescent="0.25">
      <c r="A1214" s="5"/>
      <c r="C1214" s="7"/>
    </row>
    <row r="1215" spans="1:3" ht="12.5" x14ac:dyDescent="0.25">
      <c r="A1215" s="5"/>
      <c r="C1215" s="7"/>
    </row>
    <row r="1216" spans="1:3" ht="12.5" x14ac:dyDescent="0.25">
      <c r="A1216" s="5"/>
      <c r="C1216" s="7"/>
    </row>
    <row r="1217" spans="1:3" ht="12.5" x14ac:dyDescent="0.25">
      <c r="A1217" s="5"/>
      <c r="C1217" s="7"/>
    </row>
    <row r="1218" spans="1:3" ht="12.5" x14ac:dyDescent="0.25">
      <c r="A1218" s="5"/>
      <c r="C1218" s="7"/>
    </row>
    <row r="1219" spans="1:3" ht="12.5" x14ac:dyDescent="0.25">
      <c r="A1219" s="5"/>
      <c r="C1219" s="7"/>
    </row>
    <row r="1220" spans="1:3" ht="12.5" x14ac:dyDescent="0.25">
      <c r="A1220" s="5"/>
      <c r="C1220" s="7"/>
    </row>
    <row r="1221" spans="1:3" ht="12.5" x14ac:dyDescent="0.25">
      <c r="A1221" s="5"/>
      <c r="C1221" s="7"/>
    </row>
    <row r="1222" spans="1:3" ht="12.5" x14ac:dyDescent="0.25">
      <c r="A1222" s="5"/>
      <c r="C1222" s="7"/>
    </row>
    <row r="1223" spans="1:3" ht="12.5" x14ac:dyDescent="0.25">
      <c r="A1223" s="5"/>
      <c r="C1223" s="7"/>
    </row>
    <row r="1224" spans="1:3" ht="12.5" x14ac:dyDescent="0.25">
      <c r="A1224" s="5"/>
      <c r="C1224" s="7"/>
    </row>
    <row r="1225" spans="1:3" ht="12.5" x14ac:dyDescent="0.25">
      <c r="A1225" s="5"/>
      <c r="C1225" s="7"/>
    </row>
    <row r="1226" spans="1:3" ht="12.5" x14ac:dyDescent="0.25">
      <c r="A1226" s="5"/>
      <c r="C1226" s="7"/>
    </row>
    <row r="1227" spans="1:3" ht="12.5" x14ac:dyDescent="0.25">
      <c r="A1227" s="5"/>
      <c r="C1227" s="7"/>
    </row>
    <row r="1228" spans="1:3" ht="12.5" x14ac:dyDescent="0.25">
      <c r="A1228" s="5"/>
      <c r="C1228" s="7"/>
    </row>
    <row r="1229" spans="1:3" ht="12.5" x14ac:dyDescent="0.25">
      <c r="A1229" s="5"/>
      <c r="C1229" s="7"/>
    </row>
    <row r="1230" spans="1:3" ht="12.5" x14ac:dyDescent="0.25">
      <c r="A1230" s="5"/>
      <c r="C1230" s="7"/>
    </row>
    <row r="1231" spans="1:3" ht="12.5" x14ac:dyDescent="0.25">
      <c r="A1231" s="5"/>
      <c r="C1231" s="7"/>
    </row>
    <row r="1232" spans="1:3" ht="12.5" x14ac:dyDescent="0.25">
      <c r="A1232" s="5"/>
      <c r="C1232" s="7"/>
    </row>
    <row r="1233" spans="1:3" ht="12.5" x14ac:dyDescent="0.25">
      <c r="A1233" s="5"/>
      <c r="C1233" s="7"/>
    </row>
    <row r="1234" spans="1:3" ht="12.5" x14ac:dyDescent="0.25">
      <c r="A1234" s="5"/>
      <c r="C1234" s="7"/>
    </row>
    <row r="1235" spans="1:3" ht="12.5" x14ac:dyDescent="0.25">
      <c r="A1235" s="5"/>
      <c r="C1235" s="7"/>
    </row>
    <row r="1236" spans="1:3" ht="12.5" x14ac:dyDescent="0.25">
      <c r="A1236" s="5"/>
      <c r="C1236" s="7"/>
    </row>
    <row r="1237" spans="1:3" ht="12.5" x14ac:dyDescent="0.25">
      <c r="A1237" s="5"/>
      <c r="C1237" s="7"/>
    </row>
    <row r="1238" spans="1:3" ht="12.5" x14ac:dyDescent="0.25">
      <c r="A1238" s="5"/>
      <c r="C1238" s="7"/>
    </row>
    <row r="1239" spans="1:3" ht="12.5" x14ac:dyDescent="0.25">
      <c r="A1239" s="5"/>
      <c r="C1239" s="7"/>
    </row>
    <row r="1240" spans="1:3" ht="12.5" x14ac:dyDescent="0.25">
      <c r="A1240" s="5"/>
      <c r="C1240" s="7"/>
    </row>
    <row r="1241" spans="1:3" ht="12.5" x14ac:dyDescent="0.25">
      <c r="A1241" s="5"/>
      <c r="C1241" s="7"/>
    </row>
    <row r="1242" spans="1:3" ht="12.5" x14ac:dyDescent="0.25">
      <c r="A1242" s="5"/>
      <c r="C1242" s="7"/>
    </row>
    <row r="1243" spans="1:3" ht="12.5" x14ac:dyDescent="0.25">
      <c r="A1243" s="5"/>
      <c r="C1243" s="7"/>
    </row>
    <row r="1244" spans="1:3" ht="12.5" x14ac:dyDescent="0.25">
      <c r="A1244" s="5"/>
      <c r="C1244" s="7"/>
    </row>
    <row r="1245" spans="1:3" ht="12.5" x14ac:dyDescent="0.25">
      <c r="A1245" s="5"/>
      <c r="C1245" s="7"/>
    </row>
    <row r="1246" spans="1:3" ht="12.5" x14ac:dyDescent="0.25">
      <c r="A1246" s="5"/>
      <c r="C1246" s="7"/>
    </row>
    <row r="1247" spans="1:3" ht="12.5" x14ac:dyDescent="0.25">
      <c r="A1247" s="5"/>
      <c r="C1247" s="7"/>
    </row>
    <row r="1248" spans="1:3" ht="12.5" x14ac:dyDescent="0.25">
      <c r="A1248" s="5"/>
      <c r="C1248" s="7"/>
    </row>
    <row r="1249" spans="1:3" ht="12.5" x14ac:dyDescent="0.25">
      <c r="A1249" s="5"/>
      <c r="C1249" s="7"/>
    </row>
    <row r="1250" spans="1:3" ht="12.5" x14ac:dyDescent="0.25">
      <c r="A1250" s="5"/>
      <c r="C1250" s="7"/>
    </row>
    <row r="1251" spans="1:3" ht="12.5" x14ac:dyDescent="0.25">
      <c r="A1251" s="5"/>
      <c r="C1251" s="7"/>
    </row>
    <row r="1252" spans="1:3" ht="12.5" x14ac:dyDescent="0.25">
      <c r="A1252" s="5"/>
      <c r="C1252" s="7"/>
    </row>
    <row r="1253" spans="1:3" ht="12.5" x14ac:dyDescent="0.25">
      <c r="A1253" s="5"/>
      <c r="C1253" s="7"/>
    </row>
    <row r="1254" spans="1:3" ht="12.5" x14ac:dyDescent="0.25">
      <c r="A1254" s="5"/>
      <c r="C1254" s="7"/>
    </row>
    <row r="1255" spans="1:3" ht="12.5" x14ac:dyDescent="0.25">
      <c r="A1255" s="5"/>
      <c r="C1255" s="7"/>
    </row>
    <row r="1256" spans="1:3" ht="12.5" x14ac:dyDescent="0.25">
      <c r="A1256" s="5"/>
      <c r="C1256" s="7"/>
    </row>
    <row r="1257" spans="1:3" ht="12.5" x14ac:dyDescent="0.25">
      <c r="A1257" s="5"/>
      <c r="C1257" s="7"/>
    </row>
    <row r="1258" spans="1:3" ht="12.5" x14ac:dyDescent="0.25">
      <c r="A1258" s="5"/>
      <c r="C1258" s="7"/>
    </row>
    <row r="1259" spans="1:3" ht="12.5" x14ac:dyDescent="0.25">
      <c r="A1259" s="5"/>
      <c r="C1259" s="7"/>
    </row>
    <row r="1260" spans="1:3" ht="12.5" x14ac:dyDescent="0.25">
      <c r="A1260" s="5"/>
      <c r="C1260" s="7"/>
    </row>
    <row r="1261" spans="1:3" ht="12.5" x14ac:dyDescent="0.25">
      <c r="A1261" s="5"/>
      <c r="C1261" s="7"/>
    </row>
    <row r="1262" spans="1:3" ht="12.5" x14ac:dyDescent="0.25">
      <c r="A1262" s="5"/>
      <c r="C1262" s="7"/>
    </row>
    <row r="1263" spans="1:3" ht="12.5" x14ac:dyDescent="0.25">
      <c r="A1263" s="5"/>
      <c r="C1263" s="7"/>
    </row>
    <row r="1264" spans="1:3" ht="12.5" x14ac:dyDescent="0.25">
      <c r="A1264" s="5"/>
      <c r="C1264" s="7"/>
    </row>
    <row r="1265" spans="1:3" ht="12.5" x14ac:dyDescent="0.25">
      <c r="A1265" s="5"/>
      <c r="C1265" s="7"/>
    </row>
    <row r="1266" spans="1:3" ht="12.5" x14ac:dyDescent="0.25">
      <c r="A1266" s="5"/>
      <c r="C1266" s="7"/>
    </row>
    <row r="1267" spans="1:3" ht="12.5" x14ac:dyDescent="0.25">
      <c r="A1267" s="5"/>
      <c r="C1267" s="7"/>
    </row>
    <row r="1268" spans="1:3" ht="12.5" x14ac:dyDescent="0.25">
      <c r="A1268" s="5"/>
      <c r="C1268" s="7"/>
    </row>
    <row r="1269" spans="1:3" ht="12.5" x14ac:dyDescent="0.25">
      <c r="A1269" s="5"/>
      <c r="C1269" s="7"/>
    </row>
    <row r="1270" spans="1:3" ht="12.5" x14ac:dyDescent="0.25">
      <c r="A1270" s="5"/>
      <c r="C1270" s="7"/>
    </row>
    <row r="1271" spans="1:3" ht="12.5" x14ac:dyDescent="0.25">
      <c r="A1271" s="5"/>
      <c r="C1271" s="7"/>
    </row>
    <row r="1272" spans="1:3" ht="12.5" x14ac:dyDescent="0.25">
      <c r="A1272" s="5"/>
      <c r="C1272" s="7"/>
    </row>
    <row r="1273" spans="1:3" ht="12.5" x14ac:dyDescent="0.25">
      <c r="A1273" s="5"/>
      <c r="C1273" s="7"/>
    </row>
    <row r="1274" spans="1:3" ht="12.5" x14ac:dyDescent="0.25">
      <c r="A1274" s="5"/>
      <c r="C1274" s="7"/>
    </row>
    <row r="1275" spans="1:3" ht="12.5" x14ac:dyDescent="0.25">
      <c r="A1275" s="5"/>
      <c r="C1275" s="7"/>
    </row>
    <row r="1276" spans="1:3" ht="12.5" x14ac:dyDescent="0.25">
      <c r="A1276" s="5"/>
      <c r="C1276" s="7"/>
    </row>
    <row r="1277" spans="1:3" ht="12.5" x14ac:dyDescent="0.25">
      <c r="A1277" s="5"/>
      <c r="C1277" s="7"/>
    </row>
    <row r="1278" spans="1:3" ht="12.5" x14ac:dyDescent="0.25">
      <c r="A1278" s="5"/>
      <c r="C1278" s="7"/>
    </row>
    <row r="1279" spans="1:3" ht="12.5" x14ac:dyDescent="0.25">
      <c r="A1279" s="5"/>
      <c r="C1279" s="7"/>
    </row>
    <row r="1280" spans="1:3" ht="12.5" x14ac:dyDescent="0.25">
      <c r="A1280" s="5"/>
      <c r="C1280" s="7"/>
    </row>
    <row r="1281" spans="1:3" ht="12.5" x14ac:dyDescent="0.25">
      <c r="A1281" s="5"/>
      <c r="C1281" s="7"/>
    </row>
    <row r="1282" spans="1:3" ht="12.5" x14ac:dyDescent="0.25">
      <c r="A1282" s="5"/>
      <c r="C1282" s="7"/>
    </row>
    <row r="1283" spans="1:3" ht="12.5" x14ac:dyDescent="0.25">
      <c r="A1283" s="5"/>
      <c r="C1283" s="7"/>
    </row>
    <row r="1284" spans="1:3" ht="12.5" x14ac:dyDescent="0.25">
      <c r="A1284" s="5"/>
      <c r="C1284" s="7"/>
    </row>
    <row r="1285" spans="1:3" ht="12.5" x14ac:dyDescent="0.25">
      <c r="A1285" s="5"/>
      <c r="C1285" s="7"/>
    </row>
    <row r="1286" spans="1:3" ht="12.5" x14ac:dyDescent="0.25">
      <c r="A1286" s="5"/>
      <c r="C1286" s="7"/>
    </row>
    <row r="1287" spans="1:3" ht="12.5" x14ac:dyDescent="0.25">
      <c r="A1287" s="5"/>
      <c r="C1287" s="7"/>
    </row>
    <row r="1288" spans="1:3" ht="12.5" x14ac:dyDescent="0.25">
      <c r="A1288" s="5"/>
      <c r="C1288" s="7"/>
    </row>
    <row r="1289" spans="1:3" ht="12.5" x14ac:dyDescent="0.25">
      <c r="A1289" s="5"/>
      <c r="C1289" s="7"/>
    </row>
    <row r="1290" spans="1:3" ht="12.5" x14ac:dyDescent="0.25">
      <c r="A1290" s="5"/>
      <c r="C1290" s="7"/>
    </row>
    <row r="1291" spans="1:3" ht="12.5" x14ac:dyDescent="0.25">
      <c r="A1291" s="5"/>
      <c r="C1291" s="7"/>
    </row>
    <row r="1292" spans="1:3" ht="12.5" x14ac:dyDescent="0.25">
      <c r="A1292" s="5"/>
      <c r="C1292" s="7"/>
    </row>
    <row r="1293" spans="1:3" ht="12.5" x14ac:dyDescent="0.25">
      <c r="A1293" s="5"/>
      <c r="C1293" s="7"/>
    </row>
    <row r="1294" spans="1:3" ht="12.5" x14ac:dyDescent="0.25">
      <c r="A1294" s="5"/>
      <c r="C1294" s="7"/>
    </row>
    <row r="1295" spans="1:3" ht="12.5" x14ac:dyDescent="0.25">
      <c r="A1295" s="5"/>
      <c r="C1295" s="7"/>
    </row>
    <row r="1296" spans="1:3" ht="12.5" x14ac:dyDescent="0.25">
      <c r="A1296" s="5"/>
      <c r="C1296" s="7"/>
    </row>
    <row r="1297" spans="1:3" ht="12.5" x14ac:dyDescent="0.25">
      <c r="A1297" s="5"/>
      <c r="C1297" s="7"/>
    </row>
    <row r="1298" spans="1:3" ht="12.5" x14ac:dyDescent="0.25">
      <c r="A1298" s="5"/>
      <c r="C1298" s="7"/>
    </row>
    <row r="1299" spans="1:3" ht="12.5" x14ac:dyDescent="0.25">
      <c r="A1299" s="5"/>
      <c r="C1299" s="7"/>
    </row>
    <row r="1300" spans="1:3" ht="12.5" x14ac:dyDescent="0.25">
      <c r="A1300" s="5"/>
      <c r="C1300" s="7"/>
    </row>
    <row r="1301" spans="1:3" ht="12.5" x14ac:dyDescent="0.25">
      <c r="A1301" s="5"/>
      <c r="C1301" s="7"/>
    </row>
    <row r="1302" spans="1:3" ht="12.5" x14ac:dyDescent="0.25">
      <c r="A1302" s="5"/>
      <c r="C1302" s="7"/>
    </row>
    <row r="1303" spans="1:3" ht="12.5" x14ac:dyDescent="0.25">
      <c r="A1303" s="5"/>
      <c r="C1303" s="7"/>
    </row>
    <row r="1304" spans="1:3" ht="12.5" x14ac:dyDescent="0.25">
      <c r="A1304" s="5"/>
      <c r="C1304" s="7"/>
    </row>
    <row r="1305" spans="1:3" ht="12.5" x14ac:dyDescent="0.25">
      <c r="A1305" s="5"/>
      <c r="C1305" s="7"/>
    </row>
    <row r="1306" spans="1:3" ht="12.5" x14ac:dyDescent="0.25">
      <c r="A1306" s="5"/>
      <c r="C1306" s="7"/>
    </row>
    <row r="1307" spans="1:3" ht="12.5" x14ac:dyDescent="0.25">
      <c r="A1307" s="5"/>
      <c r="C1307" s="7"/>
    </row>
    <row r="1308" spans="1:3" ht="12.5" x14ac:dyDescent="0.25">
      <c r="A1308" s="5"/>
      <c r="C1308" s="7"/>
    </row>
    <row r="1309" spans="1:3" ht="12.5" x14ac:dyDescent="0.25">
      <c r="A1309" s="5"/>
      <c r="C1309" s="7"/>
    </row>
    <row r="1310" spans="1:3" ht="12.5" x14ac:dyDescent="0.25">
      <c r="A1310" s="5"/>
      <c r="C1310" s="7"/>
    </row>
    <row r="1311" spans="1:3" ht="12.5" x14ac:dyDescent="0.25">
      <c r="A1311" s="5"/>
      <c r="C1311" s="7"/>
    </row>
    <row r="1312" spans="1:3" ht="12.5" x14ac:dyDescent="0.25">
      <c r="A1312" s="5"/>
      <c r="C1312" s="7"/>
    </row>
    <row r="1313" spans="1:3" ht="12.5" x14ac:dyDescent="0.25">
      <c r="A1313" s="5"/>
      <c r="C1313" s="7"/>
    </row>
    <row r="1314" spans="1:3" ht="12.5" x14ac:dyDescent="0.25">
      <c r="A1314" s="5"/>
      <c r="C1314" s="7"/>
    </row>
    <row r="1315" spans="1:3" ht="12.5" x14ac:dyDescent="0.25">
      <c r="A1315" s="5"/>
      <c r="C1315" s="7"/>
    </row>
    <row r="1316" spans="1:3" ht="12.5" x14ac:dyDescent="0.25">
      <c r="A1316" s="5"/>
      <c r="C1316" s="7"/>
    </row>
    <row r="1317" spans="1:3" ht="12.5" x14ac:dyDescent="0.25">
      <c r="A1317" s="5"/>
      <c r="C1317" s="7"/>
    </row>
    <row r="1318" spans="1:3" ht="12.5" x14ac:dyDescent="0.25">
      <c r="A1318" s="5"/>
      <c r="C1318" s="7"/>
    </row>
    <row r="1319" spans="1:3" ht="12.5" x14ac:dyDescent="0.25">
      <c r="A1319" s="5"/>
      <c r="C1319" s="7"/>
    </row>
    <row r="1320" spans="1:3" ht="12.5" x14ac:dyDescent="0.25">
      <c r="A1320" s="5"/>
      <c r="C1320" s="7"/>
    </row>
    <row r="1321" spans="1:3" ht="12.5" x14ac:dyDescent="0.25">
      <c r="A1321" s="5"/>
      <c r="C1321" s="7"/>
    </row>
    <row r="1322" spans="1:3" ht="12.5" x14ac:dyDescent="0.25">
      <c r="A1322" s="5"/>
      <c r="C1322" s="7"/>
    </row>
    <row r="1323" spans="1:3" ht="12.5" x14ac:dyDescent="0.25">
      <c r="A1323" s="5"/>
      <c r="C1323" s="7"/>
    </row>
    <row r="1324" spans="1:3" ht="12.5" x14ac:dyDescent="0.25">
      <c r="A1324" s="5"/>
      <c r="C1324" s="7"/>
    </row>
    <row r="1325" spans="1:3" ht="12.5" x14ac:dyDescent="0.25">
      <c r="A1325" s="5"/>
      <c r="C1325" s="7"/>
    </row>
    <row r="1326" spans="1:3" ht="12.5" x14ac:dyDescent="0.25">
      <c r="A1326" s="5"/>
      <c r="C1326" s="7"/>
    </row>
    <row r="1327" spans="1:3" ht="12.5" x14ac:dyDescent="0.25">
      <c r="A1327" s="5"/>
      <c r="C1327" s="7"/>
    </row>
    <row r="1328" spans="1:3" ht="12.5" x14ac:dyDescent="0.25">
      <c r="A1328" s="5"/>
      <c r="C1328" s="7"/>
    </row>
    <row r="1329" spans="1:3" ht="12.5" x14ac:dyDescent="0.25">
      <c r="A1329" s="5"/>
      <c r="C1329" s="7"/>
    </row>
    <row r="1330" spans="1:3" ht="12.5" x14ac:dyDescent="0.25">
      <c r="A1330" s="5"/>
      <c r="C1330" s="7"/>
    </row>
    <row r="1331" spans="1:3" ht="12.5" x14ac:dyDescent="0.25">
      <c r="A1331" s="5"/>
      <c r="C1331" s="7"/>
    </row>
    <row r="1332" spans="1:3" ht="12.5" x14ac:dyDescent="0.25">
      <c r="A1332" s="5"/>
      <c r="C1332" s="7"/>
    </row>
    <row r="1333" spans="1:3" ht="12.5" x14ac:dyDescent="0.25">
      <c r="A1333" s="5"/>
      <c r="C1333" s="7"/>
    </row>
    <row r="1334" spans="1:3" ht="12.5" x14ac:dyDescent="0.25">
      <c r="A1334" s="5"/>
      <c r="C1334" s="7"/>
    </row>
    <row r="1335" spans="1:3" ht="12.5" x14ac:dyDescent="0.25">
      <c r="A1335" s="5"/>
      <c r="C1335" s="7"/>
    </row>
    <row r="1336" spans="1:3" ht="12.5" x14ac:dyDescent="0.25">
      <c r="A1336" s="5"/>
      <c r="C1336" s="7"/>
    </row>
    <row r="1337" spans="1:3" ht="12.5" x14ac:dyDescent="0.25">
      <c r="A1337" s="5"/>
      <c r="C1337" s="7"/>
    </row>
    <row r="1338" spans="1:3" ht="12.5" x14ac:dyDescent="0.25">
      <c r="A1338" s="5"/>
      <c r="C1338" s="7"/>
    </row>
    <row r="1339" spans="1:3" ht="12.5" x14ac:dyDescent="0.25">
      <c r="A1339" s="5"/>
      <c r="C1339" s="7"/>
    </row>
    <row r="1340" spans="1:3" ht="12.5" x14ac:dyDescent="0.25">
      <c r="A1340" s="5"/>
      <c r="C1340" s="7"/>
    </row>
    <row r="1341" spans="1:3" ht="12.5" x14ac:dyDescent="0.25">
      <c r="A1341" s="5"/>
      <c r="C1341" s="7"/>
    </row>
    <row r="1342" spans="1:3" ht="12.5" x14ac:dyDescent="0.25">
      <c r="A1342" s="5"/>
      <c r="C1342" s="7"/>
    </row>
    <row r="1343" spans="1:3" ht="12.5" x14ac:dyDescent="0.25">
      <c r="A1343" s="5"/>
      <c r="C1343" s="7"/>
    </row>
    <row r="1344" spans="1:3" ht="12.5" x14ac:dyDescent="0.25">
      <c r="A1344" s="5"/>
      <c r="C1344" s="7"/>
    </row>
    <row r="1345" spans="1:3" ht="12.5" x14ac:dyDescent="0.25">
      <c r="A1345" s="5"/>
      <c r="C1345" s="7"/>
    </row>
    <row r="1346" spans="1:3" ht="12.5" x14ac:dyDescent="0.25">
      <c r="A1346" s="5"/>
      <c r="C1346" s="7"/>
    </row>
    <row r="1347" spans="1:3" ht="12.5" x14ac:dyDescent="0.25">
      <c r="A1347" s="5"/>
      <c r="C1347" s="7"/>
    </row>
    <row r="1348" spans="1:3" ht="12.5" x14ac:dyDescent="0.25">
      <c r="A1348" s="5"/>
      <c r="C1348" s="7"/>
    </row>
    <row r="1349" spans="1:3" ht="12.5" x14ac:dyDescent="0.25">
      <c r="A1349" s="5"/>
      <c r="C1349" s="7"/>
    </row>
    <row r="1350" spans="1:3" ht="12.5" x14ac:dyDescent="0.25">
      <c r="A1350" s="5"/>
      <c r="C1350" s="7"/>
    </row>
    <row r="1351" spans="1:3" ht="12.5" x14ac:dyDescent="0.25">
      <c r="A1351" s="5"/>
      <c r="C1351" s="7"/>
    </row>
    <row r="1352" spans="1:3" ht="12.5" x14ac:dyDescent="0.25">
      <c r="A1352" s="5"/>
      <c r="C1352" s="7"/>
    </row>
    <row r="1353" spans="1:3" ht="12.5" x14ac:dyDescent="0.25">
      <c r="A1353" s="5"/>
      <c r="C1353" s="7"/>
    </row>
    <row r="1354" spans="1:3" ht="12.5" x14ac:dyDescent="0.25">
      <c r="A1354" s="5"/>
      <c r="C1354" s="7"/>
    </row>
    <row r="1355" spans="1:3" ht="12.5" x14ac:dyDescent="0.25">
      <c r="A1355" s="5"/>
      <c r="C1355" s="7"/>
    </row>
    <row r="1356" spans="1:3" ht="12.5" x14ac:dyDescent="0.25">
      <c r="A1356" s="5"/>
      <c r="C1356" s="7"/>
    </row>
    <row r="1357" spans="1:3" ht="12.5" x14ac:dyDescent="0.25">
      <c r="A1357" s="5"/>
      <c r="C1357" s="7"/>
    </row>
    <row r="1358" spans="1:3" ht="12.5" x14ac:dyDescent="0.25">
      <c r="A1358" s="5"/>
      <c r="C1358" s="7"/>
    </row>
    <row r="1359" spans="1:3" ht="12.5" x14ac:dyDescent="0.25">
      <c r="A1359" s="5"/>
      <c r="C1359" s="7"/>
    </row>
    <row r="1360" spans="1:3" ht="12.5" x14ac:dyDescent="0.25">
      <c r="A1360" s="5"/>
      <c r="C1360" s="7"/>
    </row>
    <row r="1361" spans="1:3" ht="12.5" x14ac:dyDescent="0.25">
      <c r="A1361" s="5"/>
      <c r="C1361" s="7"/>
    </row>
    <row r="1362" spans="1:3" ht="12.5" x14ac:dyDescent="0.25">
      <c r="A1362" s="5"/>
      <c r="C1362" s="7"/>
    </row>
    <row r="1363" spans="1:3" ht="12.5" x14ac:dyDescent="0.25">
      <c r="A1363" s="5"/>
      <c r="C1363" s="7"/>
    </row>
    <row r="1364" spans="1:3" ht="12.5" x14ac:dyDescent="0.25">
      <c r="A1364" s="5"/>
      <c r="C1364" s="7"/>
    </row>
    <row r="1365" spans="1:3" ht="12.5" x14ac:dyDescent="0.25">
      <c r="A1365" s="5"/>
      <c r="C1365" s="7"/>
    </row>
    <row r="1366" spans="1:3" ht="12.5" x14ac:dyDescent="0.25">
      <c r="A1366" s="5"/>
      <c r="C1366" s="7"/>
    </row>
    <row r="1367" spans="1:3" ht="12.5" x14ac:dyDescent="0.25">
      <c r="A1367" s="5"/>
      <c r="C1367" s="7"/>
    </row>
    <row r="1368" spans="1:3" ht="12.5" x14ac:dyDescent="0.25">
      <c r="A1368" s="5"/>
      <c r="C1368" s="7"/>
    </row>
    <row r="1369" spans="1:3" ht="12.5" x14ac:dyDescent="0.25">
      <c r="A1369" s="5"/>
      <c r="C1369" s="7"/>
    </row>
    <row r="1370" spans="1:3" ht="12.5" x14ac:dyDescent="0.25">
      <c r="A1370" s="5"/>
      <c r="C1370" s="7"/>
    </row>
    <row r="1371" spans="1:3" ht="12.5" x14ac:dyDescent="0.25">
      <c r="A1371" s="5"/>
      <c r="C1371" s="7"/>
    </row>
    <row r="1372" spans="1:3" ht="12.5" x14ac:dyDescent="0.25">
      <c r="A1372" s="5"/>
      <c r="C1372" s="7"/>
    </row>
    <row r="1373" spans="1:3" ht="12.5" x14ac:dyDescent="0.25">
      <c r="A1373" s="5"/>
      <c r="C1373" s="7"/>
    </row>
    <row r="1374" spans="1:3" ht="12.5" x14ac:dyDescent="0.25">
      <c r="A1374" s="5"/>
      <c r="C1374" s="7"/>
    </row>
    <row r="1375" spans="1:3" ht="12.5" x14ac:dyDescent="0.25">
      <c r="A1375" s="5"/>
      <c r="C1375" s="7"/>
    </row>
    <row r="1376" spans="1:3" ht="12.5" x14ac:dyDescent="0.25">
      <c r="A1376" s="5"/>
      <c r="C1376" s="7"/>
    </row>
    <row r="1377" spans="1:3" ht="12.5" x14ac:dyDescent="0.25">
      <c r="A1377" s="5"/>
      <c r="C1377" s="7"/>
    </row>
    <row r="1378" spans="1:3" ht="12.5" x14ac:dyDescent="0.25">
      <c r="A1378" s="5"/>
      <c r="C1378" s="7"/>
    </row>
    <row r="1379" spans="1:3" ht="12.5" x14ac:dyDescent="0.25">
      <c r="A1379" s="5"/>
      <c r="C1379" s="7"/>
    </row>
    <row r="1380" spans="1:3" ht="12.5" x14ac:dyDescent="0.25">
      <c r="A1380" s="5"/>
      <c r="C1380" s="7"/>
    </row>
    <row r="1381" spans="1:3" ht="12.5" x14ac:dyDescent="0.25">
      <c r="A1381" s="5"/>
      <c r="C1381" s="7"/>
    </row>
    <row r="1382" spans="1:3" ht="12.5" x14ac:dyDescent="0.25">
      <c r="A1382" s="5"/>
      <c r="C1382" s="7"/>
    </row>
    <row r="1383" spans="1:3" ht="12.5" x14ac:dyDescent="0.25">
      <c r="A1383" s="5"/>
      <c r="C1383" s="7"/>
    </row>
    <row r="1384" spans="1:3" ht="12.5" x14ac:dyDescent="0.25">
      <c r="A1384" s="5"/>
      <c r="C1384" s="7"/>
    </row>
    <row r="1385" spans="1:3" ht="12.5" x14ac:dyDescent="0.25">
      <c r="A1385" s="5"/>
      <c r="C1385" s="7"/>
    </row>
    <row r="1386" spans="1:3" ht="12.5" x14ac:dyDescent="0.25">
      <c r="A1386" s="5"/>
      <c r="C1386" s="7"/>
    </row>
    <row r="1387" spans="1:3" ht="12.5" x14ac:dyDescent="0.25">
      <c r="A1387" s="5"/>
      <c r="C1387" s="7"/>
    </row>
    <row r="1388" spans="1:3" ht="12.5" x14ac:dyDescent="0.25">
      <c r="A1388" s="5"/>
      <c r="C1388" s="7"/>
    </row>
    <row r="1389" spans="1:3" ht="12.5" x14ac:dyDescent="0.25">
      <c r="A1389" s="5"/>
      <c r="C1389" s="7"/>
    </row>
    <row r="1390" spans="1:3" ht="12.5" x14ac:dyDescent="0.25">
      <c r="A1390" s="5"/>
      <c r="C1390" s="7"/>
    </row>
    <row r="1391" spans="1:3" ht="12.5" x14ac:dyDescent="0.25">
      <c r="A1391" s="5"/>
      <c r="C1391" s="7"/>
    </row>
    <row r="1392" spans="1:3" ht="12.5" x14ac:dyDescent="0.25">
      <c r="A1392" s="5"/>
      <c r="C1392" s="7"/>
    </row>
    <row r="1393" spans="1:3" ht="12.5" x14ac:dyDescent="0.25">
      <c r="A1393" s="5"/>
      <c r="C1393" s="7"/>
    </row>
    <row r="1394" spans="1:3" ht="12.5" x14ac:dyDescent="0.25">
      <c r="A1394" s="5"/>
      <c r="C1394" s="7"/>
    </row>
    <row r="1395" spans="1:3" ht="12.5" x14ac:dyDescent="0.25">
      <c r="A1395" s="5"/>
      <c r="C1395" s="7"/>
    </row>
    <row r="1396" spans="1:3" ht="12.5" x14ac:dyDescent="0.25">
      <c r="A1396" s="5"/>
      <c r="C1396" s="7"/>
    </row>
    <row r="1397" spans="1:3" ht="12.5" x14ac:dyDescent="0.25">
      <c r="A1397" s="5"/>
      <c r="C1397" s="7"/>
    </row>
    <row r="1398" spans="1:3" ht="12.5" x14ac:dyDescent="0.25">
      <c r="A1398" s="5"/>
      <c r="C1398" s="7"/>
    </row>
    <row r="1399" spans="1:3" ht="12.5" x14ac:dyDescent="0.25">
      <c r="A1399" s="5"/>
      <c r="C1399" s="7"/>
    </row>
    <row r="1400" spans="1:3" ht="12.5" x14ac:dyDescent="0.25">
      <c r="A1400" s="5"/>
      <c r="C1400" s="7"/>
    </row>
    <row r="1401" spans="1:3" ht="12.5" x14ac:dyDescent="0.25">
      <c r="A1401" s="5"/>
      <c r="C1401" s="7"/>
    </row>
    <row r="1402" spans="1:3" ht="12.5" x14ac:dyDescent="0.25">
      <c r="A1402" s="5"/>
      <c r="C1402" s="7"/>
    </row>
    <row r="1403" spans="1:3" ht="12.5" x14ac:dyDescent="0.25">
      <c r="A1403" s="5"/>
      <c r="C1403" s="7"/>
    </row>
    <row r="1404" spans="1:3" ht="12.5" x14ac:dyDescent="0.25">
      <c r="A1404" s="5"/>
      <c r="C1404" s="7"/>
    </row>
    <row r="1405" spans="1:3" ht="12.5" x14ac:dyDescent="0.25">
      <c r="A1405" s="5"/>
      <c r="C1405" s="7"/>
    </row>
    <row r="1406" spans="1:3" ht="12.5" x14ac:dyDescent="0.25">
      <c r="A1406" s="5"/>
      <c r="C1406" s="7"/>
    </row>
    <row r="1407" spans="1:3" ht="12.5" x14ac:dyDescent="0.25">
      <c r="A1407" s="5"/>
      <c r="C1407" s="7"/>
    </row>
    <row r="1408" spans="1:3" ht="12.5" x14ac:dyDescent="0.25">
      <c r="A1408" s="5"/>
      <c r="C1408" s="7"/>
    </row>
    <row r="1409" spans="1:3" ht="12.5" x14ac:dyDescent="0.25">
      <c r="A1409" s="5"/>
      <c r="C1409" s="7"/>
    </row>
    <row r="1410" spans="1:3" ht="12.5" x14ac:dyDescent="0.25">
      <c r="A1410" s="5"/>
      <c r="C1410" s="7"/>
    </row>
    <row r="1411" spans="1:3" ht="12.5" x14ac:dyDescent="0.25">
      <c r="A1411" s="5"/>
      <c r="C1411" s="7"/>
    </row>
    <row r="1412" spans="1:3" ht="12.5" x14ac:dyDescent="0.25">
      <c r="A1412" s="5"/>
      <c r="C1412" s="7"/>
    </row>
    <row r="1413" spans="1:3" ht="12.5" x14ac:dyDescent="0.25">
      <c r="A1413" s="5"/>
      <c r="C1413" s="7"/>
    </row>
    <row r="1414" spans="1:3" ht="12.5" x14ac:dyDescent="0.25">
      <c r="A1414" s="5"/>
      <c r="C1414" s="7"/>
    </row>
    <row r="1415" spans="1:3" ht="12.5" x14ac:dyDescent="0.25">
      <c r="A1415" s="5"/>
      <c r="C1415" s="7"/>
    </row>
    <row r="1416" spans="1:3" ht="12.5" x14ac:dyDescent="0.25">
      <c r="A1416" s="5"/>
      <c r="C1416" s="7"/>
    </row>
    <row r="1417" spans="1:3" ht="12.5" x14ac:dyDescent="0.25">
      <c r="A1417" s="5"/>
      <c r="C1417" s="7"/>
    </row>
    <row r="1418" spans="1:3" ht="12.5" x14ac:dyDescent="0.25">
      <c r="A1418" s="5"/>
      <c r="C1418" s="7"/>
    </row>
    <row r="1419" spans="1:3" ht="12.5" x14ac:dyDescent="0.25">
      <c r="A1419" s="5"/>
      <c r="C1419" s="7"/>
    </row>
    <row r="1420" spans="1:3" ht="12.5" x14ac:dyDescent="0.25">
      <c r="A1420" s="5"/>
      <c r="C1420" s="7"/>
    </row>
    <row r="1421" spans="1:3" ht="12.5" x14ac:dyDescent="0.25">
      <c r="A1421" s="5"/>
      <c r="C1421" s="7"/>
    </row>
    <row r="1422" spans="1:3" ht="12.5" x14ac:dyDescent="0.25">
      <c r="A1422" s="5"/>
      <c r="C1422" s="7"/>
    </row>
    <row r="1423" spans="1:3" ht="12.5" x14ac:dyDescent="0.25">
      <c r="A1423" s="5"/>
      <c r="C1423" s="7"/>
    </row>
    <row r="1424" spans="1:3" ht="12.5" x14ac:dyDescent="0.25">
      <c r="A1424" s="5"/>
      <c r="C1424" s="7"/>
    </row>
    <row r="1425" spans="1:3" ht="12.5" x14ac:dyDescent="0.25">
      <c r="A1425" s="5"/>
      <c r="C1425" s="7"/>
    </row>
    <row r="1426" spans="1:3" ht="12.5" x14ac:dyDescent="0.25">
      <c r="A1426" s="5"/>
      <c r="C1426" s="7"/>
    </row>
    <row r="1427" spans="1:3" ht="12.5" x14ac:dyDescent="0.25">
      <c r="A1427" s="5"/>
      <c r="C1427" s="7"/>
    </row>
    <row r="1428" spans="1:3" ht="12.5" x14ac:dyDescent="0.25">
      <c r="A1428" s="5"/>
      <c r="C1428" s="7"/>
    </row>
    <row r="1429" spans="1:3" ht="12.5" x14ac:dyDescent="0.25">
      <c r="A1429" s="5"/>
      <c r="C1429" s="7"/>
    </row>
    <row r="1430" spans="1:3" ht="12.5" x14ac:dyDescent="0.25">
      <c r="A1430" s="5"/>
      <c r="C1430" s="7"/>
    </row>
    <row r="1431" spans="1:3" ht="12.5" x14ac:dyDescent="0.25">
      <c r="A1431" s="5"/>
      <c r="C1431" s="7"/>
    </row>
    <row r="1432" spans="1:3" ht="12.5" x14ac:dyDescent="0.25">
      <c r="A1432" s="5"/>
      <c r="C1432" s="7"/>
    </row>
    <row r="1433" spans="1:3" ht="12.5" x14ac:dyDescent="0.25">
      <c r="A1433" s="5"/>
      <c r="C1433" s="7"/>
    </row>
    <row r="1434" spans="1:3" ht="12.5" x14ac:dyDescent="0.25">
      <c r="A1434" s="5"/>
      <c r="C1434" s="7"/>
    </row>
    <row r="1435" spans="1:3" ht="12.5" x14ac:dyDescent="0.25">
      <c r="A1435" s="5"/>
      <c r="C1435" s="7"/>
    </row>
    <row r="1436" spans="1:3" ht="12.5" x14ac:dyDescent="0.25">
      <c r="A1436" s="5"/>
      <c r="C1436" s="7"/>
    </row>
    <row r="1437" spans="1:3" ht="12.5" x14ac:dyDescent="0.25">
      <c r="A1437" s="5"/>
      <c r="C1437" s="7"/>
    </row>
    <row r="1438" spans="1:3" ht="12.5" x14ac:dyDescent="0.25">
      <c r="A1438" s="5"/>
      <c r="C1438" s="7"/>
    </row>
    <row r="1439" spans="1:3" ht="12.5" x14ac:dyDescent="0.25">
      <c r="A1439" s="5"/>
      <c r="C1439" s="7"/>
    </row>
    <row r="1440" spans="1:3" ht="12.5" x14ac:dyDescent="0.25">
      <c r="A1440" s="5"/>
      <c r="C1440" s="7"/>
    </row>
    <row r="1441" spans="1:3" ht="12.5" x14ac:dyDescent="0.25">
      <c r="A1441" s="5"/>
      <c r="C1441" s="7"/>
    </row>
    <row r="1442" spans="1:3" ht="12.5" x14ac:dyDescent="0.25">
      <c r="A1442" s="5"/>
      <c r="C1442" s="7"/>
    </row>
    <row r="1443" spans="1:3" ht="12.5" x14ac:dyDescent="0.25">
      <c r="A1443" s="5"/>
      <c r="C1443" s="7"/>
    </row>
    <row r="1444" spans="1:3" ht="12.5" x14ac:dyDescent="0.25">
      <c r="A1444" s="5"/>
      <c r="C1444" s="7"/>
    </row>
    <row r="1445" spans="1:3" ht="12.5" x14ac:dyDescent="0.25">
      <c r="A1445" s="5"/>
      <c r="C1445" s="7"/>
    </row>
    <row r="1446" spans="1:3" ht="12.5" x14ac:dyDescent="0.25">
      <c r="A1446" s="5"/>
      <c r="C1446" s="7"/>
    </row>
    <row r="1447" spans="1:3" ht="12.5" x14ac:dyDescent="0.25">
      <c r="A1447" s="5"/>
      <c r="C1447" s="7"/>
    </row>
    <row r="1448" spans="1:3" ht="12.5" x14ac:dyDescent="0.25">
      <c r="A1448" s="5"/>
      <c r="C1448" s="7"/>
    </row>
    <row r="1449" spans="1:3" ht="12.5" x14ac:dyDescent="0.25">
      <c r="A1449" s="5"/>
      <c r="C1449" s="7"/>
    </row>
    <row r="1450" spans="1:3" ht="12.5" x14ac:dyDescent="0.25">
      <c r="A1450" s="5"/>
      <c r="C1450" s="7"/>
    </row>
    <row r="1451" spans="1:3" ht="12.5" x14ac:dyDescent="0.25">
      <c r="A1451" s="5"/>
      <c r="C1451" s="7"/>
    </row>
    <row r="1452" spans="1:3" ht="12.5" x14ac:dyDescent="0.25">
      <c r="A1452" s="5"/>
      <c r="C1452" s="7"/>
    </row>
    <row r="1453" spans="1:3" ht="12.5" x14ac:dyDescent="0.25">
      <c r="A1453" s="5"/>
      <c r="C1453" s="7"/>
    </row>
    <row r="1454" spans="1:3" ht="12.5" x14ac:dyDescent="0.25">
      <c r="A1454" s="5"/>
      <c r="C1454" s="7"/>
    </row>
    <row r="1455" spans="1:3" ht="12.5" x14ac:dyDescent="0.25">
      <c r="A1455" s="5"/>
      <c r="C1455" s="7"/>
    </row>
    <row r="1456" spans="1:3" ht="12.5" x14ac:dyDescent="0.25">
      <c r="A1456" s="5"/>
      <c r="C1456" s="7"/>
    </row>
    <row r="1457" spans="1:3" ht="12.5" x14ac:dyDescent="0.25">
      <c r="A1457" s="5"/>
      <c r="C1457" s="7"/>
    </row>
    <row r="1458" spans="1:3" ht="12.5" x14ac:dyDescent="0.25">
      <c r="A1458" s="5"/>
      <c r="C1458" s="7"/>
    </row>
    <row r="1459" spans="1:3" ht="12.5" x14ac:dyDescent="0.25">
      <c r="A1459" s="5"/>
      <c r="C1459" s="7"/>
    </row>
    <row r="1460" spans="1:3" ht="12.5" x14ac:dyDescent="0.25">
      <c r="A1460" s="5"/>
      <c r="C1460" s="7"/>
    </row>
    <row r="1461" spans="1:3" ht="12.5" x14ac:dyDescent="0.25">
      <c r="A1461" s="5"/>
      <c r="C1461" s="7"/>
    </row>
    <row r="1462" spans="1:3" ht="12.5" x14ac:dyDescent="0.25">
      <c r="A1462" s="5"/>
      <c r="C1462" s="7"/>
    </row>
    <row r="1463" spans="1:3" ht="12.5" x14ac:dyDescent="0.25">
      <c r="A1463" s="5"/>
      <c r="C1463" s="7"/>
    </row>
    <row r="1464" spans="1:3" ht="12.5" x14ac:dyDescent="0.25">
      <c r="A1464" s="5"/>
      <c r="C1464" s="7"/>
    </row>
    <row r="1465" spans="1:3" ht="12.5" x14ac:dyDescent="0.25">
      <c r="A1465" s="5"/>
      <c r="C1465" s="7"/>
    </row>
    <row r="1466" spans="1:3" ht="12.5" x14ac:dyDescent="0.25">
      <c r="A1466" s="5"/>
      <c r="C1466" s="7"/>
    </row>
    <row r="1467" spans="1:3" ht="12.5" x14ac:dyDescent="0.25">
      <c r="A1467" s="5"/>
      <c r="C1467" s="7"/>
    </row>
    <row r="1468" spans="1:3" ht="12.5" x14ac:dyDescent="0.25">
      <c r="A1468" s="5"/>
      <c r="C1468" s="7"/>
    </row>
    <row r="1469" spans="1:3" ht="12.5" x14ac:dyDescent="0.25">
      <c r="A1469" s="5"/>
      <c r="C1469" s="7"/>
    </row>
    <row r="1470" spans="1:3" ht="12.5" x14ac:dyDescent="0.25">
      <c r="A1470" s="5"/>
      <c r="C1470" s="7"/>
    </row>
    <row r="1471" spans="1:3" ht="12.5" x14ac:dyDescent="0.25">
      <c r="A1471" s="5"/>
      <c r="C1471" s="7"/>
    </row>
    <row r="1472" spans="1:3" ht="12.5" x14ac:dyDescent="0.25">
      <c r="A1472" s="5"/>
      <c r="C1472" s="7"/>
    </row>
    <row r="1473" spans="1:3" ht="12.5" x14ac:dyDescent="0.25">
      <c r="A1473" s="5"/>
      <c r="C1473" s="7"/>
    </row>
    <row r="1474" spans="1:3" ht="12.5" x14ac:dyDescent="0.25">
      <c r="A1474" s="5"/>
      <c r="C1474" s="7"/>
    </row>
    <row r="1475" spans="1:3" ht="12.5" x14ac:dyDescent="0.25">
      <c r="A1475" s="5"/>
      <c r="C1475" s="7"/>
    </row>
    <row r="1476" spans="1:3" ht="12.5" x14ac:dyDescent="0.25">
      <c r="A1476" s="5"/>
      <c r="C1476" s="7"/>
    </row>
    <row r="1477" spans="1:3" ht="12.5" x14ac:dyDescent="0.25">
      <c r="A1477" s="5"/>
      <c r="C1477" s="7"/>
    </row>
    <row r="1478" spans="1:3" ht="12.5" x14ac:dyDescent="0.25">
      <c r="A1478" s="5"/>
      <c r="C1478" s="7"/>
    </row>
    <row r="1479" spans="1:3" ht="12.5" x14ac:dyDescent="0.25">
      <c r="A1479" s="5"/>
      <c r="C1479" s="7"/>
    </row>
    <row r="1480" spans="1:3" ht="12.5" x14ac:dyDescent="0.25">
      <c r="A1480" s="5"/>
      <c r="C1480" s="7"/>
    </row>
    <row r="1481" spans="1:3" ht="12.5" x14ac:dyDescent="0.25">
      <c r="A1481" s="5"/>
      <c r="C1481" s="7"/>
    </row>
    <row r="1482" spans="1:3" ht="12.5" x14ac:dyDescent="0.25">
      <c r="A1482" s="5"/>
      <c r="C1482" s="7"/>
    </row>
    <row r="1483" spans="1:3" ht="12.5" x14ac:dyDescent="0.25">
      <c r="A1483" s="5"/>
      <c r="C1483" s="7"/>
    </row>
    <row r="1484" spans="1:3" ht="12.5" x14ac:dyDescent="0.25">
      <c r="A1484" s="5"/>
      <c r="C1484" s="7"/>
    </row>
    <row r="1485" spans="1:3" ht="12.5" x14ac:dyDescent="0.25">
      <c r="A1485" s="5"/>
      <c r="C1485" s="7"/>
    </row>
    <row r="1486" spans="1:3" ht="12.5" x14ac:dyDescent="0.25">
      <c r="A1486" s="5"/>
      <c r="C1486" s="7"/>
    </row>
    <row r="1487" spans="1:3" ht="12.5" x14ac:dyDescent="0.25">
      <c r="A1487" s="5"/>
      <c r="C1487" s="7"/>
    </row>
    <row r="1488" spans="1:3" ht="12.5" x14ac:dyDescent="0.25">
      <c r="A1488" s="5"/>
      <c r="C1488" s="7"/>
    </row>
    <row r="1489" spans="1:3" ht="12.5" x14ac:dyDescent="0.25">
      <c r="A1489" s="5"/>
      <c r="C1489" s="7"/>
    </row>
    <row r="1490" spans="1:3" ht="12.5" x14ac:dyDescent="0.25">
      <c r="A1490" s="5"/>
      <c r="C1490" s="7"/>
    </row>
    <row r="1491" spans="1:3" ht="12.5" x14ac:dyDescent="0.25">
      <c r="A1491" s="5"/>
      <c r="C1491" s="7"/>
    </row>
    <row r="1492" spans="1:3" ht="12.5" x14ac:dyDescent="0.25">
      <c r="A1492" s="5"/>
      <c r="C1492" s="7"/>
    </row>
    <row r="1493" spans="1:3" ht="12.5" x14ac:dyDescent="0.25">
      <c r="A1493" s="5"/>
      <c r="C1493" s="7"/>
    </row>
    <row r="1494" spans="1:3" ht="12.5" x14ac:dyDescent="0.25">
      <c r="A1494" s="5"/>
      <c r="C1494" s="7"/>
    </row>
    <row r="1495" spans="1:3" ht="12.5" x14ac:dyDescent="0.25">
      <c r="A1495" s="5"/>
      <c r="C1495" s="7"/>
    </row>
    <row r="1496" spans="1:3" ht="12.5" x14ac:dyDescent="0.25">
      <c r="A1496" s="5"/>
      <c r="C1496" s="7"/>
    </row>
    <row r="1497" spans="1:3" ht="12.5" x14ac:dyDescent="0.25">
      <c r="A1497" s="5"/>
      <c r="C1497" s="7"/>
    </row>
    <row r="1498" spans="1:3" ht="12.5" x14ac:dyDescent="0.25">
      <c r="A1498" s="5"/>
      <c r="C1498" s="7"/>
    </row>
    <row r="1499" spans="1:3" ht="12.5" x14ac:dyDescent="0.25">
      <c r="A1499" s="5"/>
      <c r="C1499" s="7"/>
    </row>
    <row r="1500" spans="1:3" ht="12.5" x14ac:dyDescent="0.25">
      <c r="A1500" s="5"/>
      <c r="C1500" s="7"/>
    </row>
    <row r="1501" spans="1:3" ht="12.5" x14ac:dyDescent="0.25">
      <c r="A1501" s="5"/>
      <c r="C1501" s="7"/>
    </row>
    <row r="1502" spans="1:3" ht="12.5" x14ac:dyDescent="0.25">
      <c r="A1502" s="5"/>
      <c r="C1502" s="7"/>
    </row>
    <row r="1503" spans="1:3" ht="12.5" x14ac:dyDescent="0.25">
      <c r="A1503" s="5"/>
      <c r="C1503" s="7"/>
    </row>
    <row r="1504" spans="1:3" ht="12.5" x14ac:dyDescent="0.25">
      <c r="A1504" s="5"/>
      <c r="C1504" s="7"/>
    </row>
    <row r="1505" spans="1:3" ht="12.5" x14ac:dyDescent="0.25">
      <c r="A1505" s="5"/>
      <c r="C1505" s="7"/>
    </row>
    <row r="1506" spans="1:3" ht="12.5" x14ac:dyDescent="0.25">
      <c r="A1506" s="5"/>
      <c r="C1506" s="7"/>
    </row>
    <row r="1507" spans="1:3" ht="12.5" x14ac:dyDescent="0.25">
      <c r="A1507" s="5"/>
      <c r="C1507" s="7"/>
    </row>
    <row r="1508" spans="1:3" ht="12.5" x14ac:dyDescent="0.25">
      <c r="A1508" s="5"/>
      <c r="C1508" s="7"/>
    </row>
    <row r="1509" spans="1:3" ht="12.5" x14ac:dyDescent="0.25">
      <c r="A1509" s="5"/>
      <c r="C1509" s="7"/>
    </row>
    <row r="1510" spans="1:3" ht="12.5" x14ac:dyDescent="0.25">
      <c r="A1510" s="5"/>
      <c r="C1510" s="7"/>
    </row>
    <row r="1511" spans="1:3" ht="12.5" x14ac:dyDescent="0.25">
      <c r="A1511" s="5"/>
      <c r="C1511" s="7"/>
    </row>
    <row r="1512" spans="1:3" ht="12.5" x14ac:dyDescent="0.25">
      <c r="A1512" s="5"/>
      <c r="C1512" s="7"/>
    </row>
    <row r="1513" spans="1:3" ht="12.5" x14ac:dyDescent="0.25">
      <c r="A1513" s="5"/>
      <c r="C1513" s="7"/>
    </row>
    <row r="1514" spans="1:3" ht="12.5" x14ac:dyDescent="0.25">
      <c r="A1514" s="5"/>
      <c r="C1514" s="7"/>
    </row>
    <row r="1515" spans="1:3" ht="12.5" x14ac:dyDescent="0.25">
      <c r="A1515" s="5"/>
      <c r="C1515" s="7"/>
    </row>
    <row r="1516" spans="1:3" ht="12.5" x14ac:dyDescent="0.25">
      <c r="A1516" s="5"/>
      <c r="C1516" s="7"/>
    </row>
    <row r="1517" spans="1:3" ht="12.5" x14ac:dyDescent="0.25">
      <c r="A1517" s="5"/>
      <c r="C1517" s="7"/>
    </row>
    <row r="1518" spans="1:3" ht="12.5" x14ac:dyDescent="0.25">
      <c r="A1518" s="5"/>
      <c r="C1518" s="7"/>
    </row>
    <row r="1519" spans="1:3" ht="12.5" x14ac:dyDescent="0.25">
      <c r="A1519" s="5"/>
      <c r="C1519" s="7"/>
    </row>
    <row r="1520" spans="1:3" ht="12.5" x14ac:dyDescent="0.25">
      <c r="A1520" s="5"/>
      <c r="C1520" s="7"/>
    </row>
    <row r="1521" spans="1:3" ht="12.5" x14ac:dyDescent="0.25">
      <c r="A1521" s="5"/>
      <c r="C1521" s="7"/>
    </row>
    <row r="1522" spans="1:3" ht="12.5" x14ac:dyDescent="0.25">
      <c r="A1522" s="5"/>
      <c r="C1522" s="7"/>
    </row>
    <row r="1523" spans="1:3" ht="12.5" x14ac:dyDescent="0.25">
      <c r="A1523" s="5"/>
      <c r="C1523" s="7"/>
    </row>
    <row r="1524" spans="1:3" ht="12.5" x14ac:dyDescent="0.25">
      <c r="A1524" s="5"/>
      <c r="C1524" s="7"/>
    </row>
    <row r="1525" spans="1:3" ht="12.5" x14ac:dyDescent="0.25">
      <c r="A1525" s="5"/>
      <c r="C1525" s="7"/>
    </row>
    <row r="1526" spans="1:3" ht="12.5" x14ac:dyDescent="0.25">
      <c r="A1526" s="5"/>
      <c r="C1526" s="7"/>
    </row>
    <row r="1527" spans="1:3" ht="12.5" x14ac:dyDescent="0.25">
      <c r="A1527" s="5"/>
      <c r="C1527" s="7"/>
    </row>
    <row r="1528" spans="1:3" ht="12.5" x14ac:dyDescent="0.25">
      <c r="A1528" s="5"/>
      <c r="C1528" s="7"/>
    </row>
    <row r="1529" spans="1:3" ht="12.5" x14ac:dyDescent="0.25">
      <c r="A1529" s="5"/>
      <c r="C1529" s="7"/>
    </row>
    <row r="1530" spans="1:3" ht="12.5" x14ac:dyDescent="0.25">
      <c r="A1530" s="5"/>
      <c r="C1530" s="7"/>
    </row>
    <row r="1531" spans="1:3" ht="12.5" x14ac:dyDescent="0.25">
      <c r="A1531" s="5"/>
      <c r="C1531" s="7"/>
    </row>
    <row r="1532" spans="1:3" ht="12.5" x14ac:dyDescent="0.25">
      <c r="A1532" s="5"/>
      <c r="C1532" s="7"/>
    </row>
    <row r="1533" spans="1:3" ht="12.5" x14ac:dyDescent="0.25">
      <c r="A1533" s="5"/>
      <c r="C1533" s="7"/>
    </row>
    <row r="1534" spans="1:3" ht="12.5" x14ac:dyDescent="0.25">
      <c r="A1534" s="5"/>
      <c r="C1534" s="7"/>
    </row>
    <row r="1535" spans="1:3" ht="12.5" x14ac:dyDescent="0.25">
      <c r="A1535" s="5"/>
      <c r="C1535" s="7"/>
    </row>
    <row r="1536" spans="1:3" ht="12.5" x14ac:dyDescent="0.25">
      <c r="A1536" s="5"/>
      <c r="C1536" s="7"/>
    </row>
    <row r="1537" spans="1:3" ht="12.5" x14ac:dyDescent="0.25">
      <c r="A1537" s="5"/>
      <c r="C1537" s="7"/>
    </row>
    <row r="1538" spans="1:3" ht="12.5" x14ac:dyDescent="0.25">
      <c r="A1538" s="5"/>
      <c r="C1538" s="7"/>
    </row>
    <row r="1539" spans="1:3" ht="12.5" x14ac:dyDescent="0.25">
      <c r="A1539" s="5"/>
      <c r="C1539" s="7"/>
    </row>
    <row r="1540" spans="1:3" ht="12.5" x14ac:dyDescent="0.25">
      <c r="A1540" s="5"/>
      <c r="C1540" s="7"/>
    </row>
    <row r="1541" spans="1:3" ht="12.5" x14ac:dyDescent="0.25">
      <c r="A1541" s="5"/>
      <c r="C1541" s="7"/>
    </row>
    <row r="1542" spans="1:3" ht="12.5" x14ac:dyDescent="0.25">
      <c r="A1542" s="5"/>
      <c r="C1542" s="7"/>
    </row>
    <row r="1543" spans="1:3" ht="12.5" x14ac:dyDescent="0.25">
      <c r="A1543" s="5"/>
      <c r="C1543" s="7"/>
    </row>
    <row r="1544" spans="1:3" ht="12.5" x14ac:dyDescent="0.25">
      <c r="A1544" s="5"/>
      <c r="C1544" s="7"/>
    </row>
    <row r="1545" spans="1:3" ht="12.5" x14ac:dyDescent="0.25">
      <c r="A1545" s="5"/>
      <c r="C1545" s="7"/>
    </row>
    <row r="1546" spans="1:3" ht="12.5" x14ac:dyDescent="0.25">
      <c r="A1546" s="5"/>
      <c r="C1546" s="7"/>
    </row>
    <row r="1547" spans="1:3" ht="12.5" x14ac:dyDescent="0.25">
      <c r="A1547" s="5"/>
      <c r="C1547" s="7"/>
    </row>
    <row r="1548" spans="1:3" ht="12.5" x14ac:dyDescent="0.25">
      <c r="A1548" s="5"/>
      <c r="C1548" s="7"/>
    </row>
    <row r="1549" spans="1:3" ht="12.5" x14ac:dyDescent="0.25">
      <c r="A1549" s="5"/>
      <c r="C1549" s="7"/>
    </row>
    <row r="1550" spans="1:3" ht="12.5" x14ac:dyDescent="0.25">
      <c r="A1550" s="5"/>
      <c r="C1550" s="7"/>
    </row>
    <row r="1551" spans="1:3" ht="12.5" x14ac:dyDescent="0.25">
      <c r="A1551" s="5"/>
      <c r="C1551" s="7"/>
    </row>
    <row r="1552" spans="1:3" ht="12.5" x14ac:dyDescent="0.25">
      <c r="A1552" s="5"/>
      <c r="C1552" s="7"/>
    </row>
    <row r="1553" spans="1:3" ht="12.5" x14ac:dyDescent="0.25">
      <c r="A1553" s="5"/>
      <c r="C1553" s="7"/>
    </row>
    <row r="1554" spans="1:3" ht="12.5" x14ac:dyDescent="0.25">
      <c r="A1554" s="5"/>
      <c r="C1554" s="7"/>
    </row>
    <row r="1555" spans="1:3" ht="12.5" x14ac:dyDescent="0.25">
      <c r="A1555" s="5"/>
      <c r="C1555" s="7"/>
    </row>
    <row r="1556" spans="1:3" ht="12.5" x14ac:dyDescent="0.25">
      <c r="A1556" s="5"/>
      <c r="C1556" s="7"/>
    </row>
    <row r="1557" spans="1:3" ht="12.5" x14ac:dyDescent="0.25">
      <c r="A1557" s="5"/>
      <c r="C1557" s="7"/>
    </row>
    <row r="1558" spans="1:3" ht="12.5" x14ac:dyDescent="0.25">
      <c r="A1558" s="5"/>
      <c r="C1558" s="7"/>
    </row>
    <row r="1559" spans="1:3" ht="12.5" x14ac:dyDescent="0.25">
      <c r="A1559" s="5"/>
      <c r="C1559" s="7"/>
    </row>
    <row r="1560" spans="1:3" ht="12.5" x14ac:dyDescent="0.25">
      <c r="A1560" s="5"/>
      <c r="C1560" s="7"/>
    </row>
    <row r="1561" spans="1:3" ht="12.5" x14ac:dyDescent="0.25">
      <c r="A1561" s="5"/>
      <c r="C1561" s="7"/>
    </row>
    <row r="1562" spans="1:3" ht="12.5" x14ac:dyDescent="0.25">
      <c r="A1562" s="5"/>
      <c r="C1562" s="7"/>
    </row>
    <row r="1563" spans="1:3" ht="12.5" x14ac:dyDescent="0.25">
      <c r="A1563" s="5"/>
      <c r="C1563" s="7"/>
    </row>
    <row r="1564" spans="1:3" ht="12.5" x14ac:dyDescent="0.25">
      <c r="A1564" s="5"/>
      <c r="C1564" s="7"/>
    </row>
    <row r="1565" spans="1:3" ht="12.5" x14ac:dyDescent="0.25">
      <c r="A1565" s="5"/>
      <c r="C1565" s="7"/>
    </row>
    <row r="1566" spans="1:3" ht="12.5" x14ac:dyDescent="0.25">
      <c r="A1566" s="5"/>
      <c r="C1566" s="7"/>
    </row>
    <row r="1567" spans="1:3" ht="12.5" x14ac:dyDescent="0.25">
      <c r="A1567" s="5"/>
      <c r="C1567" s="7"/>
    </row>
    <row r="1568" spans="1:3" ht="12.5" x14ac:dyDescent="0.25">
      <c r="A1568" s="5"/>
      <c r="C1568" s="7"/>
    </row>
    <row r="1569" spans="1:3" ht="12.5" x14ac:dyDescent="0.25">
      <c r="A1569" s="5"/>
      <c r="C1569" s="7"/>
    </row>
    <row r="1570" spans="1:3" ht="12.5" x14ac:dyDescent="0.25">
      <c r="A1570" s="5"/>
      <c r="C1570" s="7"/>
    </row>
    <row r="1571" spans="1:3" ht="12.5" x14ac:dyDescent="0.25">
      <c r="A1571" s="5"/>
      <c r="C1571" s="7"/>
    </row>
    <row r="1572" spans="1:3" ht="12.5" x14ac:dyDescent="0.25">
      <c r="A1572" s="5"/>
      <c r="C1572" s="7"/>
    </row>
    <row r="1573" spans="1:3" ht="12.5" x14ac:dyDescent="0.25">
      <c r="A1573" s="5"/>
      <c r="C1573" s="7"/>
    </row>
    <row r="1574" spans="1:3" ht="12.5" x14ac:dyDescent="0.25">
      <c r="A1574" s="5"/>
      <c r="C1574" s="7"/>
    </row>
    <row r="1575" spans="1:3" ht="12.5" x14ac:dyDescent="0.25">
      <c r="A1575" s="5"/>
      <c r="C1575" s="7"/>
    </row>
    <row r="1576" spans="1:3" ht="12.5" x14ac:dyDescent="0.25">
      <c r="A1576" s="5"/>
      <c r="C1576" s="7"/>
    </row>
    <row r="1577" spans="1:3" ht="12.5" x14ac:dyDescent="0.25">
      <c r="A1577" s="5"/>
      <c r="C1577" s="7"/>
    </row>
    <row r="1578" spans="1:3" ht="12.5" x14ac:dyDescent="0.25">
      <c r="A1578" s="5"/>
      <c r="C1578" s="7"/>
    </row>
    <row r="1579" spans="1:3" ht="12.5" x14ac:dyDescent="0.25">
      <c r="A1579" s="5"/>
      <c r="C1579" s="7"/>
    </row>
    <row r="1580" spans="1:3" ht="12.5" x14ac:dyDescent="0.25">
      <c r="A1580" s="5"/>
      <c r="C1580" s="7"/>
    </row>
    <row r="1581" spans="1:3" ht="12.5" x14ac:dyDescent="0.25">
      <c r="A1581" s="5"/>
      <c r="C1581" s="7"/>
    </row>
    <row r="1582" spans="1:3" ht="12.5" x14ac:dyDescent="0.25">
      <c r="A1582" s="5"/>
      <c r="C1582" s="7"/>
    </row>
    <row r="1583" spans="1:3" ht="12.5" x14ac:dyDescent="0.25">
      <c r="A1583" s="5"/>
      <c r="C1583" s="7"/>
    </row>
    <row r="1584" spans="1:3" ht="12.5" x14ac:dyDescent="0.25">
      <c r="A1584" s="5"/>
      <c r="C1584" s="7"/>
    </row>
    <row r="1585" spans="1:3" ht="12.5" x14ac:dyDescent="0.25">
      <c r="A1585" s="5"/>
      <c r="C1585" s="7"/>
    </row>
    <row r="1586" spans="1:3" ht="12.5" x14ac:dyDescent="0.25">
      <c r="A1586" s="5"/>
      <c r="C1586" s="7"/>
    </row>
    <row r="1587" spans="1:3" ht="12.5" x14ac:dyDescent="0.25">
      <c r="A1587" s="5"/>
      <c r="C1587" s="7"/>
    </row>
    <row r="1588" spans="1:3" ht="12.5" x14ac:dyDescent="0.25">
      <c r="A1588" s="5"/>
      <c r="C1588" s="7"/>
    </row>
    <row r="1589" spans="1:3" ht="12.5" x14ac:dyDescent="0.25">
      <c r="A1589" s="5"/>
      <c r="C1589" s="7"/>
    </row>
    <row r="1590" spans="1:3" ht="12.5" x14ac:dyDescent="0.25">
      <c r="A1590" s="5"/>
      <c r="C1590" s="7"/>
    </row>
    <row r="1591" spans="1:3" ht="12.5" x14ac:dyDescent="0.25">
      <c r="A1591" s="5"/>
      <c r="C1591" s="7"/>
    </row>
    <row r="1592" spans="1:3" ht="12.5" x14ac:dyDescent="0.25">
      <c r="A1592" s="5"/>
      <c r="C1592" s="7"/>
    </row>
    <row r="1593" spans="1:3" ht="12.5" x14ac:dyDescent="0.25">
      <c r="A1593" s="5"/>
      <c r="C1593" s="7"/>
    </row>
    <row r="1594" spans="1:3" ht="12.5" x14ac:dyDescent="0.25">
      <c r="A1594" s="5"/>
      <c r="C1594" s="7"/>
    </row>
    <row r="1595" spans="1:3" ht="12.5" x14ac:dyDescent="0.25">
      <c r="A1595" s="5"/>
      <c r="C1595" s="7"/>
    </row>
    <row r="1596" spans="1:3" ht="12.5" x14ac:dyDescent="0.25">
      <c r="A1596" s="5"/>
      <c r="C1596" s="7"/>
    </row>
    <row r="1597" spans="1:3" ht="12.5" x14ac:dyDescent="0.25">
      <c r="A1597" s="5"/>
      <c r="C1597" s="7"/>
    </row>
    <row r="1598" spans="1:3" ht="12.5" x14ac:dyDescent="0.25">
      <c r="A1598" s="5"/>
      <c r="C1598" s="7"/>
    </row>
    <row r="1599" spans="1:3" ht="12.5" x14ac:dyDescent="0.25">
      <c r="A1599" s="5"/>
      <c r="C1599" s="7"/>
    </row>
    <row r="1600" spans="1:3" ht="12.5" x14ac:dyDescent="0.25">
      <c r="A1600" s="5"/>
      <c r="C1600" s="7"/>
    </row>
    <row r="1601" spans="1:3" ht="12.5" x14ac:dyDescent="0.25">
      <c r="A1601" s="5"/>
      <c r="C1601" s="7"/>
    </row>
    <row r="1602" spans="1:3" ht="12.5" x14ac:dyDescent="0.25">
      <c r="A1602" s="5"/>
      <c r="C1602" s="7"/>
    </row>
    <row r="1603" spans="1:3" ht="12.5" x14ac:dyDescent="0.25">
      <c r="A1603" s="5"/>
      <c r="C1603" s="7"/>
    </row>
    <row r="1604" spans="1:3" ht="12.5" x14ac:dyDescent="0.25">
      <c r="A1604" s="5"/>
      <c r="C1604" s="7"/>
    </row>
    <row r="1605" spans="1:3" ht="12.5" x14ac:dyDescent="0.25">
      <c r="A1605" s="5"/>
      <c r="C1605" s="7"/>
    </row>
    <row r="1606" spans="1:3" ht="12.5" x14ac:dyDescent="0.25">
      <c r="A1606" s="5"/>
      <c r="C1606" s="7"/>
    </row>
    <row r="1607" spans="1:3" ht="12.5" x14ac:dyDescent="0.25">
      <c r="A1607" s="5"/>
      <c r="C1607" s="7"/>
    </row>
    <row r="1608" spans="1:3" ht="12.5" x14ac:dyDescent="0.25">
      <c r="A1608" s="5"/>
      <c r="C1608" s="7"/>
    </row>
    <row r="1609" spans="1:3" ht="12.5" x14ac:dyDescent="0.25">
      <c r="A1609" s="5"/>
      <c r="C1609" s="7"/>
    </row>
    <row r="1610" spans="1:3" ht="12.5" x14ac:dyDescent="0.25">
      <c r="A1610" s="5"/>
      <c r="C1610" s="7"/>
    </row>
    <row r="1611" spans="1:3" ht="12.5" x14ac:dyDescent="0.25">
      <c r="A1611" s="5"/>
      <c r="C1611" s="7"/>
    </row>
    <row r="1612" spans="1:3" ht="12.5" x14ac:dyDescent="0.25">
      <c r="A1612" s="5"/>
      <c r="C1612" s="7"/>
    </row>
    <row r="1613" spans="1:3" ht="12.5" x14ac:dyDescent="0.25">
      <c r="A1613" s="5"/>
      <c r="C1613" s="7"/>
    </row>
    <row r="1614" spans="1:3" ht="12.5" x14ac:dyDescent="0.25">
      <c r="A1614" s="5"/>
      <c r="C1614" s="7"/>
    </row>
    <row r="1615" spans="1:3" ht="12.5" x14ac:dyDescent="0.25">
      <c r="A1615" s="5"/>
      <c r="C1615" s="7"/>
    </row>
    <row r="1616" spans="1:3" ht="12.5" x14ac:dyDescent="0.25">
      <c r="A1616" s="5"/>
      <c r="C1616" s="7"/>
    </row>
    <row r="1617" spans="1:3" ht="12.5" x14ac:dyDescent="0.25">
      <c r="A1617" s="5"/>
      <c r="C1617" s="7"/>
    </row>
    <row r="1618" spans="1:3" ht="12.5" x14ac:dyDescent="0.25">
      <c r="A1618" s="5"/>
      <c r="C1618" s="7"/>
    </row>
    <row r="1619" spans="1:3" ht="12.5" x14ac:dyDescent="0.25">
      <c r="A1619" s="5"/>
      <c r="C1619" s="7"/>
    </row>
    <row r="1620" spans="1:3" ht="12.5" x14ac:dyDescent="0.25">
      <c r="A1620" s="5"/>
      <c r="C1620" s="7"/>
    </row>
    <row r="1621" spans="1:3" ht="12.5" x14ac:dyDescent="0.25">
      <c r="A1621" s="5"/>
      <c r="C1621" s="7"/>
    </row>
    <row r="1622" spans="1:3" ht="12.5" x14ac:dyDescent="0.25">
      <c r="A1622" s="5"/>
      <c r="C1622" s="7"/>
    </row>
    <row r="1623" spans="1:3" ht="12.5" x14ac:dyDescent="0.25">
      <c r="A1623" s="5"/>
      <c r="C1623" s="7"/>
    </row>
    <row r="1624" spans="1:3" ht="12.5" x14ac:dyDescent="0.25">
      <c r="A1624" s="5"/>
      <c r="C1624" s="7"/>
    </row>
    <row r="1625" spans="1:3" ht="12.5" x14ac:dyDescent="0.25">
      <c r="A1625" s="5"/>
      <c r="C1625" s="7"/>
    </row>
    <row r="1626" spans="1:3" ht="12.5" x14ac:dyDescent="0.25">
      <c r="A1626" s="5"/>
      <c r="C1626" s="7"/>
    </row>
    <row r="1627" spans="1:3" ht="12.5" x14ac:dyDescent="0.25">
      <c r="A1627" s="5"/>
      <c r="C1627" s="7"/>
    </row>
    <row r="1628" spans="1:3" ht="12.5" x14ac:dyDescent="0.25">
      <c r="A1628" s="5"/>
      <c r="C1628" s="7"/>
    </row>
    <row r="1629" spans="1:3" ht="12.5" x14ac:dyDescent="0.25">
      <c r="A1629" s="5"/>
      <c r="C1629" s="7"/>
    </row>
    <row r="1630" spans="1:3" ht="12.5" x14ac:dyDescent="0.25">
      <c r="A1630" s="5"/>
      <c r="C1630" s="7"/>
    </row>
    <row r="1631" spans="1:3" ht="12.5" x14ac:dyDescent="0.25">
      <c r="A1631" s="5"/>
      <c r="C1631" s="7"/>
    </row>
    <row r="1632" spans="1:3" ht="12.5" x14ac:dyDescent="0.25">
      <c r="A1632" s="5"/>
      <c r="C1632" s="7"/>
    </row>
    <row r="1633" spans="1:3" ht="12.5" x14ac:dyDescent="0.25">
      <c r="A1633" s="5"/>
      <c r="C1633" s="7"/>
    </row>
    <row r="1634" spans="1:3" ht="12.5" x14ac:dyDescent="0.25">
      <c r="A1634" s="5"/>
      <c r="C1634" s="7"/>
    </row>
    <row r="1635" spans="1:3" ht="12.5" x14ac:dyDescent="0.25">
      <c r="A1635" s="5"/>
      <c r="C1635" s="7"/>
    </row>
    <row r="1636" spans="1:3" ht="12.5" x14ac:dyDescent="0.25">
      <c r="A1636" s="5"/>
      <c r="C1636" s="7"/>
    </row>
    <row r="1637" spans="1:3" ht="12.5" x14ac:dyDescent="0.25">
      <c r="A1637" s="5"/>
      <c r="C1637" s="7"/>
    </row>
    <row r="1638" spans="1:3" ht="12.5" x14ac:dyDescent="0.25">
      <c r="A1638" s="5"/>
      <c r="C1638" s="7"/>
    </row>
    <row r="1639" spans="1:3" ht="12.5" x14ac:dyDescent="0.25">
      <c r="A1639" s="5"/>
      <c r="C1639" s="7"/>
    </row>
    <row r="1640" spans="1:3" ht="12.5" x14ac:dyDescent="0.25">
      <c r="A1640" s="5"/>
      <c r="C1640" s="7"/>
    </row>
    <row r="1641" spans="1:3" ht="12.5" x14ac:dyDescent="0.25">
      <c r="A1641" s="5"/>
      <c r="C1641" s="7"/>
    </row>
    <row r="1642" spans="1:3" ht="12.5" x14ac:dyDescent="0.25">
      <c r="A1642" s="5"/>
      <c r="C1642" s="7"/>
    </row>
    <row r="1643" spans="1:3" ht="12.5" x14ac:dyDescent="0.25">
      <c r="A1643" s="5"/>
      <c r="C1643" s="7"/>
    </row>
    <row r="1644" spans="1:3" ht="12.5" x14ac:dyDescent="0.25">
      <c r="A1644" s="5"/>
      <c r="C1644" s="7"/>
    </row>
    <row r="1645" spans="1:3" ht="12.5" x14ac:dyDescent="0.25">
      <c r="A1645" s="5"/>
      <c r="C1645" s="7"/>
    </row>
    <row r="1646" spans="1:3" ht="12.5" x14ac:dyDescent="0.25">
      <c r="A1646" s="5"/>
      <c r="C1646" s="7"/>
    </row>
    <row r="1647" spans="1:3" ht="12.5" x14ac:dyDescent="0.25">
      <c r="A1647" s="5"/>
      <c r="C1647" s="7"/>
    </row>
    <row r="1648" spans="1:3" ht="12.5" x14ac:dyDescent="0.25">
      <c r="A1648" s="5"/>
      <c r="C1648" s="7"/>
    </row>
    <row r="1649" spans="1:3" ht="12.5" x14ac:dyDescent="0.25">
      <c r="A1649" s="5"/>
      <c r="C1649" s="7"/>
    </row>
    <row r="1650" spans="1:3" ht="12.5" x14ac:dyDescent="0.25">
      <c r="A1650" s="5"/>
      <c r="C1650" s="7"/>
    </row>
    <row r="1651" spans="1:3" ht="12.5" x14ac:dyDescent="0.25">
      <c r="A1651" s="5"/>
      <c r="C1651" s="7"/>
    </row>
    <row r="1652" spans="1:3" ht="12.5" x14ac:dyDescent="0.25">
      <c r="A1652" s="5"/>
      <c r="C1652" s="7"/>
    </row>
    <row r="1653" spans="1:3" ht="12.5" x14ac:dyDescent="0.25">
      <c r="A1653" s="5"/>
      <c r="C1653" s="7"/>
    </row>
    <row r="1654" spans="1:3" ht="12.5" x14ac:dyDescent="0.25">
      <c r="A1654" s="5"/>
      <c r="C1654" s="7"/>
    </row>
    <row r="1655" spans="1:3" ht="12.5" x14ac:dyDescent="0.25">
      <c r="A1655" s="5"/>
      <c r="C1655" s="7"/>
    </row>
    <row r="1656" spans="1:3" ht="12.5" x14ac:dyDescent="0.25">
      <c r="A1656" s="5"/>
      <c r="C1656" s="7"/>
    </row>
    <row r="1657" spans="1:3" ht="12.5" x14ac:dyDescent="0.25">
      <c r="A1657" s="5"/>
      <c r="C1657" s="7"/>
    </row>
    <row r="1658" spans="1:3" ht="12.5" x14ac:dyDescent="0.25">
      <c r="A1658" s="5"/>
      <c r="C1658" s="7"/>
    </row>
    <row r="1659" spans="1:3" ht="12.5" x14ac:dyDescent="0.25">
      <c r="A1659" s="5"/>
      <c r="C1659" s="7"/>
    </row>
    <row r="1660" spans="1:3" ht="12.5" x14ac:dyDescent="0.25">
      <c r="A1660" s="5"/>
      <c r="C1660" s="7"/>
    </row>
    <row r="1661" spans="1:3" ht="12.5" x14ac:dyDescent="0.25">
      <c r="A1661" s="5"/>
      <c r="C1661" s="7"/>
    </row>
    <row r="1662" spans="1:3" ht="12.5" x14ac:dyDescent="0.25">
      <c r="A1662" s="5"/>
      <c r="C1662" s="7"/>
    </row>
    <row r="1663" spans="1:3" ht="12.5" x14ac:dyDescent="0.25">
      <c r="A1663" s="5"/>
      <c r="C1663" s="7"/>
    </row>
    <row r="1664" spans="1:3" ht="12.5" x14ac:dyDescent="0.25">
      <c r="A1664" s="5"/>
      <c r="C1664" s="7"/>
    </row>
    <row r="1665" spans="1:3" ht="12.5" x14ac:dyDescent="0.25">
      <c r="A1665" s="5"/>
      <c r="C1665" s="7"/>
    </row>
    <row r="1666" spans="1:3" ht="12.5" x14ac:dyDescent="0.25">
      <c r="A1666" s="5"/>
      <c r="C1666" s="7"/>
    </row>
    <row r="1667" spans="1:3" ht="12.5" x14ac:dyDescent="0.25">
      <c r="A1667" s="5"/>
      <c r="C1667" s="7"/>
    </row>
    <row r="1668" spans="1:3" ht="12.5" x14ac:dyDescent="0.25">
      <c r="A1668" s="5"/>
      <c r="C1668" s="7"/>
    </row>
    <row r="1669" spans="1:3" ht="12.5" x14ac:dyDescent="0.25">
      <c r="A1669" s="5"/>
      <c r="C1669" s="7"/>
    </row>
    <row r="1670" spans="1:3" ht="12.5" x14ac:dyDescent="0.25">
      <c r="A1670" s="5"/>
      <c r="C1670" s="7"/>
    </row>
    <row r="1671" spans="1:3" ht="12.5" x14ac:dyDescent="0.25">
      <c r="A1671" s="5"/>
      <c r="C1671" s="7"/>
    </row>
    <row r="1672" spans="1:3" ht="12.5" x14ac:dyDescent="0.25">
      <c r="A1672" s="5"/>
      <c r="C1672" s="7"/>
    </row>
    <row r="1673" spans="1:3" ht="12.5" x14ac:dyDescent="0.25">
      <c r="A1673" s="5"/>
      <c r="C1673" s="7"/>
    </row>
    <row r="1674" spans="1:3" ht="12.5" x14ac:dyDescent="0.25">
      <c r="A1674" s="5"/>
      <c r="C1674" s="7"/>
    </row>
    <row r="1675" spans="1:3" ht="12.5" x14ac:dyDescent="0.25">
      <c r="A1675" s="5"/>
      <c r="C1675" s="7"/>
    </row>
    <row r="1676" spans="1:3" ht="12.5" x14ac:dyDescent="0.25">
      <c r="A1676" s="5"/>
      <c r="C1676" s="7"/>
    </row>
    <row r="1677" spans="1:3" ht="12.5" x14ac:dyDescent="0.25">
      <c r="A1677" s="5"/>
      <c r="C1677" s="7"/>
    </row>
    <row r="1678" spans="1:3" ht="12.5" x14ac:dyDescent="0.25">
      <c r="A1678" s="5"/>
      <c r="C1678" s="7"/>
    </row>
    <row r="1679" spans="1:3" ht="12.5" x14ac:dyDescent="0.25">
      <c r="A1679" s="5"/>
      <c r="C1679" s="7"/>
    </row>
    <row r="1680" spans="1:3" ht="12.5" x14ac:dyDescent="0.25">
      <c r="A1680" s="5"/>
      <c r="C1680" s="7"/>
    </row>
    <row r="1681" spans="1:3" ht="12.5" x14ac:dyDescent="0.25">
      <c r="A1681" s="5"/>
      <c r="C1681" s="7"/>
    </row>
    <row r="1682" spans="1:3" ht="12.5" x14ac:dyDescent="0.25">
      <c r="A1682" s="5"/>
      <c r="C1682" s="7"/>
    </row>
    <row r="1683" spans="1:3" ht="12.5" x14ac:dyDescent="0.25">
      <c r="A1683" s="5"/>
      <c r="C1683" s="7"/>
    </row>
    <row r="1684" spans="1:3" ht="12.5" x14ac:dyDescent="0.25">
      <c r="A1684" s="5"/>
      <c r="C1684" s="7"/>
    </row>
    <row r="1685" spans="1:3" ht="12.5" x14ac:dyDescent="0.25">
      <c r="A1685" s="5"/>
      <c r="C1685" s="7"/>
    </row>
    <row r="1686" spans="1:3" ht="12.5" x14ac:dyDescent="0.25">
      <c r="A1686" s="5"/>
      <c r="C1686" s="7"/>
    </row>
    <row r="1687" spans="1:3" ht="12.5" x14ac:dyDescent="0.25">
      <c r="A1687" s="5"/>
      <c r="C1687" s="7"/>
    </row>
    <row r="1688" spans="1:3" ht="12.5" x14ac:dyDescent="0.25">
      <c r="A1688" s="5"/>
      <c r="C1688" s="7"/>
    </row>
    <row r="1689" spans="1:3" ht="12.5" x14ac:dyDescent="0.25">
      <c r="A1689" s="5"/>
      <c r="C1689" s="7"/>
    </row>
    <row r="1690" spans="1:3" ht="12.5" x14ac:dyDescent="0.25">
      <c r="A1690" s="5"/>
      <c r="C1690" s="7"/>
    </row>
    <row r="1691" spans="1:3" ht="12.5" x14ac:dyDescent="0.25">
      <c r="A1691" s="5"/>
      <c r="C1691" s="7"/>
    </row>
    <row r="1692" spans="1:3" ht="12.5" x14ac:dyDescent="0.25">
      <c r="A1692" s="5"/>
      <c r="C1692" s="7"/>
    </row>
    <row r="1693" spans="1:3" ht="12.5" x14ac:dyDescent="0.25">
      <c r="A1693" s="5"/>
      <c r="C1693" s="7"/>
    </row>
    <row r="1694" spans="1:3" ht="12.5" x14ac:dyDescent="0.25">
      <c r="A1694" s="5"/>
      <c r="C1694" s="7"/>
    </row>
    <row r="1695" spans="1:3" ht="12.5" x14ac:dyDescent="0.25">
      <c r="A1695" s="5"/>
      <c r="C1695" s="7"/>
    </row>
    <row r="1696" spans="1:3" ht="12.5" x14ac:dyDescent="0.25">
      <c r="A1696" s="5"/>
      <c r="C1696" s="7"/>
    </row>
    <row r="1697" spans="1:3" ht="12.5" x14ac:dyDescent="0.25">
      <c r="A1697" s="5"/>
      <c r="C1697" s="7"/>
    </row>
    <row r="1698" spans="1:3" ht="12.5" x14ac:dyDescent="0.25">
      <c r="A1698" s="5"/>
      <c r="C1698" s="7"/>
    </row>
    <row r="1699" spans="1:3" ht="12.5" x14ac:dyDescent="0.25">
      <c r="A1699" s="5"/>
      <c r="C1699" s="7"/>
    </row>
    <row r="1700" spans="1:3" ht="12.5" x14ac:dyDescent="0.25">
      <c r="A1700" s="5"/>
      <c r="C1700" s="7"/>
    </row>
    <row r="1701" spans="1:3" ht="12.5" x14ac:dyDescent="0.25">
      <c r="A1701" s="5"/>
      <c r="C1701" s="7"/>
    </row>
    <row r="1702" spans="1:3" ht="12.5" x14ac:dyDescent="0.25">
      <c r="A1702" s="5"/>
      <c r="C1702" s="7"/>
    </row>
    <row r="1703" spans="1:3" ht="12.5" x14ac:dyDescent="0.25">
      <c r="A1703" s="5"/>
      <c r="C1703" s="7"/>
    </row>
    <row r="1704" spans="1:3" ht="12.5" x14ac:dyDescent="0.25">
      <c r="A1704" s="5"/>
      <c r="C1704" s="7"/>
    </row>
    <row r="1705" spans="1:3" ht="12.5" x14ac:dyDescent="0.25">
      <c r="A1705" s="5"/>
      <c r="C1705" s="7"/>
    </row>
    <row r="1706" spans="1:3" ht="12.5" x14ac:dyDescent="0.25">
      <c r="A1706" s="5"/>
      <c r="C1706" s="7"/>
    </row>
    <row r="1707" spans="1:3" ht="12.5" x14ac:dyDescent="0.25">
      <c r="A1707" s="5"/>
      <c r="C1707" s="7"/>
    </row>
    <row r="1708" spans="1:3" ht="12.5" x14ac:dyDescent="0.25">
      <c r="A1708" s="5"/>
      <c r="C1708" s="7"/>
    </row>
    <row r="1709" spans="1:3" ht="12.5" x14ac:dyDescent="0.25">
      <c r="A1709" s="5"/>
      <c r="C1709" s="7"/>
    </row>
    <row r="1710" spans="1:3" ht="12.5" x14ac:dyDescent="0.25">
      <c r="A1710" s="5"/>
      <c r="C1710" s="7"/>
    </row>
    <row r="1711" spans="1:3" ht="12.5" x14ac:dyDescent="0.25">
      <c r="A1711" s="5"/>
      <c r="C1711" s="7"/>
    </row>
    <row r="1712" spans="1:3" ht="12.5" x14ac:dyDescent="0.25">
      <c r="A1712" s="5"/>
      <c r="C1712" s="7"/>
    </row>
    <row r="1713" spans="1:3" ht="12.5" x14ac:dyDescent="0.25">
      <c r="A1713" s="5"/>
      <c r="C1713" s="7"/>
    </row>
    <row r="1714" spans="1:3" ht="12.5" x14ac:dyDescent="0.25">
      <c r="A1714" s="5"/>
      <c r="C1714" s="7"/>
    </row>
    <row r="1715" spans="1:3" ht="12.5" x14ac:dyDescent="0.25">
      <c r="A1715" s="5"/>
      <c r="C1715" s="7"/>
    </row>
    <row r="1716" spans="1:3" ht="12.5" x14ac:dyDescent="0.25">
      <c r="A1716" s="5"/>
      <c r="C1716" s="7"/>
    </row>
    <row r="1717" spans="1:3" ht="12.5" x14ac:dyDescent="0.25">
      <c r="A1717" s="5"/>
      <c r="C1717" s="7"/>
    </row>
    <row r="1718" spans="1:3" ht="12.5" x14ac:dyDescent="0.25">
      <c r="A1718" s="5"/>
      <c r="C1718" s="7"/>
    </row>
    <row r="1719" spans="1:3" ht="12.5" x14ac:dyDescent="0.25">
      <c r="A1719" s="5"/>
      <c r="C1719" s="7"/>
    </row>
    <row r="1720" spans="1:3" ht="12.5" x14ac:dyDescent="0.25">
      <c r="A1720" s="5"/>
      <c r="C1720" s="7"/>
    </row>
    <row r="1721" spans="1:3" ht="12.5" x14ac:dyDescent="0.25">
      <c r="A1721" s="5"/>
      <c r="C1721" s="7"/>
    </row>
    <row r="1722" spans="1:3" ht="12.5" x14ac:dyDescent="0.25">
      <c r="A1722" s="5"/>
      <c r="C1722" s="7"/>
    </row>
    <row r="1723" spans="1:3" ht="12.5" x14ac:dyDescent="0.25">
      <c r="A1723" s="5"/>
      <c r="C1723" s="7"/>
    </row>
    <row r="1724" spans="1:3" ht="12.5" x14ac:dyDescent="0.25">
      <c r="A1724" s="5"/>
      <c r="C1724" s="7"/>
    </row>
    <row r="1725" spans="1:3" ht="12.5" x14ac:dyDescent="0.25">
      <c r="A1725" s="5"/>
      <c r="C1725" s="7"/>
    </row>
    <row r="1726" spans="1:3" ht="12.5" x14ac:dyDescent="0.25">
      <c r="A1726" s="5"/>
      <c r="C1726" s="7"/>
    </row>
    <row r="1727" spans="1:3" ht="12.5" x14ac:dyDescent="0.25">
      <c r="A1727" s="5"/>
      <c r="C1727" s="7"/>
    </row>
    <row r="1728" spans="1:3" ht="12.5" x14ac:dyDescent="0.25">
      <c r="A1728" s="5"/>
      <c r="C1728" s="7"/>
    </row>
    <row r="1729" spans="1:3" ht="12.5" x14ac:dyDescent="0.25">
      <c r="A1729" s="5"/>
      <c r="C1729" s="7"/>
    </row>
    <row r="1730" spans="1:3" ht="12.5" x14ac:dyDescent="0.25">
      <c r="A1730" s="5"/>
      <c r="C1730" s="7"/>
    </row>
    <row r="1731" spans="1:3" ht="12.5" x14ac:dyDescent="0.25">
      <c r="A1731" s="5"/>
      <c r="C1731" s="7"/>
    </row>
    <row r="1732" spans="1:3" ht="12.5" x14ac:dyDescent="0.25">
      <c r="A1732" s="5"/>
      <c r="C1732" s="7"/>
    </row>
    <row r="1733" spans="1:3" ht="12.5" x14ac:dyDescent="0.25">
      <c r="A1733" s="5"/>
      <c r="C1733" s="7"/>
    </row>
    <row r="1734" spans="1:3" ht="12.5" x14ac:dyDescent="0.25">
      <c r="A1734" s="5"/>
      <c r="C1734" s="7"/>
    </row>
    <row r="1735" spans="1:3" ht="12.5" x14ac:dyDescent="0.25">
      <c r="A1735" s="5"/>
      <c r="C1735" s="7"/>
    </row>
    <row r="1736" spans="1:3" ht="12.5" x14ac:dyDescent="0.25">
      <c r="A1736" s="5"/>
      <c r="C1736" s="7"/>
    </row>
    <row r="1737" spans="1:3" ht="12.5" x14ac:dyDescent="0.25">
      <c r="A1737" s="5"/>
      <c r="C1737" s="7"/>
    </row>
    <row r="1738" spans="1:3" ht="12.5" x14ac:dyDescent="0.25">
      <c r="A1738" s="5"/>
      <c r="C1738" s="7"/>
    </row>
    <row r="1739" spans="1:3" ht="12.5" x14ac:dyDescent="0.25">
      <c r="A1739" s="5"/>
      <c r="C1739" s="7"/>
    </row>
    <row r="1740" spans="1:3" ht="12.5" x14ac:dyDescent="0.25">
      <c r="A1740" s="5"/>
      <c r="C1740" s="7"/>
    </row>
    <row r="1741" spans="1:3" ht="12.5" x14ac:dyDescent="0.25">
      <c r="A1741" s="5"/>
      <c r="C1741" s="7"/>
    </row>
    <row r="1742" spans="1:3" ht="12.5" x14ac:dyDescent="0.25">
      <c r="A1742" s="5"/>
      <c r="C1742" s="7"/>
    </row>
    <row r="1743" spans="1:3" ht="12.5" x14ac:dyDescent="0.25">
      <c r="A1743" s="5"/>
      <c r="C1743" s="7"/>
    </row>
    <row r="1744" spans="1:3" ht="12.5" x14ac:dyDescent="0.25">
      <c r="A1744" s="5"/>
      <c r="C1744" s="7"/>
    </row>
    <row r="1745" spans="1:3" ht="12.5" x14ac:dyDescent="0.25">
      <c r="A1745" s="5"/>
      <c r="C1745" s="7"/>
    </row>
    <row r="1746" spans="1:3" ht="12.5" x14ac:dyDescent="0.25">
      <c r="A1746" s="5"/>
      <c r="C1746" s="7"/>
    </row>
    <row r="1747" spans="1:3" ht="12.5" x14ac:dyDescent="0.25">
      <c r="A1747" s="5"/>
      <c r="C1747" s="7"/>
    </row>
    <row r="1748" spans="1:3" ht="12.5" x14ac:dyDescent="0.25">
      <c r="A1748" s="5"/>
      <c r="C1748" s="7"/>
    </row>
    <row r="1749" spans="1:3" ht="12.5" x14ac:dyDescent="0.25">
      <c r="A1749" s="5"/>
      <c r="C1749" s="7"/>
    </row>
    <row r="1750" spans="1:3" ht="12.5" x14ac:dyDescent="0.25">
      <c r="A1750" s="5"/>
      <c r="C1750" s="7"/>
    </row>
    <row r="1751" spans="1:3" ht="12.5" x14ac:dyDescent="0.25">
      <c r="A1751" s="5"/>
      <c r="C1751" s="7"/>
    </row>
    <row r="1752" spans="1:3" ht="12.5" x14ac:dyDescent="0.25">
      <c r="A1752" s="5"/>
      <c r="C1752" s="7"/>
    </row>
    <row r="1753" spans="1:3" ht="12.5" x14ac:dyDescent="0.25">
      <c r="A1753" s="5"/>
      <c r="C1753" s="7"/>
    </row>
    <row r="1754" spans="1:3" ht="12.5" x14ac:dyDescent="0.25">
      <c r="A1754" s="5"/>
      <c r="C1754" s="7"/>
    </row>
    <row r="1755" spans="1:3" ht="12.5" x14ac:dyDescent="0.25">
      <c r="A1755" s="5"/>
      <c r="C1755" s="7"/>
    </row>
    <row r="1756" spans="1:3" ht="12.5" x14ac:dyDescent="0.25">
      <c r="A1756" s="5"/>
      <c r="C1756" s="7"/>
    </row>
    <row r="1757" spans="1:3" ht="12.5" x14ac:dyDescent="0.25">
      <c r="A1757" s="5"/>
      <c r="C1757" s="7"/>
    </row>
    <row r="1758" spans="1:3" ht="12.5" x14ac:dyDescent="0.25">
      <c r="A1758" s="5"/>
      <c r="C1758" s="7"/>
    </row>
    <row r="1759" spans="1:3" ht="12.5" x14ac:dyDescent="0.25">
      <c r="A1759" s="5"/>
      <c r="C1759" s="7"/>
    </row>
    <row r="1760" spans="1:3" ht="12.5" x14ac:dyDescent="0.25">
      <c r="A1760" s="5"/>
      <c r="C1760" s="7"/>
    </row>
    <row r="1761" spans="1:3" ht="12.5" x14ac:dyDescent="0.25">
      <c r="A1761" s="5"/>
      <c r="C1761" s="7"/>
    </row>
    <row r="1762" spans="1:3" ht="12.5" x14ac:dyDescent="0.25">
      <c r="A1762" s="5"/>
      <c r="C1762" s="7"/>
    </row>
    <row r="1763" spans="1:3" ht="12.5" x14ac:dyDescent="0.25">
      <c r="A1763" s="5"/>
      <c r="C1763" s="7"/>
    </row>
    <row r="1764" spans="1:3" ht="12.5" x14ac:dyDescent="0.25">
      <c r="A1764" s="5"/>
      <c r="C1764" s="7"/>
    </row>
    <row r="1765" spans="1:3" ht="12.5" x14ac:dyDescent="0.25">
      <c r="A1765" s="5"/>
      <c r="C1765" s="7"/>
    </row>
    <row r="1766" spans="1:3" ht="12.5" x14ac:dyDescent="0.25">
      <c r="A1766" s="5"/>
      <c r="C1766" s="7"/>
    </row>
    <row r="1767" spans="1:3" ht="12.5" x14ac:dyDescent="0.25">
      <c r="A1767" s="5"/>
      <c r="C1767" s="7"/>
    </row>
    <row r="1768" spans="1:3" ht="12.5" x14ac:dyDescent="0.25">
      <c r="A1768" s="5"/>
      <c r="C1768" s="7"/>
    </row>
    <row r="1769" spans="1:3" ht="12.5" x14ac:dyDescent="0.25">
      <c r="A1769" s="5"/>
      <c r="C1769" s="7"/>
    </row>
    <row r="1770" spans="1:3" ht="12.5" x14ac:dyDescent="0.25">
      <c r="A1770" s="5"/>
      <c r="C1770" s="7"/>
    </row>
    <row r="1771" spans="1:3" ht="12.5" x14ac:dyDescent="0.25">
      <c r="A1771" s="5"/>
      <c r="C1771" s="7"/>
    </row>
    <row r="1772" spans="1:3" ht="12.5" x14ac:dyDescent="0.25">
      <c r="A1772" s="5"/>
      <c r="C1772" s="7"/>
    </row>
    <row r="1773" spans="1:3" ht="12.5" x14ac:dyDescent="0.25">
      <c r="A1773" s="5"/>
      <c r="C1773" s="7"/>
    </row>
    <row r="1774" spans="1:3" ht="12.5" x14ac:dyDescent="0.25">
      <c r="A1774" s="5"/>
      <c r="C1774" s="7"/>
    </row>
    <row r="1775" spans="1:3" ht="12.5" x14ac:dyDescent="0.25">
      <c r="A1775" s="5"/>
      <c r="C1775" s="7"/>
    </row>
    <row r="1776" spans="1:3" ht="12.5" x14ac:dyDescent="0.25">
      <c r="A1776" s="5"/>
      <c r="C1776" s="7"/>
    </row>
    <row r="1777" spans="1:3" ht="12.5" x14ac:dyDescent="0.25">
      <c r="A1777" s="5"/>
      <c r="C1777" s="7"/>
    </row>
    <row r="1778" spans="1:3" ht="12.5" x14ac:dyDescent="0.25">
      <c r="A1778" s="5"/>
      <c r="C1778" s="7"/>
    </row>
    <row r="1779" spans="1:3" ht="12.5" x14ac:dyDescent="0.25">
      <c r="A1779" s="5"/>
      <c r="C1779" s="7"/>
    </row>
    <row r="1780" spans="1:3" ht="12.5" x14ac:dyDescent="0.25">
      <c r="A1780" s="5"/>
      <c r="C1780" s="7"/>
    </row>
    <row r="1781" spans="1:3" ht="12.5" x14ac:dyDescent="0.25">
      <c r="A1781" s="5"/>
      <c r="C1781" s="7"/>
    </row>
    <row r="1782" spans="1:3" ht="12.5" x14ac:dyDescent="0.25">
      <c r="A1782" s="5"/>
      <c r="C1782" s="7"/>
    </row>
    <row r="1783" spans="1:3" ht="12.5" x14ac:dyDescent="0.25">
      <c r="A1783" s="5"/>
      <c r="C1783" s="7"/>
    </row>
    <row r="1784" spans="1:3" ht="12.5" x14ac:dyDescent="0.25">
      <c r="A1784" s="5"/>
      <c r="C1784" s="7"/>
    </row>
    <row r="1785" spans="1:3" ht="12.5" x14ac:dyDescent="0.25">
      <c r="A1785" s="5"/>
      <c r="C1785" s="7"/>
    </row>
    <row r="1786" spans="1:3" ht="12.5" x14ac:dyDescent="0.25">
      <c r="A1786" s="5"/>
      <c r="C1786" s="7"/>
    </row>
    <row r="1787" spans="1:3" ht="12.5" x14ac:dyDescent="0.25">
      <c r="A1787" s="5"/>
      <c r="C1787" s="7"/>
    </row>
    <row r="1788" spans="1:3" ht="12.5" x14ac:dyDescent="0.25">
      <c r="A1788" s="5"/>
      <c r="C1788" s="7"/>
    </row>
    <row r="1789" spans="1:3" ht="12.5" x14ac:dyDescent="0.25">
      <c r="A1789" s="5"/>
      <c r="C1789" s="7"/>
    </row>
    <row r="1790" spans="1:3" ht="12.5" x14ac:dyDescent="0.25">
      <c r="A1790" s="5"/>
      <c r="C1790" s="7"/>
    </row>
    <row r="1791" spans="1:3" ht="12.5" x14ac:dyDescent="0.25">
      <c r="A1791" s="5"/>
      <c r="C1791" s="7"/>
    </row>
    <row r="1792" spans="1:3" ht="12.5" x14ac:dyDescent="0.25">
      <c r="A1792" s="5"/>
      <c r="C1792" s="7"/>
    </row>
    <row r="1793" spans="1:3" ht="12.5" x14ac:dyDescent="0.25">
      <c r="A1793" s="5"/>
      <c r="C1793" s="7"/>
    </row>
    <row r="1794" spans="1:3" ht="12.5" x14ac:dyDescent="0.25">
      <c r="A1794" s="5"/>
      <c r="C1794" s="7"/>
    </row>
    <row r="1795" spans="1:3" ht="12.5" x14ac:dyDescent="0.25">
      <c r="A1795" s="5"/>
      <c r="C1795" s="7"/>
    </row>
    <row r="1796" spans="1:3" ht="12.5" x14ac:dyDescent="0.25">
      <c r="A1796" s="5"/>
      <c r="C1796" s="7"/>
    </row>
    <row r="1797" spans="1:3" ht="12.5" x14ac:dyDescent="0.25">
      <c r="A1797" s="5"/>
      <c r="C1797" s="7"/>
    </row>
    <row r="1798" spans="1:3" ht="12.5" x14ac:dyDescent="0.25">
      <c r="A1798" s="5"/>
      <c r="C1798" s="7"/>
    </row>
    <row r="1799" spans="1:3" ht="12.5" x14ac:dyDescent="0.25">
      <c r="A1799" s="5"/>
      <c r="C1799" s="7"/>
    </row>
    <row r="1800" spans="1:3" ht="12.5" x14ac:dyDescent="0.25">
      <c r="A1800" s="5"/>
      <c r="C1800" s="7"/>
    </row>
    <row r="1801" spans="1:3" ht="12.5" x14ac:dyDescent="0.25">
      <c r="A1801" s="5"/>
      <c r="C1801" s="7"/>
    </row>
    <row r="1802" spans="1:3" ht="12.5" x14ac:dyDescent="0.25">
      <c r="A1802" s="5"/>
      <c r="C1802" s="7"/>
    </row>
    <row r="1803" spans="1:3" ht="12.5" x14ac:dyDescent="0.25">
      <c r="A1803" s="5"/>
      <c r="C1803" s="7"/>
    </row>
    <row r="1804" spans="1:3" ht="12.5" x14ac:dyDescent="0.25">
      <c r="A1804" s="5"/>
      <c r="C1804" s="7"/>
    </row>
    <row r="1805" spans="1:3" ht="12.5" x14ac:dyDescent="0.25">
      <c r="A1805" s="5"/>
      <c r="C1805" s="7"/>
    </row>
    <row r="1806" spans="1:3" ht="12.5" x14ac:dyDescent="0.25">
      <c r="A1806" s="5"/>
      <c r="C1806" s="7"/>
    </row>
    <row r="1807" spans="1:3" ht="12.5" x14ac:dyDescent="0.25">
      <c r="A1807" s="5"/>
      <c r="C1807" s="7"/>
    </row>
    <row r="1808" spans="1:3" ht="12.5" x14ac:dyDescent="0.25">
      <c r="A1808" s="5"/>
      <c r="C1808" s="7"/>
    </row>
    <row r="1809" spans="1:3" ht="12.5" x14ac:dyDescent="0.25">
      <c r="A1809" s="5"/>
      <c r="C1809" s="7"/>
    </row>
    <row r="1810" spans="1:3" ht="12.5" x14ac:dyDescent="0.25">
      <c r="A1810" s="5"/>
      <c r="C1810" s="7"/>
    </row>
    <row r="1811" spans="1:3" ht="12.5" x14ac:dyDescent="0.25">
      <c r="A1811" s="5"/>
      <c r="C1811" s="7"/>
    </row>
    <row r="1812" spans="1:3" ht="12.5" x14ac:dyDescent="0.25">
      <c r="A1812" s="5"/>
      <c r="C1812" s="7"/>
    </row>
    <row r="1813" spans="1:3" ht="12.5" x14ac:dyDescent="0.25">
      <c r="A1813" s="5"/>
      <c r="C1813" s="7"/>
    </row>
    <row r="1814" spans="1:3" ht="12.5" x14ac:dyDescent="0.25">
      <c r="A1814" s="5"/>
      <c r="C1814" s="7"/>
    </row>
    <row r="1815" spans="1:3" ht="12.5" x14ac:dyDescent="0.25">
      <c r="A1815" s="5"/>
      <c r="C1815" s="7"/>
    </row>
    <row r="1816" spans="1:3" ht="12.5" x14ac:dyDescent="0.25">
      <c r="A1816" s="5"/>
      <c r="C1816" s="7"/>
    </row>
    <row r="1817" spans="1:3" ht="12.5" x14ac:dyDescent="0.25">
      <c r="A1817" s="5"/>
      <c r="C1817" s="7"/>
    </row>
    <row r="1818" spans="1:3" ht="12.5" x14ac:dyDescent="0.25">
      <c r="A1818" s="5"/>
      <c r="C1818" s="7"/>
    </row>
    <row r="1819" spans="1:3" ht="12.5" x14ac:dyDescent="0.25">
      <c r="A1819" s="5"/>
      <c r="C1819" s="7"/>
    </row>
    <row r="1820" spans="1:3" ht="12.5" x14ac:dyDescent="0.25">
      <c r="A1820" s="5"/>
      <c r="C1820" s="7"/>
    </row>
    <row r="1821" spans="1:3" ht="12.5" x14ac:dyDescent="0.25">
      <c r="A1821" s="5"/>
      <c r="C1821" s="7"/>
    </row>
    <row r="1822" spans="1:3" ht="12.5" x14ac:dyDescent="0.25">
      <c r="A1822" s="5"/>
      <c r="C1822" s="7"/>
    </row>
    <row r="1823" spans="1:3" ht="12.5" x14ac:dyDescent="0.25">
      <c r="A1823" s="5"/>
      <c r="C1823" s="7"/>
    </row>
    <row r="1824" spans="1:3" ht="12.5" x14ac:dyDescent="0.25">
      <c r="A1824" s="5"/>
      <c r="C1824" s="7"/>
    </row>
    <row r="1825" spans="1:3" ht="12.5" x14ac:dyDescent="0.25">
      <c r="A1825" s="5"/>
      <c r="C1825" s="7"/>
    </row>
    <row r="1826" spans="1:3" ht="12.5" x14ac:dyDescent="0.25">
      <c r="A1826" s="5"/>
      <c r="C1826" s="7"/>
    </row>
    <row r="1827" spans="1:3" ht="12.5" x14ac:dyDescent="0.25">
      <c r="A1827" s="5"/>
      <c r="C1827" s="7"/>
    </row>
    <row r="1828" spans="1:3" ht="12.5" x14ac:dyDescent="0.25">
      <c r="A1828" s="5"/>
      <c r="C1828" s="7"/>
    </row>
    <row r="1829" spans="1:3" ht="12.5" x14ac:dyDescent="0.25">
      <c r="A1829" s="5"/>
      <c r="C1829" s="7"/>
    </row>
    <row r="1830" spans="1:3" ht="12.5" x14ac:dyDescent="0.25">
      <c r="A1830" s="5"/>
      <c r="C1830" s="7"/>
    </row>
    <row r="1831" spans="1:3" ht="12.5" x14ac:dyDescent="0.25">
      <c r="A1831" s="5"/>
      <c r="C1831" s="7"/>
    </row>
    <row r="1832" spans="1:3" ht="12.5" x14ac:dyDescent="0.25">
      <c r="A1832" s="5"/>
      <c r="C1832" s="7"/>
    </row>
    <row r="1833" spans="1:3" ht="12.5" x14ac:dyDescent="0.25">
      <c r="A1833" s="5"/>
      <c r="C1833" s="7"/>
    </row>
    <row r="1834" spans="1:3" ht="12.5" x14ac:dyDescent="0.25">
      <c r="A1834" s="5"/>
      <c r="C1834" s="7"/>
    </row>
    <row r="1835" spans="1:3" ht="12.5" x14ac:dyDescent="0.25">
      <c r="A1835" s="5"/>
      <c r="C1835" s="7"/>
    </row>
    <row r="1836" spans="1:3" ht="12.5" x14ac:dyDescent="0.25">
      <c r="A1836" s="5"/>
      <c r="C1836" s="7"/>
    </row>
    <row r="1837" spans="1:3" ht="12.5" x14ac:dyDescent="0.25">
      <c r="A1837" s="5"/>
      <c r="C1837" s="7"/>
    </row>
    <row r="1838" spans="1:3" ht="12.5" x14ac:dyDescent="0.25">
      <c r="A1838" s="5"/>
      <c r="C1838" s="7"/>
    </row>
    <row r="1839" spans="1:3" ht="12.5" x14ac:dyDescent="0.25">
      <c r="A1839" s="5"/>
      <c r="C1839" s="7"/>
    </row>
    <row r="1840" spans="1:3" ht="12.5" x14ac:dyDescent="0.25">
      <c r="A1840" s="5"/>
      <c r="C1840" s="7"/>
    </row>
    <row r="1841" spans="1:3" ht="12.5" x14ac:dyDescent="0.25">
      <c r="A1841" s="5"/>
      <c r="C1841" s="7"/>
    </row>
    <row r="1842" spans="1:3" ht="12.5" x14ac:dyDescent="0.25">
      <c r="A1842" s="5"/>
      <c r="C1842" s="7"/>
    </row>
    <row r="1843" spans="1:3" ht="12.5" x14ac:dyDescent="0.25">
      <c r="A1843" s="5"/>
      <c r="C1843" s="7"/>
    </row>
    <row r="1844" spans="1:3" ht="12.5" x14ac:dyDescent="0.25">
      <c r="A1844" s="5"/>
      <c r="C1844" s="7"/>
    </row>
    <row r="1845" spans="1:3" ht="12.5" x14ac:dyDescent="0.25">
      <c r="A1845" s="5"/>
      <c r="C1845" s="7"/>
    </row>
    <row r="1846" spans="1:3" ht="12.5" x14ac:dyDescent="0.25">
      <c r="A1846" s="5"/>
      <c r="C1846" s="7"/>
    </row>
    <row r="1847" spans="1:3" ht="12.5" x14ac:dyDescent="0.25">
      <c r="A1847" s="5"/>
      <c r="C1847" s="7"/>
    </row>
    <row r="1848" spans="1:3" ht="12.5" x14ac:dyDescent="0.25">
      <c r="A1848" s="5"/>
      <c r="C1848" s="7"/>
    </row>
    <row r="1849" spans="1:3" ht="12.5" x14ac:dyDescent="0.25">
      <c r="A1849" s="5"/>
      <c r="C1849" s="7"/>
    </row>
    <row r="1850" spans="1:3" ht="12.5" x14ac:dyDescent="0.25">
      <c r="A1850" s="5"/>
      <c r="C1850" s="7"/>
    </row>
    <row r="1851" spans="1:3" ht="12.5" x14ac:dyDescent="0.25">
      <c r="A1851" s="5"/>
      <c r="C1851" s="7"/>
    </row>
    <row r="1852" spans="1:3" ht="12.5" x14ac:dyDescent="0.25">
      <c r="A1852" s="5"/>
      <c r="C1852" s="7"/>
    </row>
    <row r="1853" spans="1:3" ht="12.5" x14ac:dyDescent="0.25">
      <c r="A1853" s="5"/>
      <c r="C1853" s="7"/>
    </row>
    <row r="1854" spans="1:3" ht="12.5" x14ac:dyDescent="0.25">
      <c r="A1854" s="5"/>
      <c r="C1854" s="7"/>
    </row>
    <row r="1855" spans="1:3" ht="12.5" x14ac:dyDescent="0.25">
      <c r="A1855" s="5"/>
      <c r="C1855" s="7"/>
    </row>
    <row r="1856" spans="1:3" ht="12.5" x14ac:dyDescent="0.25">
      <c r="A1856" s="5"/>
      <c r="C1856" s="7"/>
    </row>
    <row r="1857" spans="1:3" ht="12.5" x14ac:dyDescent="0.25">
      <c r="A1857" s="5"/>
      <c r="C1857" s="7"/>
    </row>
    <row r="1858" spans="1:3" ht="12.5" x14ac:dyDescent="0.25">
      <c r="A1858" s="5"/>
      <c r="C1858" s="7"/>
    </row>
    <row r="1859" spans="1:3" ht="12.5" x14ac:dyDescent="0.25">
      <c r="A1859" s="5"/>
      <c r="C1859" s="7"/>
    </row>
    <row r="1860" spans="1:3" ht="12.5" x14ac:dyDescent="0.25">
      <c r="A1860" s="5"/>
      <c r="C1860" s="7"/>
    </row>
    <row r="1861" spans="1:3" ht="12.5" x14ac:dyDescent="0.25">
      <c r="A1861" s="5"/>
      <c r="C1861" s="7"/>
    </row>
    <row r="1862" spans="1:3" ht="12.5" x14ac:dyDescent="0.25">
      <c r="A1862" s="5"/>
      <c r="C1862" s="7"/>
    </row>
    <row r="1863" spans="1:3" ht="12.5" x14ac:dyDescent="0.25">
      <c r="A1863" s="5"/>
      <c r="C1863" s="7"/>
    </row>
    <row r="1864" spans="1:3" ht="12.5" x14ac:dyDescent="0.25">
      <c r="A1864" s="5"/>
      <c r="C1864" s="7"/>
    </row>
    <row r="1865" spans="1:3" ht="12.5" x14ac:dyDescent="0.25">
      <c r="A1865" s="5"/>
      <c r="C1865" s="7"/>
    </row>
    <row r="1866" spans="1:3" ht="12.5" x14ac:dyDescent="0.25">
      <c r="A1866" s="5"/>
      <c r="C1866" s="7"/>
    </row>
    <row r="1867" spans="1:3" ht="12.5" x14ac:dyDescent="0.25">
      <c r="A1867" s="5"/>
      <c r="C1867" s="7"/>
    </row>
    <row r="1868" spans="1:3" ht="12.5" x14ac:dyDescent="0.25">
      <c r="A1868" s="5"/>
      <c r="C1868" s="7"/>
    </row>
    <row r="1869" spans="1:3" ht="12.5" x14ac:dyDescent="0.25">
      <c r="A1869" s="5"/>
      <c r="C1869" s="7"/>
    </row>
    <row r="1870" spans="1:3" ht="12.5" x14ac:dyDescent="0.25">
      <c r="A1870" s="5"/>
      <c r="C1870" s="7"/>
    </row>
    <row r="1871" spans="1:3" ht="12.5" x14ac:dyDescent="0.25">
      <c r="A1871" s="5"/>
      <c r="C1871" s="7"/>
    </row>
    <row r="1872" spans="1:3" ht="12.5" x14ac:dyDescent="0.25">
      <c r="A1872" s="5"/>
      <c r="C1872" s="7"/>
    </row>
    <row r="1873" spans="1:3" ht="12.5" x14ac:dyDescent="0.25">
      <c r="A1873" s="5"/>
      <c r="C1873" s="7"/>
    </row>
    <row r="1874" spans="1:3" ht="12.5" x14ac:dyDescent="0.25">
      <c r="A1874" s="5"/>
      <c r="C1874" s="7"/>
    </row>
    <row r="1875" spans="1:3" ht="12.5" x14ac:dyDescent="0.25">
      <c r="A1875" s="5"/>
      <c r="C1875" s="7"/>
    </row>
    <row r="1876" spans="1:3" ht="12.5" x14ac:dyDescent="0.25">
      <c r="A1876" s="5"/>
      <c r="C1876" s="7"/>
    </row>
    <row r="1877" spans="1:3" ht="12.5" x14ac:dyDescent="0.25">
      <c r="A1877" s="5"/>
      <c r="C1877" s="7"/>
    </row>
    <row r="1878" spans="1:3" ht="12.5" x14ac:dyDescent="0.25">
      <c r="A1878" s="5"/>
      <c r="C1878" s="7"/>
    </row>
    <row r="1879" spans="1:3" ht="12.5" x14ac:dyDescent="0.25">
      <c r="A1879" s="5"/>
      <c r="C1879" s="7"/>
    </row>
    <row r="1880" spans="1:3" ht="12.5" x14ac:dyDescent="0.25">
      <c r="A1880" s="5"/>
      <c r="C1880" s="7"/>
    </row>
    <row r="1881" spans="1:3" ht="12.5" x14ac:dyDescent="0.25">
      <c r="A1881" s="5"/>
      <c r="C1881" s="7"/>
    </row>
    <row r="1882" spans="1:3" ht="12.5" x14ac:dyDescent="0.25">
      <c r="A1882" s="5"/>
      <c r="C1882" s="7"/>
    </row>
    <row r="1883" spans="1:3" ht="12.5" x14ac:dyDescent="0.25">
      <c r="A1883" s="5"/>
      <c r="C1883" s="7"/>
    </row>
    <row r="1884" spans="1:3" ht="12.5" x14ac:dyDescent="0.25">
      <c r="A1884" s="5"/>
      <c r="C1884" s="7"/>
    </row>
    <row r="1885" spans="1:3" ht="12.5" x14ac:dyDescent="0.25">
      <c r="A1885" s="5"/>
      <c r="C1885" s="7"/>
    </row>
    <row r="1886" spans="1:3" ht="12.5" x14ac:dyDescent="0.25">
      <c r="A1886" s="5"/>
      <c r="C1886" s="7"/>
    </row>
    <row r="1887" spans="1:3" ht="12.5" x14ac:dyDescent="0.25">
      <c r="A1887" s="5"/>
      <c r="C1887" s="7"/>
    </row>
    <row r="1888" spans="1:3" ht="12.5" x14ac:dyDescent="0.25">
      <c r="A1888" s="5"/>
      <c r="C1888" s="7"/>
    </row>
    <row r="1889" spans="1:3" ht="12.5" x14ac:dyDescent="0.25">
      <c r="A1889" s="5"/>
      <c r="C1889" s="7"/>
    </row>
    <row r="1890" spans="1:3" ht="12.5" x14ac:dyDescent="0.25">
      <c r="A1890" s="5"/>
      <c r="C1890" s="7"/>
    </row>
    <row r="1891" spans="1:3" ht="12.5" x14ac:dyDescent="0.25">
      <c r="A1891" s="5"/>
      <c r="C1891" s="7"/>
    </row>
    <row r="1892" spans="1:3" ht="12.5" x14ac:dyDescent="0.25">
      <c r="A1892" s="5"/>
      <c r="C1892" s="7"/>
    </row>
    <row r="1893" spans="1:3" ht="12.5" x14ac:dyDescent="0.25">
      <c r="A1893" s="5"/>
      <c r="C1893" s="7"/>
    </row>
    <row r="1894" spans="1:3" ht="12.5" x14ac:dyDescent="0.25">
      <c r="A1894" s="5"/>
      <c r="C1894" s="7"/>
    </row>
    <row r="1895" spans="1:3" ht="12.5" x14ac:dyDescent="0.25">
      <c r="A1895" s="5"/>
      <c r="C1895" s="7"/>
    </row>
    <row r="1896" spans="1:3" ht="12.5" x14ac:dyDescent="0.25">
      <c r="A1896" s="5"/>
      <c r="C1896" s="7"/>
    </row>
    <row r="1897" spans="1:3" ht="12.5" x14ac:dyDescent="0.25">
      <c r="A1897" s="5"/>
      <c r="C1897" s="7"/>
    </row>
    <row r="1898" spans="1:3" ht="12.5" x14ac:dyDescent="0.25">
      <c r="A1898" s="5"/>
      <c r="C1898" s="7"/>
    </row>
    <row r="1899" spans="1:3" ht="12.5" x14ac:dyDescent="0.25">
      <c r="A1899" s="5"/>
      <c r="C1899" s="7"/>
    </row>
    <row r="1900" spans="1:3" ht="12.5" x14ac:dyDescent="0.25">
      <c r="A1900" s="5"/>
      <c r="C1900" s="7"/>
    </row>
    <row r="1901" spans="1:3" ht="12.5" x14ac:dyDescent="0.25">
      <c r="A1901" s="5"/>
      <c r="C1901" s="7"/>
    </row>
    <row r="1902" spans="1:3" ht="12.5" x14ac:dyDescent="0.25">
      <c r="A1902" s="5"/>
      <c r="C1902" s="7"/>
    </row>
    <row r="1903" spans="1:3" ht="12.5" x14ac:dyDescent="0.25">
      <c r="A1903" s="5"/>
      <c r="C1903" s="7"/>
    </row>
    <row r="1904" spans="1:3" ht="12.5" x14ac:dyDescent="0.25">
      <c r="A1904" s="5"/>
      <c r="C1904" s="7"/>
    </row>
    <row r="1905" spans="1:3" ht="12.5" x14ac:dyDescent="0.25">
      <c r="A1905" s="5"/>
      <c r="C1905" s="7"/>
    </row>
    <row r="1906" spans="1:3" ht="12.5" x14ac:dyDescent="0.25">
      <c r="A1906" s="5"/>
      <c r="C1906" s="7"/>
    </row>
    <row r="1907" spans="1:3" ht="12.5" x14ac:dyDescent="0.25">
      <c r="A1907" s="5"/>
      <c r="C1907" s="7"/>
    </row>
    <row r="1908" spans="1:3" ht="12.5" x14ac:dyDescent="0.25">
      <c r="A1908" s="5"/>
      <c r="C1908" s="7"/>
    </row>
    <row r="1909" spans="1:3" ht="12.5" x14ac:dyDescent="0.25">
      <c r="A1909" s="5"/>
      <c r="C1909" s="7"/>
    </row>
    <row r="1910" spans="1:3" ht="12.5" x14ac:dyDescent="0.25">
      <c r="A1910" s="5"/>
      <c r="C1910" s="7"/>
    </row>
    <row r="1911" spans="1:3" ht="12.5" x14ac:dyDescent="0.25">
      <c r="A1911" s="5"/>
      <c r="C1911" s="7"/>
    </row>
    <row r="1912" spans="1:3" ht="12.5" x14ac:dyDescent="0.25">
      <c r="A1912" s="5"/>
      <c r="C1912" s="7"/>
    </row>
    <row r="1913" spans="1:3" ht="12.5" x14ac:dyDescent="0.25">
      <c r="A1913" s="5"/>
      <c r="C1913" s="7"/>
    </row>
    <row r="1914" spans="1:3" ht="12.5" x14ac:dyDescent="0.25">
      <c r="A1914" s="5"/>
      <c r="C1914" s="7"/>
    </row>
    <row r="1915" spans="1:3" ht="12.5" x14ac:dyDescent="0.25">
      <c r="A1915" s="5"/>
      <c r="C1915" s="7"/>
    </row>
    <row r="1916" spans="1:3" ht="12.5" x14ac:dyDescent="0.25">
      <c r="A1916" s="5"/>
      <c r="C1916" s="7"/>
    </row>
    <row r="1917" spans="1:3" ht="12.5" x14ac:dyDescent="0.25">
      <c r="A1917" s="5"/>
      <c r="C1917" s="7"/>
    </row>
    <row r="1918" spans="1:3" ht="12.5" x14ac:dyDescent="0.25">
      <c r="A1918" s="5"/>
      <c r="C1918" s="7"/>
    </row>
    <row r="1919" spans="1:3" ht="12.5" x14ac:dyDescent="0.25">
      <c r="A1919" s="5"/>
      <c r="C1919" s="7"/>
    </row>
    <row r="1920" spans="1:3" ht="12.5" x14ac:dyDescent="0.25">
      <c r="A1920" s="5"/>
      <c r="C1920" s="7"/>
    </row>
    <row r="1921" spans="1:3" ht="12.5" x14ac:dyDescent="0.25">
      <c r="A1921" s="5"/>
      <c r="C1921" s="7"/>
    </row>
    <row r="1922" spans="1:3" ht="12.5" x14ac:dyDescent="0.25">
      <c r="A1922" s="5"/>
      <c r="C1922" s="7"/>
    </row>
    <row r="1923" spans="1:3" ht="12.5" x14ac:dyDescent="0.25">
      <c r="A1923" s="5"/>
      <c r="C1923" s="7"/>
    </row>
    <row r="1924" spans="1:3" ht="12.5" x14ac:dyDescent="0.25">
      <c r="A1924" s="5"/>
      <c r="C1924" s="7"/>
    </row>
    <row r="1925" spans="1:3" ht="12.5" x14ac:dyDescent="0.25">
      <c r="A1925" s="5"/>
      <c r="C1925" s="7"/>
    </row>
    <row r="1926" spans="1:3" ht="12.5" x14ac:dyDescent="0.25">
      <c r="A1926" s="5"/>
      <c r="C1926" s="7"/>
    </row>
    <row r="1927" spans="1:3" ht="12.5" x14ac:dyDescent="0.25">
      <c r="A1927" s="5"/>
      <c r="C1927" s="7"/>
    </row>
    <row r="1928" spans="1:3" ht="12.5" x14ac:dyDescent="0.25">
      <c r="A1928" s="5"/>
      <c r="C1928" s="7"/>
    </row>
    <row r="1929" spans="1:3" ht="12.5" x14ac:dyDescent="0.25">
      <c r="A1929" s="5"/>
      <c r="C1929" s="7"/>
    </row>
    <row r="1930" spans="1:3" ht="12.5" x14ac:dyDescent="0.25">
      <c r="A1930" s="5"/>
      <c r="C1930" s="7"/>
    </row>
    <row r="1931" spans="1:3" ht="12.5" x14ac:dyDescent="0.25">
      <c r="A1931" s="5"/>
      <c r="C1931" s="7"/>
    </row>
    <row r="1932" spans="1:3" ht="12.5" x14ac:dyDescent="0.25">
      <c r="A1932" s="5"/>
      <c r="C1932" s="7"/>
    </row>
    <row r="1933" spans="1:3" ht="12.5" x14ac:dyDescent="0.25">
      <c r="A1933" s="5"/>
      <c r="C1933" s="7"/>
    </row>
    <row r="1934" spans="1:3" ht="12.5" x14ac:dyDescent="0.25">
      <c r="A1934" s="5"/>
      <c r="C1934" s="7"/>
    </row>
    <row r="1935" spans="1:3" ht="12.5" x14ac:dyDescent="0.25">
      <c r="A1935" s="5"/>
      <c r="C1935" s="7"/>
    </row>
    <row r="1936" spans="1:3" ht="12.5" x14ac:dyDescent="0.25">
      <c r="A1936" s="5"/>
      <c r="C1936" s="7"/>
    </row>
    <row r="1937" spans="1:3" ht="12.5" x14ac:dyDescent="0.25">
      <c r="A1937" s="5"/>
      <c r="C1937" s="7"/>
    </row>
    <row r="1938" spans="1:3" ht="12.5" x14ac:dyDescent="0.25">
      <c r="A1938" s="5"/>
      <c r="C1938" s="7"/>
    </row>
    <row r="1939" spans="1:3" ht="12.5" x14ac:dyDescent="0.25">
      <c r="A1939" s="5"/>
      <c r="C1939" s="7"/>
    </row>
    <row r="1940" spans="1:3" ht="12.5" x14ac:dyDescent="0.25">
      <c r="A1940" s="5"/>
      <c r="C1940" s="7"/>
    </row>
    <row r="1941" spans="1:3" ht="12.5" x14ac:dyDescent="0.25">
      <c r="A1941" s="5"/>
      <c r="C1941" s="7"/>
    </row>
    <row r="1942" spans="1:3" ht="12.5" x14ac:dyDescent="0.25">
      <c r="A1942" s="5"/>
      <c r="C1942" s="7"/>
    </row>
    <row r="1943" spans="1:3" ht="12.5" x14ac:dyDescent="0.25">
      <c r="A1943" s="5"/>
      <c r="C1943" s="7"/>
    </row>
    <row r="1944" spans="1:3" ht="12.5" x14ac:dyDescent="0.25">
      <c r="A1944" s="5"/>
      <c r="C1944" s="7"/>
    </row>
    <row r="1945" spans="1:3" ht="12.5" x14ac:dyDescent="0.25">
      <c r="A1945" s="5"/>
      <c r="C1945" s="7"/>
    </row>
    <row r="1946" spans="1:3" ht="12.5" x14ac:dyDescent="0.25">
      <c r="A1946" s="5"/>
      <c r="C1946" s="7"/>
    </row>
    <row r="1947" spans="1:3" ht="12.5" x14ac:dyDescent="0.25">
      <c r="A1947" s="5"/>
      <c r="C1947" s="7"/>
    </row>
    <row r="1948" spans="1:3" ht="12.5" x14ac:dyDescent="0.25">
      <c r="A1948" s="5"/>
      <c r="C1948" s="7"/>
    </row>
    <row r="1949" spans="1:3" ht="12.5" x14ac:dyDescent="0.25">
      <c r="A1949" s="5"/>
      <c r="C1949" s="7"/>
    </row>
    <row r="1950" spans="1:3" ht="12.5" x14ac:dyDescent="0.25">
      <c r="A1950" s="5"/>
      <c r="C1950" s="7"/>
    </row>
    <row r="1951" spans="1:3" ht="12.5" x14ac:dyDescent="0.25">
      <c r="A1951" s="5"/>
      <c r="C1951" s="7"/>
    </row>
    <row r="1952" spans="1:3" ht="12.5" x14ac:dyDescent="0.25">
      <c r="A1952" s="5"/>
      <c r="C1952" s="7"/>
    </row>
    <row r="1953" spans="1:3" ht="12.5" x14ac:dyDescent="0.25">
      <c r="A1953" s="5"/>
      <c r="C1953" s="7"/>
    </row>
    <row r="1954" spans="1:3" ht="12.5" x14ac:dyDescent="0.25">
      <c r="A1954" s="5"/>
      <c r="C1954" s="7"/>
    </row>
    <row r="1955" spans="1:3" ht="12.5" x14ac:dyDescent="0.25">
      <c r="A1955" s="5"/>
      <c r="C1955" s="7"/>
    </row>
    <row r="1956" spans="1:3" ht="12.5" x14ac:dyDescent="0.25">
      <c r="A1956" s="5"/>
      <c r="C1956" s="7"/>
    </row>
    <row r="1957" spans="1:3" ht="12.5" x14ac:dyDescent="0.25">
      <c r="A1957" s="5"/>
      <c r="C1957" s="7"/>
    </row>
    <row r="1958" spans="1:3" ht="12.5" x14ac:dyDescent="0.25">
      <c r="A1958" s="5"/>
      <c r="C1958" s="7"/>
    </row>
    <row r="1959" spans="1:3" ht="12.5" x14ac:dyDescent="0.25">
      <c r="A1959" s="5"/>
      <c r="C1959" s="7"/>
    </row>
    <row r="1960" spans="1:3" ht="12.5" x14ac:dyDescent="0.25">
      <c r="A1960" s="5"/>
      <c r="C1960" s="7"/>
    </row>
    <row r="1961" spans="1:3" ht="12.5" x14ac:dyDescent="0.25">
      <c r="A1961" s="5"/>
      <c r="C1961" s="7"/>
    </row>
    <row r="1962" spans="1:3" ht="12.5" x14ac:dyDescent="0.25">
      <c r="A1962" s="5"/>
      <c r="C1962" s="7"/>
    </row>
    <row r="1963" spans="1:3" ht="12.5" x14ac:dyDescent="0.25">
      <c r="A1963" s="5"/>
      <c r="C1963" s="7"/>
    </row>
    <row r="1964" spans="1:3" ht="12.5" x14ac:dyDescent="0.25">
      <c r="A1964" s="5"/>
      <c r="C1964" s="7"/>
    </row>
    <row r="1965" spans="1:3" ht="12.5" x14ac:dyDescent="0.25">
      <c r="A1965" s="5"/>
      <c r="C1965" s="7"/>
    </row>
    <row r="1966" spans="1:3" ht="12.5" x14ac:dyDescent="0.25">
      <c r="A1966" s="5"/>
      <c r="C1966" s="7"/>
    </row>
    <row r="1967" spans="1:3" ht="12.5" x14ac:dyDescent="0.25">
      <c r="A1967" s="5"/>
      <c r="C1967" s="7"/>
    </row>
    <row r="1968" spans="1:3" ht="12.5" x14ac:dyDescent="0.25">
      <c r="A1968" s="5"/>
      <c r="C1968" s="7"/>
    </row>
    <row r="1969" spans="1:3" ht="12.5" x14ac:dyDescent="0.25">
      <c r="A1969" s="5"/>
      <c r="C1969" s="7"/>
    </row>
    <row r="1970" spans="1:3" ht="12.5" x14ac:dyDescent="0.25">
      <c r="A1970" s="5"/>
      <c r="C1970" s="7"/>
    </row>
    <row r="1971" spans="1:3" ht="12.5" x14ac:dyDescent="0.25">
      <c r="A1971" s="5"/>
      <c r="C1971" s="7"/>
    </row>
    <row r="1972" spans="1:3" ht="12.5" x14ac:dyDescent="0.25">
      <c r="A1972" s="5"/>
      <c r="C1972" s="7"/>
    </row>
    <row r="1973" spans="1:3" ht="12.5" x14ac:dyDescent="0.25">
      <c r="A1973" s="5"/>
      <c r="C1973" s="7"/>
    </row>
    <row r="1974" spans="1:3" ht="12.5" x14ac:dyDescent="0.25">
      <c r="A1974" s="5"/>
      <c r="C1974" s="7"/>
    </row>
    <row r="1975" spans="1:3" ht="12.5" x14ac:dyDescent="0.25">
      <c r="A1975" s="5"/>
      <c r="C1975" s="7"/>
    </row>
    <row r="1976" spans="1:3" ht="12.5" x14ac:dyDescent="0.25">
      <c r="A1976" s="5"/>
      <c r="C1976" s="7"/>
    </row>
    <row r="1977" spans="1:3" ht="12.5" x14ac:dyDescent="0.25">
      <c r="A1977" s="5"/>
      <c r="C1977" s="7"/>
    </row>
    <row r="1978" spans="1:3" ht="12.5" x14ac:dyDescent="0.25">
      <c r="A1978" s="5"/>
      <c r="C1978" s="7"/>
    </row>
    <row r="1979" spans="1:3" ht="12.5" x14ac:dyDescent="0.25">
      <c r="A1979" s="5"/>
      <c r="C1979" s="7"/>
    </row>
    <row r="1980" spans="1:3" ht="12.5" x14ac:dyDescent="0.25">
      <c r="A1980" s="5"/>
      <c r="C1980" s="7"/>
    </row>
    <row r="1981" spans="1:3" ht="12.5" x14ac:dyDescent="0.25">
      <c r="A1981" s="5"/>
      <c r="C1981" s="7"/>
    </row>
    <row r="1982" spans="1:3" ht="12.5" x14ac:dyDescent="0.25">
      <c r="A1982" s="5"/>
      <c r="C1982" s="7"/>
    </row>
    <row r="1983" spans="1:3" ht="12.5" x14ac:dyDescent="0.25">
      <c r="A1983" s="5"/>
      <c r="C1983" s="7"/>
    </row>
    <row r="1984" spans="1:3" ht="12.5" x14ac:dyDescent="0.25">
      <c r="A1984" s="5"/>
      <c r="C1984" s="7"/>
    </row>
    <row r="1985" spans="1:3" ht="12.5" x14ac:dyDescent="0.25">
      <c r="A1985" s="5"/>
      <c r="C1985" s="7"/>
    </row>
    <row r="1986" spans="1:3" ht="12.5" x14ac:dyDescent="0.25">
      <c r="A1986" s="5"/>
      <c r="C1986" s="7"/>
    </row>
    <row r="1987" spans="1:3" ht="12.5" x14ac:dyDescent="0.25">
      <c r="A1987" s="5"/>
      <c r="C1987" s="7"/>
    </row>
    <row r="1988" spans="1:3" ht="12.5" x14ac:dyDescent="0.25">
      <c r="A1988" s="5"/>
      <c r="C1988" s="7"/>
    </row>
    <row r="1989" spans="1:3" ht="12.5" x14ac:dyDescent="0.25">
      <c r="A1989" s="5"/>
      <c r="C1989" s="7"/>
    </row>
    <row r="1990" spans="1:3" ht="12.5" x14ac:dyDescent="0.25">
      <c r="A1990" s="5"/>
      <c r="C1990" s="7"/>
    </row>
    <row r="1991" spans="1:3" ht="12.5" x14ac:dyDescent="0.25">
      <c r="A1991" s="5"/>
      <c r="C1991" s="7"/>
    </row>
    <row r="1992" spans="1:3" ht="12.5" x14ac:dyDescent="0.25">
      <c r="A1992" s="5"/>
      <c r="C1992" s="7"/>
    </row>
    <row r="1993" spans="1:3" ht="12.5" x14ac:dyDescent="0.25">
      <c r="A1993" s="5"/>
      <c r="C1993" s="7"/>
    </row>
    <row r="1994" spans="1:3" ht="12.5" x14ac:dyDescent="0.25">
      <c r="A1994" s="5"/>
      <c r="C1994" s="7"/>
    </row>
    <row r="1995" spans="1:3" ht="12.5" x14ac:dyDescent="0.25">
      <c r="A1995" s="5"/>
      <c r="C1995" s="7"/>
    </row>
    <row r="1996" spans="1:3" ht="12.5" x14ac:dyDescent="0.25">
      <c r="A1996" s="5"/>
      <c r="C1996" s="7"/>
    </row>
    <row r="1997" spans="1:3" ht="12.5" x14ac:dyDescent="0.25">
      <c r="A1997" s="5"/>
      <c r="C1997" s="7"/>
    </row>
    <row r="1998" spans="1:3" ht="12.5" x14ac:dyDescent="0.25">
      <c r="A1998" s="5"/>
      <c r="C1998" s="7"/>
    </row>
    <row r="1999" spans="1:3" ht="12.5" x14ac:dyDescent="0.25">
      <c r="A1999" s="5"/>
      <c r="C1999" s="7"/>
    </row>
    <row r="2000" spans="1:3" ht="12.5" x14ac:dyDescent="0.25">
      <c r="A2000" s="5"/>
      <c r="C2000" s="7"/>
    </row>
    <row r="2001" spans="1:3" ht="12.5" x14ac:dyDescent="0.25">
      <c r="A2001" s="5"/>
      <c r="C2001" s="7"/>
    </row>
    <row r="2002" spans="1:3" ht="12.5" x14ac:dyDescent="0.25">
      <c r="A2002" s="5"/>
      <c r="C2002" s="7"/>
    </row>
    <row r="2003" spans="1:3" ht="12.5" x14ac:dyDescent="0.25">
      <c r="A2003" s="5"/>
      <c r="C2003" s="7"/>
    </row>
    <row r="2004" spans="1:3" ht="12.5" x14ac:dyDescent="0.25">
      <c r="A2004" s="5"/>
      <c r="C2004" s="7"/>
    </row>
    <row r="2005" spans="1:3" ht="12.5" x14ac:dyDescent="0.25">
      <c r="A2005" s="5"/>
      <c r="C2005" s="7"/>
    </row>
    <row r="2006" spans="1:3" ht="12.5" x14ac:dyDescent="0.25">
      <c r="A2006" s="5"/>
      <c r="C2006" s="7"/>
    </row>
    <row r="2007" spans="1:3" ht="12.5" x14ac:dyDescent="0.25">
      <c r="A2007" s="5"/>
      <c r="C2007" s="7"/>
    </row>
    <row r="2008" spans="1:3" ht="12.5" x14ac:dyDescent="0.25">
      <c r="A2008" s="5"/>
      <c r="C2008" s="7"/>
    </row>
    <row r="2009" spans="1:3" ht="12.5" x14ac:dyDescent="0.25">
      <c r="A2009" s="5"/>
      <c r="C2009" s="7"/>
    </row>
    <row r="2010" spans="1:3" ht="12.5" x14ac:dyDescent="0.25">
      <c r="A2010" s="5"/>
      <c r="C2010" s="7"/>
    </row>
    <row r="2011" spans="1:3" ht="12.5" x14ac:dyDescent="0.25">
      <c r="A2011" s="5"/>
      <c r="C2011" s="7"/>
    </row>
    <row r="2012" spans="1:3" ht="12.5" x14ac:dyDescent="0.25">
      <c r="A2012" s="5"/>
      <c r="C2012" s="7"/>
    </row>
    <row r="2013" spans="1:3" ht="12.5" x14ac:dyDescent="0.25">
      <c r="A2013" s="5"/>
      <c r="C2013" s="7"/>
    </row>
    <row r="2014" spans="1:3" ht="12.5" x14ac:dyDescent="0.25">
      <c r="A2014" s="5"/>
      <c r="C2014" s="7"/>
    </row>
    <row r="2015" spans="1:3" ht="12.5" x14ac:dyDescent="0.25">
      <c r="A2015" s="5"/>
      <c r="C2015" s="7"/>
    </row>
    <row r="2016" spans="1:3" ht="12.5" x14ac:dyDescent="0.25">
      <c r="A2016" s="5"/>
      <c r="C2016" s="7"/>
    </row>
    <row r="2017" spans="1:3" ht="12.5" x14ac:dyDescent="0.25">
      <c r="A2017" s="5"/>
      <c r="C2017" s="7"/>
    </row>
    <row r="2018" spans="1:3" ht="12.5" x14ac:dyDescent="0.25">
      <c r="A2018" s="5"/>
      <c r="C2018" s="7"/>
    </row>
    <row r="2019" spans="1:3" ht="12.5" x14ac:dyDescent="0.25">
      <c r="A2019" s="5"/>
      <c r="C2019" s="7"/>
    </row>
    <row r="2020" spans="1:3" ht="12.5" x14ac:dyDescent="0.25">
      <c r="A2020" s="5"/>
      <c r="C2020" s="7"/>
    </row>
    <row r="2021" spans="1:3" ht="12.5" x14ac:dyDescent="0.25">
      <c r="A2021" s="5"/>
      <c r="C2021" s="7"/>
    </row>
    <row r="2022" spans="1:3" ht="12.5" x14ac:dyDescent="0.25">
      <c r="A2022" s="5"/>
      <c r="C2022" s="7"/>
    </row>
    <row r="2023" spans="1:3" ht="12.5" x14ac:dyDescent="0.25">
      <c r="A2023" s="5"/>
      <c r="C2023" s="7"/>
    </row>
    <row r="2024" spans="1:3" ht="12.5" x14ac:dyDescent="0.25">
      <c r="A2024" s="5"/>
      <c r="C2024" s="7"/>
    </row>
    <row r="2025" spans="1:3" ht="12.5" x14ac:dyDescent="0.25">
      <c r="A2025" s="5"/>
      <c r="C2025" s="7"/>
    </row>
    <row r="2026" spans="1:3" ht="12.5" x14ac:dyDescent="0.25">
      <c r="A2026" s="5"/>
      <c r="C2026" s="7"/>
    </row>
    <row r="2027" spans="1:3" ht="12.5" x14ac:dyDescent="0.25">
      <c r="A2027" s="5"/>
      <c r="C2027" s="7"/>
    </row>
    <row r="2028" spans="1:3" ht="12.5" x14ac:dyDescent="0.25">
      <c r="A2028" s="5"/>
      <c r="C2028" s="7"/>
    </row>
    <row r="2029" spans="1:3" ht="12.5" x14ac:dyDescent="0.25">
      <c r="A2029" s="5"/>
      <c r="C2029" s="7"/>
    </row>
    <row r="2030" spans="1:3" ht="12.5" x14ac:dyDescent="0.25">
      <c r="A2030" s="5"/>
      <c r="C2030" s="7"/>
    </row>
    <row r="2031" spans="1:3" ht="12.5" x14ac:dyDescent="0.25">
      <c r="A2031" s="5"/>
      <c r="C2031" s="7"/>
    </row>
    <row r="2032" spans="1:3" ht="12.5" x14ac:dyDescent="0.25">
      <c r="A2032" s="5"/>
      <c r="C2032" s="7"/>
    </row>
    <row r="2033" spans="1:3" ht="12.5" x14ac:dyDescent="0.25">
      <c r="A2033" s="5"/>
      <c r="C2033" s="7"/>
    </row>
    <row r="2034" spans="1:3" ht="12.5" x14ac:dyDescent="0.25">
      <c r="A2034" s="5"/>
      <c r="C2034" s="7"/>
    </row>
    <row r="2035" spans="1:3" ht="12.5" x14ac:dyDescent="0.25">
      <c r="A2035" s="5"/>
      <c r="C2035" s="7"/>
    </row>
    <row r="2036" spans="1:3" ht="12.5" x14ac:dyDescent="0.25">
      <c r="A2036" s="5"/>
      <c r="C2036" s="7"/>
    </row>
    <row r="2037" spans="1:3" ht="12.5" x14ac:dyDescent="0.25">
      <c r="A2037" s="5"/>
      <c r="C2037" s="7"/>
    </row>
    <row r="2038" spans="1:3" ht="12.5" x14ac:dyDescent="0.25">
      <c r="A2038" s="5"/>
      <c r="C2038" s="7"/>
    </row>
    <row r="2039" spans="1:3" ht="12.5" x14ac:dyDescent="0.25">
      <c r="A2039" s="5"/>
      <c r="C2039" s="7"/>
    </row>
    <row r="2040" spans="1:3" ht="12.5" x14ac:dyDescent="0.25">
      <c r="A2040" s="5"/>
      <c r="C2040" s="7"/>
    </row>
    <row r="2041" spans="1:3" ht="12.5" x14ac:dyDescent="0.25">
      <c r="A2041" s="5"/>
      <c r="C2041" s="7"/>
    </row>
    <row r="2042" spans="1:3" ht="12.5" x14ac:dyDescent="0.25">
      <c r="A2042" s="5"/>
      <c r="C2042" s="7"/>
    </row>
    <row r="2043" spans="1:3" ht="12.5" x14ac:dyDescent="0.25">
      <c r="A2043" s="5"/>
      <c r="C2043" s="7"/>
    </row>
    <row r="2044" spans="1:3" ht="12.5" x14ac:dyDescent="0.25">
      <c r="A2044" s="5"/>
      <c r="C2044" s="7"/>
    </row>
    <row r="2045" spans="1:3" ht="12.5" x14ac:dyDescent="0.25">
      <c r="A2045" s="5"/>
      <c r="C2045" s="7"/>
    </row>
    <row r="2046" spans="1:3" ht="12.5" x14ac:dyDescent="0.25">
      <c r="A2046" s="5"/>
      <c r="C2046" s="7"/>
    </row>
    <row r="2047" spans="1:3" ht="12.5" x14ac:dyDescent="0.25">
      <c r="A2047" s="5"/>
      <c r="C2047" s="7"/>
    </row>
    <row r="2048" spans="1:3" ht="12.5" x14ac:dyDescent="0.25">
      <c r="A2048" s="5"/>
      <c r="C2048" s="7"/>
    </row>
    <row r="2049" spans="1:3" ht="12.5" x14ac:dyDescent="0.25">
      <c r="A2049" s="5"/>
      <c r="C2049" s="7"/>
    </row>
    <row r="2050" spans="1:3" ht="12.5" x14ac:dyDescent="0.25">
      <c r="A2050" s="5"/>
      <c r="C2050" s="7"/>
    </row>
    <row r="2051" spans="1:3" ht="12.5" x14ac:dyDescent="0.25">
      <c r="A2051" s="5"/>
      <c r="C2051" s="7"/>
    </row>
    <row r="2052" spans="1:3" ht="12.5" x14ac:dyDescent="0.25">
      <c r="A2052" s="5"/>
      <c r="C2052" s="7"/>
    </row>
    <row r="2053" spans="1:3" ht="12.5" x14ac:dyDescent="0.25">
      <c r="A2053" s="5"/>
      <c r="C2053" s="7"/>
    </row>
    <row r="2054" spans="1:3" ht="12.5" x14ac:dyDescent="0.25">
      <c r="A2054" s="5"/>
      <c r="C2054" s="7"/>
    </row>
    <row r="2055" spans="1:3" ht="12.5" x14ac:dyDescent="0.25">
      <c r="A2055" s="5"/>
      <c r="C2055" s="7"/>
    </row>
    <row r="2056" spans="1:3" ht="12.5" x14ac:dyDescent="0.25">
      <c r="A2056" s="5"/>
      <c r="C2056" s="7"/>
    </row>
    <row r="2057" spans="1:3" ht="12.5" x14ac:dyDescent="0.25">
      <c r="A2057" s="5"/>
      <c r="C2057" s="7"/>
    </row>
    <row r="2058" spans="1:3" ht="12.5" x14ac:dyDescent="0.25">
      <c r="A2058" s="5"/>
      <c r="C2058" s="7"/>
    </row>
    <row r="2059" spans="1:3" ht="12.5" x14ac:dyDescent="0.25">
      <c r="A2059" s="5"/>
      <c r="C2059" s="7"/>
    </row>
    <row r="2060" spans="1:3" ht="12.5" x14ac:dyDescent="0.25">
      <c r="A2060" s="5"/>
      <c r="C2060" s="7"/>
    </row>
    <row r="2061" spans="1:3" ht="12.5" x14ac:dyDescent="0.25">
      <c r="A2061" s="5"/>
      <c r="C2061" s="7"/>
    </row>
    <row r="2062" spans="1:3" ht="12.5" x14ac:dyDescent="0.25">
      <c r="A2062" s="5"/>
      <c r="C2062" s="7"/>
    </row>
    <row r="2063" spans="1:3" ht="12.5" x14ac:dyDescent="0.25">
      <c r="A2063" s="5"/>
      <c r="C2063" s="7"/>
    </row>
    <row r="2064" spans="1:3" ht="12.5" x14ac:dyDescent="0.25">
      <c r="A2064" s="5"/>
      <c r="C2064" s="7"/>
    </row>
    <row r="2065" spans="1:3" ht="12.5" x14ac:dyDescent="0.25">
      <c r="A2065" s="5"/>
      <c r="C2065" s="7"/>
    </row>
    <row r="2066" spans="1:3" ht="12.5" x14ac:dyDescent="0.25">
      <c r="A2066" s="5"/>
      <c r="C2066" s="7"/>
    </row>
    <row r="2067" spans="1:3" ht="12.5" x14ac:dyDescent="0.25">
      <c r="A2067" s="5"/>
      <c r="C2067" s="7"/>
    </row>
    <row r="2068" spans="1:3" ht="12.5" x14ac:dyDescent="0.25">
      <c r="A2068" s="5"/>
      <c r="C2068" s="7"/>
    </row>
    <row r="2069" spans="1:3" ht="12.5" x14ac:dyDescent="0.25">
      <c r="A2069" s="5"/>
      <c r="C2069" s="7"/>
    </row>
    <row r="2070" spans="1:3" ht="12.5" x14ac:dyDescent="0.25">
      <c r="A2070" s="5"/>
      <c r="C2070" s="7"/>
    </row>
    <row r="2071" spans="1:3" ht="12.5" x14ac:dyDescent="0.25">
      <c r="A2071" s="5"/>
      <c r="C2071" s="7"/>
    </row>
    <row r="2072" spans="1:3" ht="12.5" x14ac:dyDescent="0.25">
      <c r="A2072" s="5"/>
      <c r="C2072" s="7"/>
    </row>
    <row r="2073" spans="1:3" ht="12.5" x14ac:dyDescent="0.25">
      <c r="A2073" s="5"/>
      <c r="C2073" s="7"/>
    </row>
    <row r="2074" spans="1:3" ht="12.5" x14ac:dyDescent="0.25">
      <c r="A2074" s="5"/>
      <c r="C2074" s="7"/>
    </row>
    <row r="2075" spans="1:3" ht="12.5" x14ac:dyDescent="0.25">
      <c r="A2075" s="5"/>
      <c r="C2075" s="7"/>
    </row>
    <row r="2076" spans="1:3" ht="12.5" x14ac:dyDescent="0.25">
      <c r="A2076" s="5"/>
      <c r="C2076" s="7"/>
    </row>
    <row r="2077" spans="1:3" ht="12.5" x14ac:dyDescent="0.25">
      <c r="A2077" s="5"/>
      <c r="C2077" s="7"/>
    </row>
    <row r="2078" spans="1:3" ht="12.5" x14ac:dyDescent="0.25">
      <c r="A2078" s="5"/>
      <c r="C2078" s="7"/>
    </row>
    <row r="2079" spans="1:3" ht="12.5" x14ac:dyDescent="0.25">
      <c r="A2079" s="5"/>
      <c r="C2079" s="7"/>
    </row>
    <row r="2080" spans="1:3" ht="12.5" x14ac:dyDescent="0.25">
      <c r="A2080" s="5"/>
      <c r="C2080" s="7"/>
    </row>
    <row r="2081" spans="1:3" ht="12.5" x14ac:dyDescent="0.25">
      <c r="A2081" s="5"/>
      <c r="C2081" s="7"/>
    </row>
    <row r="2082" spans="1:3" ht="12.5" x14ac:dyDescent="0.25">
      <c r="A2082" s="5"/>
      <c r="C2082" s="7"/>
    </row>
    <row r="2083" spans="1:3" ht="12.5" x14ac:dyDescent="0.25">
      <c r="A2083" s="5"/>
      <c r="C2083" s="7"/>
    </row>
    <row r="2084" spans="1:3" ht="12.5" x14ac:dyDescent="0.25">
      <c r="A2084" s="5"/>
      <c r="C2084" s="7"/>
    </row>
    <row r="2085" spans="1:3" ht="12.5" x14ac:dyDescent="0.25">
      <c r="A2085" s="5"/>
      <c r="C2085" s="7"/>
    </row>
    <row r="2086" spans="1:3" ht="12.5" x14ac:dyDescent="0.25">
      <c r="A2086" s="5"/>
      <c r="C2086" s="7"/>
    </row>
    <row r="2087" spans="1:3" ht="12.5" x14ac:dyDescent="0.25">
      <c r="A2087" s="5"/>
      <c r="C2087" s="7"/>
    </row>
    <row r="2088" spans="1:3" ht="12.5" x14ac:dyDescent="0.25">
      <c r="A2088" s="5"/>
      <c r="C2088" s="7"/>
    </row>
    <row r="2089" spans="1:3" ht="12.5" x14ac:dyDescent="0.25">
      <c r="A2089" s="5"/>
      <c r="C2089" s="7"/>
    </row>
    <row r="2090" spans="1:3" ht="12.5" x14ac:dyDescent="0.25">
      <c r="A2090" s="5"/>
      <c r="C2090" s="7"/>
    </row>
    <row r="2091" spans="1:3" ht="12.5" x14ac:dyDescent="0.25">
      <c r="A2091" s="5"/>
      <c r="C2091" s="7"/>
    </row>
    <row r="2092" spans="1:3" ht="12.5" x14ac:dyDescent="0.25">
      <c r="A2092" s="5"/>
      <c r="C2092" s="7"/>
    </row>
    <row r="2093" spans="1:3" ht="12.5" x14ac:dyDescent="0.25">
      <c r="A2093" s="5"/>
      <c r="C2093" s="7"/>
    </row>
    <row r="2094" spans="1:3" ht="12.5" x14ac:dyDescent="0.25">
      <c r="A2094" s="5"/>
      <c r="C2094" s="7"/>
    </row>
    <row r="2095" spans="1:3" ht="12.5" x14ac:dyDescent="0.25">
      <c r="A2095" s="5"/>
      <c r="C2095" s="7"/>
    </row>
    <row r="2096" spans="1:3" ht="12.5" x14ac:dyDescent="0.25">
      <c r="A2096" s="5"/>
      <c r="C2096" s="7"/>
    </row>
    <row r="2097" spans="1:3" ht="12.5" x14ac:dyDescent="0.25">
      <c r="A2097" s="5"/>
      <c r="C2097" s="7"/>
    </row>
    <row r="2098" spans="1:3" ht="12.5" x14ac:dyDescent="0.25">
      <c r="A2098" s="5"/>
      <c r="C2098" s="7"/>
    </row>
    <row r="2099" spans="1:3" ht="12.5" x14ac:dyDescent="0.25">
      <c r="A2099" s="5"/>
      <c r="C2099" s="7"/>
    </row>
    <row r="2100" spans="1:3" ht="12.5" x14ac:dyDescent="0.25">
      <c r="A2100" s="5"/>
      <c r="C2100" s="7"/>
    </row>
    <row r="2101" spans="1:3" ht="12.5" x14ac:dyDescent="0.25">
      <c r="A2101" s="5"/>
      <c r="C2101" s="7"/>
    </row>
    <row r="2102" spans="1:3" ht="12.5" x14ac:dyDescent="0.25">
      <c r="A2102" s="5"/>
      <c r="C2102" s="7"/>
    </row>
    <row r="2103" spans="1:3" ht="12.5" x14ac:dyDescent="0.25">
      <c r="A2103" s="5"/>
      <c r="C2103" s="7"/>
    </row>
    <row r="2104" spans="1:3" ht="12.5" x14ac:dyDescent="0.25">
      <c r="A2104" s="5"/>
      <c r="C2104" s="7"/>
    </row>
    <row r="2105" spans="1:3" ht="12.5" x14ac:dyDescent="0.25">
      <c r="A2105" s="5"/>
      <c r="C2105" s="7"/>
    </row>
    <row r="2106" spans="1:3" ht="12.5" x14ac:dyDescent="0.25">
      <c r="A2106" s="5"/>
      <c r="C2106" s="7"/>
    </row>
    <row r="2107" spans="1:3" ht="12.5" x14ac:dyDescent="0.25">
      <c r="A2107" s="5"/>
      <c r="C2107" s="7"/>
    </row>
    <row r="2108" spans="1:3" ht="12.5" x14ac:dyDescent="0.25">
      <c r="A2108" s="5"/>
      <c r="C2108" s="7"/>
    </row>
    <row r="2109" spans="1:3" ht="12.5" x14ac:dyDescent="0.25">
      <c r="A2109" s="5"/>
      <c r="C2109" s="7"/>
    </row>
    <row r="2110" spans="1:3" ht="12.5" x14ac:dyDescent="0.25">
      <c r="A2110" s="5"/>
      <c r="C2110" s="7"/>
    </row>
    <row r="2111" spans="1:3" ht="12.5" x14ac:dyDescent="0.25">
      <c r="A2111" s="5"/>
      <c r="C2111" s="7"/>
    </row>
    <row r="2112" spans="1:3" ht="12.5" x14ac:dyDescent="0.25">
      <c r="A2112" s="5"/>
      <c r="C2112" s="7"/>
    </row>
    <row r="2113" spans="1:3" ht="12.5" x14ac:dyDescent="0.25">
      <c r="A2113" s="5"/>
      <c r="C2113" s="7"/>
    </row>
    <row r="2114" spans="1:3" ht="12.5" x14ac:dyDescent="0.25">
      <c r="A2114" s="5"/>
      <c r="C2114" s="7"/>
    </row>
    <row r="2115" spans="1:3" ht="12.5" x14ac:dyDescent="0.25">
      <c r="A2115" s="5"/>
      <c r="C2115" s="7"/>
    </row>
    <row r="2116" spans="1:3" ht="12.5" x14ac:dyDescent="0.25">
      <c r="A2116" s="5"/>
      <c r="C2116" s="7"/>
    </row>
    <row r="2117" spans="1:3" ht="12.5" x14ac:dyDescent="0.25">
      <c r="A2117" s="5"/>
      <c r="C2117" s="7"/>
    </row>
    <row r="2118" spans="1:3" ht="12.5" x14ac:dyDescent="0.25">
      <c r="A2118" s="5"/>
      <c r="C2118" s="7"/>
    </row>
    <row r="2119" spans="1:3" ht="12.5" x14ac:dyDescent="0.25">
      <c r="A2119" s="5"/>
      <c r="C2119" s="7"/>
    </row>
    <row r="2120" spans="1:3" ht="12.5" x14ac:dyDescent="0.25">
      <c r="A2120" s="5"/>
      <c r="C2120" s="7"/>
    </row>
    <row r="2121" spans="1:3" ht="12.5" x14ac:dyDescent="0.25">
      <c r="A2121" s="5"/>
      <c r="C2121" s="7"/>
    </row>
    <row r="2122" spans="1:3" ht="12.5" x14ac:dyDescent="0.25">
      <c r="A2122" s="5"/>
      <c r="C2122" s="7"/>
    </row>
    <row r="2123" spans="1:3" ht="12.5" x14ac:dyDescent="0.25">
      <c r="A2123" s="5"/>
      <c r="C2123" s="7"/>
    </row>
    <row r="2124" spans="1:3" ht="12.5" x14ac:dyDescent="0.25">
      <c r="A2124" s="5"/>
      <c r="C2124" s="7"/>
    </row>
    <row r="2125" spans="1:3" ht="12.5" x14ac:dyDescent="0.25">
      <c r="A2125" s="5"/>
      <c r="C2125" s="7"/>
    </row>
    <row r="2126" spans="1:3" ht="12.5" x14ac:dyDescent="0.25">
      <c r="A2126" s="5"/>
      <c r="C2126" s="7"/>
    </row>
    <row r="2127" spans="1:3" ht="12.5" x14ac:dyDescent="0.25">
      <c r="A2127" s="5"/>
      <c r="C2127" s="7"/>
    </row>
    <row r="2128" spans="1:3" ht="12.5" x14ac:dyDescent="0.25">
      <c r="A2128" s="5"/>
      <c r="C2128" s="7"/>
    </row>
    <row r="2129" spans="1:3" ht="12.5" x14ac:dyDescent="0.25">
      <c r="A2129" s="5"/>
      <c r="C2129" s="7"/>
    </row>
    <row r="2130" spans="1:3" ht="12.5" x14ac:dyDescent="0.25">
      <c r="A2130" s="5"/>
      <c r="C2130" s="7"/>
    </row>
    <row r="2131" spans="1:3" ht="12.5" x14ac:dyDescent="0.25">
      <c r="A2131" s="5"/>
      <c r="C2131" s="7"/>
    </row>
    <row r="2132" spans="1:3" ht="12.5" x14ac:dyDescent="0.25">
      <c r="A2132" s="5"/>
      <c r="C2132" s="7"/>
    </row>
    <row r="2133" spans="1:3" ht="12.5" x14ac:dyDescent="0.25">
      <c r="A2133" s="5"/>
      <c r="C2133" s="7"/>
    </row>
    <row r="2134" spans="1:3" ht="12.5" x14ac:dyDescent="0.25">
      <c r="A2134" s="5"/>
      <c r="C2134" s="7"/>
    </row>
    <row r="2135" spans="1:3" ht="12.5" x14ac:dyDescent="0.25">
      <c r="A2135" s="5"/>
      <c r="C2135" s="7"/>
    </row>
    <row r="2136" spans="1:3" ht="12.5" x14ac:dyDescent="0.25">
      <c r="A2136" s="5"/>
      <c r="C2136" s="7"/>
    </row>
    <row r="2137" spans="1:3" ht="12.5" x14ac:dyDescent="0.25">
      <c r="A2137" s="5"/>
      <c r="C2137" s="7"/>
    </row>
    <row r="2138" spans="1:3" ht="12.5" x14ac:dyDescent="0.25">
      <c r="A2138" s="5"/>
      <c r="C2138" s="7"/>
    </row>
    <row r="2139" spans="1:3" ht="12.5" x14ac:dyDescent="0.25">
      <c r="A2139" s="5"/>
      <c r="C2139" s="7"/>
    </row>
    <row r="2140" spans="1:3" ht="12.5" x14ac:dyDescent="0.25">
      <c r="A2140" s="5"/>
      <c r="C2140" s="7"/>
    </row>
    <row r="2141" spans="1:3" ht="12.5" x14ac:dyDescent="0.25">
      <c r="A2141" s="5"/>
      <c r="C2141" s="7"/>
    </row>
    <row r="2142" spans="1:3" ht="12.5" x14ac:dyDescent="0.25">
      <c r="A2142" s="5"/>
      <c r="C2142" s="7"/>
    </row>
    <row r="2143" spans="1:3" ht="12.5" x14ac:dyDescent="0.25">
      <c r="A2143" s="5"/>
      <c r="C2143" s="7"/>
    </row>
    <row r="2144" spans="1:3" ht="12.5" x14ac:dyDescent="0.25">
      <c r="A2144" s="5"/>
      <c r="C2144" s="7"/>
    </row>
    <row r="2145" spans="1:3" ht="12.5" x14ac:dyDescent="0.25">
      <c r="A2145" s="5"/>
      <c r="C2145" s="7"/>
    </row>
    <row r="2146" spans="1:3" ht="12.5" x14ac:dyDescent="0.25">
      <c r="A2146" s="5"/>
      <c r="C2146" s="7"/>
    </row>
    <row r="2147" spans="1:3" ht="12.5" x14ac:dyDescent="0.25">
      <c r="A2147" s="5"/>
      <c r="C2147" s="7"/>
    </row>
    <row r="2148" spans="1:3" ht="12.5" x14ac:dyDescent="0.25">
      <c r="A2148" s="5"/>
      <c r="C2148" s="7"/>
    </row>
    <row r="2149" spans="1:3" ht="12.5" x14ac:dyDescent="0.25">
      <c r="A2149" s="5"/>
      <c r="C2149" s="7"/>
    </row>
    <row r="2150" spans="1:3" ht="12.5" x14ac:dyDescent="0.25">
      <c r="A2150" s="5"/>
      <c r="C2150" s="7"/>
    </row>
    <row r="2151" spans="1:3" ht="12.5" x14ac:dyDescent="0.25">
      <c r="A2151" s="5"/>
      <c r="C2151" s="7"/>
    </row>
    <row r="2152" spans="1:3" ht="12.5" x14ac:dyDescent="0.25">
      <c r="A2152" s="5"/>
      <c r="C2152" s="7"/>
    </row>
    <row r="2153" spans="1:3" ht="12.5" x14ac:dyDescent="0.25">
      <c r="A2153" s="5"/>
      <c r="C2153" s="7"/>
    </row>
    <row r="2154" spans="1:3" ht="12.5" x14ac:dyDescent="0.25">
      <c r="A2154" s="5"/>
      <c r="C2154" s="7"/>
    </row>
    <row r="2155" spans="1:3" ht="12.5" x14ac:dyDescent="0.25">
      <c r="A2155" s="5"/>
      <c r="C2155" s="7"/>
    </row>
    <row r="2156" spans="1:3" ht="12.5" x14ac:dyDescent="0.25">
      <c r="A2156" s="5"/>
      <c r="C2156" s="7"/>
    </row>
    <row r="2157" spans="1:3" ht="12.5" x14ac:dyDescent="0.25">
      <c r="A2157" s="5"/>
      <c r="C2157" s="7"/>
    </row>
    <row r="2158" spans="1:3" ht="12.5" x14ac:dyDescent="0.25">
      <c r="A2158" s="5"/>
      <c r="C2158" s="7"/>
    </row>
    <row r="2159" spans="1:3" ht="12.5" x14ac:dyDescent="0.25">
      <c r="A2159" s="5"/>
      <c r="C2159" s="7"/>
    </row>
    <row r="2160" spans="1:3" ht="12.5" x14ac:dyDescent="0.25">
      <c r="A2160" s="5"/>
      <c r="C2160" s="7"/>
    </row>
    <row r="2161" spans="1:3" ht="12.5" x14ac:dyDescent="0.25">
      <c r="A2161" s="5"/>
      <c r="C2161" s="7"/>
    </row>
    <row r="2162" spans="1:3" ht="12.5" x14ac:dyDescent="0.25">
      <c r="A2162" s="5"/>
      <c r="C2162" s="7"/>
    </row>
    <row r="2163" spans="1:3" ht="12.5" x14ac:dyDescent="0.25">
      <c r="A2163" s="5"/>
      <c r="C2163" s="7"/>
    </row>
    <row r="2164" spans="1:3" ht="12.5" x14ac:dyDescent="0.25">
      <c r="A2164" s="5"/>
      <c r="C2164" s="7"/>
    </row>
    <row r="2165" spans="1:3" ht="12.5" x14ac:dyDescent="0.25">
      <c r="A2165" s="5"/>
      <c r="C2165" s="7"/>
    </row>
    <row r="2166" spans="1:3" ht="12.5" x14ac:dyDescent="0.25">
      <c r="A2166" s="5"/>
      <c r="C2166" s="7"/>
    </row>
    <row r="2167" spans="1:3" ht="12.5" x14ac:dyDescent="0.25">
      <c r="A2167" s="5"/>
      <c r="C2167" s="7"/>
    </row>
    <row r="2168" spans="1:3" ht="12.5" x14ac:dyDescent="0.25">
      <c r="A2168" s="5"/>
      <c r="C2168" s="7"/>
    </row>
    <row r="2169" spans="1:3" ht="12.5" x14ac:dyDescent="0.25">
      <c r="A2169" s="5"/>
      <c r="C2169" s="7"/>
    </row>
    <row r="2170" spans="1:3" ht="12.5" x14ac:dyDescent="0.25">
      <c r="A2170" s="5"/>
      <c r="C2170" s="7"/>
    </row>
    <row r="2171" spans="1:3" ht="12.5" x14ac:dyDescent="0.25">
      <c r="A2171" s="5"/>
      <c r="C2171" s="7"/>
    </row>
    <row r="2172" spans="1:3" ht="12.5" x14ac:dyDescent="0.25">
      <c r="A2172" s="5"/>
      <c r="C2172" s="7"/>
    </row>
    <row r="2173" spans="1:3" ht="12.5" x14ac:dyDescent="0.25">
      <c r="A2173" s="5"/>
      <c r="C2173" s="7"/>
    </row>
    <row r="2174" spans="1:3" ht="12.5" x14ac:dyDescent="0.25">
      <c r="A2174" s="5"/>
      <c r="C2174" s="7"/>
    </row>
    <row r="2175" spans="1:3" ht="12.5" x14ac:dyDescent="0.25">
      <c r="A2175" s="5"/>
      <c r="C2175" s="7"/>
    </row>
    <row r="2176" spans="1:3" ht="12.5" x14ac:dyDescent="0.25">
      <c r="A2176" s="5"/>
      <c r="C2176" s="7"/>
    </row>
    <row r="2177" spans="1:3" ht="12.5" x14ac:dyDescent="0.25">
      <c r="A2177" s="5"/>
      <c r="C2177" s="7"/>
    </row>
    <row r="2178" spans="1:3" ht="12.5" x14ac:dyDescent="0.25">
      <c r="A2178" s="5"/>
      <c r="C2178" s="7"/>
    </row>
    <row r="2179" spans="1:3" ht="12.5" x14ac:dyDescent="0.25">
      <c r="A2179" s="5"/>
      <c r="C2179" s="7"/>
    </row>
    <row r="2180" spans="1:3" ht="12.5" x14ac:dyDescent="0.25">
      <c r="A2180" s="5"/>
      <c r="C2180" s="7"/>
    </row>
    <row r="2181" spans="1:3" ht="12.5" x14ac:dyDescent="0.25">
      <c r="A2181" s="5"/>
      <c r="C2181" s="7"/>
    </row>
    <row r="2182" spans="1:3" ht="12.5" x14ac:dyDescent="0.25">
      <c r="A2182" s="5"/>
      <c r="C2182" s="7"/>
    </row>
    <row r="2183" spans="1:3" ht="12.5" x14ac:dyDescent="0.25">
      <c r="A2183" s="5"/>
      <c r="C2183" s="7"/>
    </row>
    <row r="2184" spans="1:3" ht="12.5" x14ac:dyDescent="0.25">
      <c r="A2184" s="5"/>
      <c r="C2184" s="7"/>
    </row>
    <row r="2185" spans="1:3" ht="12.5" x14ac:dyDescent="0.25">
      <c r="A2185" s="5"/>
      <c r="C2185" s="7"/>
    </row>
    <row r="2186" spans="1:3" ht="12.5" x14ac:dyDescent="0.25">
      <c r="A2186" s="5"/>
      <c r="C2186" s="7"/>
    </row>
    <row r="2187" spans="1:3" ht="12.5" x14ac:dyDescent="0.25">
      <c r="A2187" s="5"/>
      <c r="C2187" s="7"/>
    </row>
    <row r="2188" spans="1:3" ht="12.5" x14ac:dyDescent="0.25">
      <c r="A2188" s="5"/>
      <c r="C2188" s="7"/>
    </row>
    <row r="2189" spans="1:3" ht="12.5" x14ac:dyDescent="0.25">
      <c r="A2189" s="5"/>
      <c r="C2189" s="7"/>
    </row>
    <row r="2190" spans="1:3" ht="12.5" x14ac:dyDescent="0.25">
      <c r="A2190" s="5"/>
      <c r="C2190" s="7"/>
    </row>
    <row r="2191" spans="1:3" ht="12.5" x14ac:dyDescent="0.25">
      <c r="A2191" s="5"/>
      <c r="C2191" s="7"/>
    </row>
    <row r="2192" spans="1:3" ht="12.5" x14ac:dyDescent="0.25">
      <c r="A2192" s="5"/>
      <c r="C2192" s="7"/>
    </row>
    <row r="2193" spans="1:3" ht="12.5" x14ac:dyDescent="0.25">
      <c r="A2193" s="5"/>
      <c r="C2193" s="7"/>
    </row>
    <row r="2194" spans="1:3" ht="12.5" x14ac:dyDescent="0.25">
      <c r="A2194" s="5"/>
      <c r="C2194" s="7"/>
    </row>
    <row r="2195" spans="1:3" ht="12.5" x14ac:dyDescent="0.25">
      <c r="A2195" s="5"/>
      <c r="C2195" s="7"/>
    </row>
    <row r="2196" spans="1:3" ht="12.5" x14ac:dyDescent="0.25">
      <c r="A2196" s="5"/>
      <c r="C2196" s="7"/>
    </row>
    <row r="2197" spans="1:3" ht="12.5" x14ac:dyDescent="0.25">
      <c r="A2197" s="5"/>
      <c r="C2197" s="7"/>
    </row>
    <row r="2198" spans="1:3" ht="12.5" x14ac:dyDescent="0.25">
      <c r="A2198" s="5"/>
      <c r="C2198" s="7"/>
    </row>
    <row r="2199" spans="1:3" ht="12.5" x14ac:dyDescent="0.25">
      <c r="A2199" s="5"/>
      <c r="C2199" s="7"/>
    </row>
    <row r="2200" spans="1:3" ht="12.5" x14ac:dyDescent="0.25">
      <c r="A2200" s="5"/>
      <c r="C2200" s="7"/>
    </row>
    <row r="2201" spans="1:3" ht="12.5" x14ac:dyDescent="0.25">
      <c r="A2201" s="5"/>
      <c r="C2201" s="7"/>
    </row>
    <row r="2202" spans="1:3" ht="12.5" x14ac:dyDescent="0.25">
      <c r="A2202" s="5"/>
      <c r="C2202" s="7"/>
    </row>
    <row r="2203" spans="1:3" ht="12.5" x14ac:dyDescent="0.25">
      <c r="A2203" s="5"/>
      <c r="C2203" s="7"/>
    </row>
    <row r="2204" spans="1:3" ht="12.5" x14ac:dyDescent="0.25">
      <c r="A2204" s="5"/>
      <c r="C2204" s="7"/>
    </row>
    <row r="2205" spans="1:3" ht="12.5" x14ac:dyDescent="0.25">
      <c r="A2205" s="5"/>
      <c r="C2205" s="7"/>
    </row>
    <row r="2206" spans="1:3" ht="12.5" x14ac:dyDescent="0.25">
      <c r="A2206" s="5"/>
      <c r="C2206" s="7"/>
    </row>
    <row r="2207" spans="1:3" ht="12.5" x14ac:dyDescent="0.25">
      <c r="A2207" s="5"/>
      <c r="C2207" s="7"/>
    </row>
    <row r="2208" spans="1:3" ht="12.5" x14ac:dyDescent="0.25">
      <c r="A2208" s="5"/>
      <c r="C2208" s="7"/>
    </row>
    <row r="2209" spans="1:3" ht="12.5" x14ac:dyDescent="0.25">
      <c r="A2209" s="5"/>
      <c r="C2209" s="7"/>
    </row>
    <row r="2210" spans="1:3" ht="12.5" x14ac:dyDescent="0.25">
      <c r="A2210" s="5"/>
      <c r="C2210" s="7"/>
    </row>
    <row r="2211" spans="1:3" ht="12.5" x14ac:dyDescent="0.25">
      <c r="A2211" s="5"/>
      <c r="C2211" s="7"/>
    </row>
    <row r="2212" spans="1:3" ht="12.5" x14ac:dyDescent="0.25">
      <c r="A2212" s="5"/>
      <c r="C2212" s="7"/>
    </row>
    <row r="2213" spans="1:3" ht="12.5" x14ac:dyDescent="0.25">
      <c r="A2213" s="5"/>
      <c r="C2213" s="7"/>
    </row>
    <row r="2214" spans="1:3" ht="12.5" x14ac:dyDescent="0.25">
      <c r="A2214" s="5"/>
      <c r="C2214" s="7"/>
    </row>
    <row r="2215" spans="1:3" ht="12.5" x14ac:dyDescent="0.25">
      <c r="A2215" s="5"/>
      <c r="C2215" s="7"/>
    </row>
    <row r="2216" spans="1:3" ht="12.5" x14ac:dyDescent="0.25">
      <c r="A2216" s="5"/>
      <c r="C2216" s="7"/>
    </row>
    <row r="2217" spans="1:3" ht="12.5" x14ac:dyDescent="0.25">
      <c r="A2217" s="5"/>
      <c r="C2217" s="7"/>
    </row>
    <row r="2218" spans="1:3" ht="12.5" x14ac:dyDescent="0.25">
      <c r="A2218" s="5"/>
      <c r="C2218" s="7"/>
    </row>
    <row r="2219" spans="1:3" ht="12.5" x14ac:dyDescent="0.25">
      <c r="A2219" s="5"/>
      <c r="C2219" s="7"/>
    </row>
    <row r="2220" spans="1:3" ht="12.5" x14ac:dyDescent="0.25">
      <c r="A2220" s="5"/>
      <c r="C2220" s="7"/>
    </row>
    <row r="2221" spans="1:3" ht="12.5" x14ac:dyDescent="0.25">
      <c r="A2221" s="5"/>
      <c r="C2221" s="7"/>
    </row>
    <row r="2222" spans="1:3" ht="12.5" x14ac:dyDescent="0.25">
      <c r="A2222" s="5"/>
      <c r="C2222" s="7"/>
    </row>
    <row r="2223" spans="1:3" ht="12.5" x14ac:dyDescent="0.25">
      <c r="A2223" s="5"/>
      <c r="C2223" s="7"/>
    </row>
    <row r="2224" spans="1:3" ht="12.5" x14ac:dyDescent="0.25">
      <c r="A2224" s="5"/>
      <c r="C2224" s="7"/>
    </row>
    <row r="2225" spans="1:3" ht="12.5" x14ac:dyDescent="0.25">
      <c r="A2225" s="5"/>
      <c r="C2225" s="7"/>
    </row>
    <row r="2226" spans="1:3" ht="12.5" x14ac:dyDescent="0.25">
      <c r="A2226" s="5"/>
      <c r="C2226" s="7"/>
    </row>
    <row r="2227" spans="1:3" ht="12.5" x14ac:dyDescent="0.25">
      <c r="A2227" s="5"/>
      <c r="C2227" s="7"/>
    </row>
    <row r="2228" spans="1:3" ht="12.5" x14ac:dyDescent="0.25">
      <c r="A2228" s="5"/>
      <c r="C2228" s="7"/>
    </row>
    <row r="2229" spans="1:3" ht="12.5" x14ac:dyDescent="0.25">
      <c r="A2229" s="5"/>
      <c r="C2229" s="7"/>
    </row>
    <row r="2230" spans="1:3" ht="12.5" x14ac:dyDescent="0.25">
      <c r="A2230" s="5"/>
      <c r="C2230" s="7"/>
    </row>
    <row r="2231" spans="1:3" ht="12.5" x14ac:dyDescent="0.25">
      <c r="A2231" s="5"/>
      <c r="C2231" s="7"/>
    </row>
    <row r="2232" spans="1:3" ht="12.5" x14ac:dyDescent="0.25">
      <c r="A2232" s="5"/>
      <c r="C2232" s="7"/>
    </row>
    <row r="2233" spans="1:3" ht="12.5" x14ac:dyDescent="0.25">
      <c r="A2233" s="5"/>
      <c r="C2233" s="7"/>
    </row>
    <row r="2234" spans="1:3" ht="12.5" x14ac:dyDescent="0.25">
      <c r="A2234" s="5"/>
      <c r="C2234" s="7"/>
    </row>
    <row r="2235" spans="1:3" ht="12.5" x14ac:dyDescent="0.25">
      <c r="A2235" s="5"/>
      <c r="C2235" s="7"/>
    </row>
    <row r="2236" spans="1:3" ht="12.5" x14ac:dyDescent="0.25">
      <c r="A2236" s="5"/>
      <c r="C2236" s="7"/>
    </row>
    <row r="2237" spans="1:3" ht="12.5" x14ac:dyDescent="0.25">
      <c r="A2237" s="5"/>
      <c r="C2237" s="7"/>
    </row>
    <row r="2238" spans="1:3" ht="12.5" x14ac:dyDescent="0.25">
      <c r="A2238" s="5"/>
      <c r="C2238" s="7"/>
    </row>
    <row r="2239" spans="1:3" ht="12.5" x14ac:dyDescent="0.25">
      <c r="A2239" s="5"/>
      <c r="C2239" s="7"/>
    </row>
    <row r="2240" spans="1:3" ht="12.5" x14ac:dyDescent="0.25">
      <c r="A2240" s="5"/>
      <c r="C2240" s="7"/>
    </row>
    <row r="2241" spans="1:3" ht="12.5" x14ac:dyDescent="0.25">
      <c r="A2241" s="5"/>
      <c r="C2241" s="7"/>
    </row>
    <row r="2242" spans="1:3" ht="12.5" x14ac:dyDescent="0.25">
      <c r="A2242" s="5"/>
      <c r="C2242" s="7"/>
    </row>
    <row r="2243" spans="1:3" ht="12.5" x14ac:dyDescent="0.25">
      <c r="A2243" s="5"/>
      <c r="C2243" s="7"/>
    </row>
    <row r="2244" spans="1:3" ht="12.5" x14ac:dyDescent="0.25">
      <c r="A2244" s="5"/>
      <c r="C2244" s="7"/>
    </row>
    <row r="2245" spans="1:3" ht="12.5" x14ac:dyDescent="0.25">
      <c r="A2245" s="5"/>
      <c r="C2245" s="7"/>
    </row>
    <row r="2246" spans="1:3" ht="12.5" x14ac:dyDescent="0.25">
      <c r="A2246" s="5"/>
      <c r="C2246" s="7"/>
    </row>
    <row r="2247" spans="1:3" ht="12.5" x14ac:dyDescent="0.25">
      <c r="A2247" s="5"/>
      <c r="C2247" s="7"/>
    </row>
    <row r="2248" spans="1:3" ht="12.5" x14ac:dyDescent="0.25">
      <c r="A2248" s="5"/>
      <c r="C2248" s="7"/>
    </row>
    <row r="2249" spans="1:3" ht="12.5" x14ac:dyDescent="0.25">
      <c r="A2249" s="5"/>
      <c r="C2249" s="7"/>
    </row>
    <row r="2250" spans="1:3" ht="12.5" x14ac:dyDescent="0.25">
      <c r="A2250" s="5"/>
      <c r="C2250" s="7"/>
    </row>
    <row r="2251" spans="1:3" ht="12.5" x14ac:dyDescent="0.25">
      <c r="A2251" s="5"/>
      <c r="C2251" s="7"/>
    </row>
    <row r="2252" spans="1:3" ht="12.5" x14ac:dyDescent="0.25">
      <c r="A2252" s="5"/>
      <c r="C2252" s="7"/>
    </row>
    <row r="2253" spans="1:3" ht="12.5" x14ac:dyDescent="0.25">
      <c r="A2253" s="5"/>
      <c r="C2253" s="7"/>
    </row>
    <row r="2254" spans="1:3" ht="12.5" x14ac:dyDescent="0.25">
      <c r="A2254" s="5"/>
      <c r="C2254" s="7"/>
    </row>
    <row r="2255" spans="1:3" ht="12.5" x14ac:dyDescent="0.25">
      <c r="A2255" s="5"/>
      <c r="C2255" s="7"/>
    </row>
    <row r="2256" spans="1:3" ht="12.5" x14ac:dyDescent="0.25">
      <c r="A2256" s="5"/>
      <c r="C2256" s="7"/>
    </row>
    <row r="2257" spans="1:3" ht="12.5" x14ac:dyDescent="0.25">
      <c r="A2257" s="5"/>
      <c r="C2257" s="7"/>
    </row>
    <row r="2258" spans="1:3" ht="12.5" x14ac:dyDescent="0.25">
      <c r="A2258" s="5"/>
      <c r="C2258" s="7"/>
    </row>
    <row r="2259" spans="1:3" ht="12.5" x14ac:dyDescent="0.25">
      <c r="A2259" s="5"/>
      <c r="C2259" s="7"/>
    </row>
    <row r="2260" spans="1:3" ht="12.5" x14ac:dyDescent="0.25">
      <c r="A2260" s="5"/>
      <c r="C2260" s="7"/>
    </row>
    <row r="2261" spans="1:3" ht="12.5" x14ac:dyDescent="0.25">
      <c r="A2261" s="5"/>
      <c r="C2261" s="7"/>
    </row>
    <row r="2262" spans="1:3" ht="12.5" x14ac:dyDescent="0.25">
      <c r="A2262" s="5"/>
      <c r="C2262" s="7"/>
    </row>
    <row r="2263" spans="1:3" ht="12.5" x14ac:dyDescent="0.25">
      <c r="A2263" s="5"/>
      <c r="C2263" s="7"/>
    </row>
    <row r="2264" spans="1:3" ht="12.5" x14ac:dyDescent="0.25">
      <c r="A2264" s="5"/>
      <c r="C2264" s="7"/>
    </row>
    <row r="2265" spans="1:3" ht="12.5" x14ac:dyDescent="0.25">
      <c r="A2265" s="5"/>
      <c r="C2265" s="7"/>
    </row>
    <row r="2266" spans="1:3" ht="12.5" x14ac:dyDescent="0.25">
      <c r="A2266" s="5"/>
      <c r="C2266" s="7"/>
    </row>
    <row r="2267" spans="1:3" ht="12.5" x14ac:dyDescent="0.25">
      <c r="A2267" s="5"/>
      <c r="C2267" s="7"/>
    </row>
    <row r="2268" spans="1:3" ht="12.5" x14ac:dyDescent="0.25">
      <c r="A2268" s="5"/>
      <c r="C2268" s="7"/>
    </row>
    <row r="2269" spans="1:3" ht="12.5" x14ac:dyDescent="0.25">
      <c r="A2269" s="5"/>
      <c r="C2269" s="7"/>
    </row>
    <row r="2270" spans="1:3" ht="12.5" x14ac:dyDescent="0.25">
      <c r="A2270" s="5"/>
      <c r="C2270" s="7"/>
    </row>
    <row r="2271" spans="1:3" ht="12.5" x14ac:dyDescent="0.25">
      <c r="A2271" s="5"/>
      <c r="C2271" s="7"/>
    </row>
    <row r="2272" spans="1:3" ht="12.5" x14ac:dyDescent="0.25">
      <c r="A2272" s="5"/>
      <c r="C2272" s="7"/>
    </row>
    <row r="2273" spans="1:3" ht="12.5" x14ac:dyDescent="0.25">
      <c r="A2273" s="5"/>
      <c r="C2273" s="7"/>
    </row>
    <row r="2274" spans="1:3" ht="12.5" x14ac:dyDescent="0.25">
      <c r="A2274" s="5"/>
      <c r="C2274" s="7"/>
    </row>
    <row r="2275" spans="1:3" ht="12.5" x14ac:dyDescent="0.25">
      <c r="A2275" s="5"/>
      <c r="C2275" s="7"/>
    </row>
    <row r="2276" spans="1:3" ht="12.5" x14ac:dyDescent="0.25">
      <c r="A2276" s="5"/>
      <c r="C2276" s="7"/>
    </row>
    <row r="2277" spans="1:3" ht="12.5" x14ac:dyDescent="0.25">
      <c r="A2277" s="5"/>
      <c r="C2277" s="7"/>
    </row>
    <row r="2278" spans="1:3" ht="12.5" x14ac:dyDescent="0.25">
      <c r="A2278" s="5"/>
      <c r="C2278" s="7"/>
    </row>
    <row r="2279" spans="1:3" ht="12.5" x14ac:dyDescent="0.25">
      <c r="A2279" s="5"/>
      <c r="C2279" s="7"/>
    </row>
    <row r="2280" spans="1:3" ht="12.5" x14ac:dyDescent="0.25">
      <c r="A2280" s="5"/>
      <c r="C2280" s="7"/>
    </row>
    <row r="2281" spans="1:3" ht="12.5" x14ac:dyDescent="0.25">
      <c r="A2281" s="5"/>
      <c r="C2281" s="7"/>
    </row>
    <row r="2282" spans="1:3" ht="12.5" x14ac:dyDescent="0.25">
      <c r="A2282" s="5"/>
      <c r="C2282" s="7"/>
    </row>
    <row r="2283" spans="1:3" ht="12.5" x14ac:dyDescent="0.25">
      <c r="A2283" s="5"/>
      <c r="C2283" s="7"/>
    </row>
    <row r="2284" spans="1:3" ht="12.5" x14ac:dyDescent="0.25">
      <c r="A2284" s="5"/>
      <c r="C2284" s="7"/>
    </row>
    <row r="2285" spans="1:3" ht="12.5" x14ac:dyDescent="0.25">
      <c r="A2285" s="5"/>
      <c r="C2285" s="7"/>
    </row>
    <row r="2286" spans="1:3" ht="12.5" x14ac:dyDescent="0.25">
      <c r="A2286" s="5"/>
      <c r="C2286" s="7"/>
    </row>
    <row r="2287" spans="1:3" ht="12.5" x14ac:dyDescent="0.25">
      <c r="A2287" s="5"/>
      <c r="C2287" s="7"/>
    </row>
    <row r="2288" spans="1:3" ht="12.5" x14ac:dyDescent="0.25">
      <c r="A2288" s="5"/>
      <c r="C2288" s="7"/>
    </row>
    <row r="2289" spans="1:3" ht="12.5" x14ac:dyDescent="0.25">
      <c r="A2289" s="5"/>
      <c r="C2289" s="7"/>
    </row>
    <row r="2290" spans="1:3" ht="12.5" x14ac:dyDescent="0.25">
      <c r="A2290" s="5"/>
      <c r="C2290" s="7"/>
    </row>
    <row r="2291" spans="1:3" ht="12.5" x14ac:dyDescent="0.25">
      <c r="A2291" s="5"/>
      <c r="C2291" s="7"/>
    </row>
    <row r="2292" spans="1:3" ht="12.5" x14ac:dyDescent="0.25">
      <c r="A2292" s="5"/>
      <c r="C2292" s="7"/>
    </row>
    <row r="2293" spans="1:3" ht="12.5" x14ac:dyDescent="0.25">
      <c r="A2293" s="5"/>
      <c r="C2293" s="7"/>
    </row>
    <row r="2294" spans="1:3" ht="12.5" x14ac:dyDescent="0.25">
      <c r="A2294" s="5"/>
      <c r="C2294" s="7"/>
    </row>
    <row r="2295" spans="1:3" ht="12.5" x14ac:dyDescent="0.25">
      <c r="A2295" s="5"/>
      <c r="C2295" s="7"/>
    </row>
    <row r="2296" spans="1:3" ht="12.5" x14ac:dyDescent="0.25">
      <c r="A2296" s="5"/>
      <c r="C2296" s="7"/>
    </row>
    <row r="2297" spans="1:3" ht="12.5" x14ac:dyDescent="0.25">
      <c r="A2297" s="5"/>
      <c r="C2297" s="7"/>
    </row>
    <row r="2298" spans="1:3" ht="12.5" x14ac:dyDescent="0.25">
      <c r="A2298" s="5"/>
      <c r="C2298" s="7"/>
    </row>
    <row r="2299" spans="1:3" ht="12.5" x14ac:dyDescent="0.25">
      <c r="A2299" s="5"/>
      <c r="C2299" s="7"/>
    </row>
    <row r="2300" spans="1:3" ht="12.5" x14ac:dyDescent="0.25">
      <c r="A2300" s="5"/>
      <c r="C2300" s="7"/>
    </row>
    <row r="2301" spans="1:3" ht="12.5" x14ac:dyDescent="0.25">
      <c r="A2301" s="5"/>
      <c r="C2301" s="7"/>
    </row>
    <row r="2302" spans="1:3" ht="12.5" x14ac:dyDescent="0.25">
      <c r="A2302" s="5"/>
      <c r="C2302" s="7"/>
    </row>
    <row r="2303" spans="1:3" ht="12.5" x14ac:dyDescent="0.25">
      <c r="A2303" s="5"/>
      <c r="C2303" s="7"/>
    </row>
    <row r="2304" spans="1:3" ht="12.5" x14ac:dyDescent="0.25">
      <c r="A2304" s="5"/>
      <c r="C2304" s="7"/>
    </row>
    <row r="2305" spans="1:3" ht="12.5" x14ac:dyDescent="0.25">
      <c r="A2305" s="5"/>
      <c r="C2305" s="7"/>
    </row>
    <row r="2306" spans="1:3" ht="12.5" x14ac:dyDescent="0.25">
      <c r="A2306" s="5"/>
      <c r="C2306" s="7"/>
    </row>
    <row r="2307" spans="1:3" ht="12.5" x14ac:dyDescent="0.25">
      <c r="A2307" s="5"/>
      <c r="C2307" s="7"/>
    </row>
    <row r="2308" spans="1:3" ht="12.5" x14ac:dyDescent="0.25">
      <c r="A2308" s="5"/>
      <c r="C2308" s="7"/>
    </row>
    <row r="2309" spans="1:3" ht="12.5" x14ac:dyDescent="0.25">
      <c r="A2309" s="5"/>
      <c r="C2309" s="7"/>
    </row>
    <row r="2310" spans="1:3" ht="12.5" x14ac:dyDescent="0.25">
      <c r="A2310" s="5"/>
      <c r="C2310" s="7"/>
    </row>
    <row r="2311" spans="1:3" ht="12.5" x14ac:dyDescent="0.25">
      <c r="A2311" s="5"/>
      <c r="C2311" s="7"/>
    </row>
    <row r="2312" spans="1:3" ht="12.5" x14ac:dyDescent="0.25">
      <c r="A2312" s="5"/>
      <c r="C2312" s="7"/>
    </row>
    <row r="2313" spans="1:3" ht="12.5" x14ac:dyDescent="0.25">
      <c r="A2313" s="5"/>
      <c r="C2313" s="7"/>
    </row>
    <row r="2314" spans="1:3" ht="12.5" x14ac:dyDescent="0.25">
      <c r="A2314" s="5"/>
      <c r="C2314" s="7"/>
    </row>
    <row r="2315" spans="1:3" ht="12.5" x14ac:dyDescent="0.25">
      <c r="A2315" s="5"/>
      <c r="C2315" s="7"/>
    </row>
    <row r="2316" spans="1:3" ht="12.5" x14ac:dyDescent="0.25">
      <c r="A2316" s="5"/>
      <c r="C2316" s="7"/>
    </row>
    <row r="2317" spans="1:3" ht="12.5" x14ac:dyDescent="0.25">
      <c r="A2317" s="5"/>
      <c r="C2317" s="7"/>
    </row>
    <row r="2318" spans="1:3" ht="12.5" x14ac:dyDescent="0.25">
      <c r="A2318" s="5"/>
      <c r="C2318" s="7"/>
    </row>
    <row r="2319" spans="1:3" ht="12.5" x14ac:dyDescent="0.25">
      <c r="A2319" s="5"/>
      <c r="C2319" s="7"/>
    </row>
    <row r="2320" spans="1:3" ht="12.5" x14ac:dyDescent="0.25">
      <c r="A2320" s="5"/>
      <c r="C2320" s="7"/>
    </row>
    <row r="2321" spans="1:3" ht="12.5" x14ac:dyDescent="0.25">
      <c r="A2321" s="5"/>
      <c r="C2321" s="7"/>
    </row>
    <row r="2322" spans="1:3" ht="12.5" x14ac:dyDescent="0.25">
      <c r="A2322" s="5"/>
      <c r="C2322" s="7"/>
    </row>
    <row r="2323" spans="1:3" ht="12.5" x14ac:dyDescent="0.25">
      <c r="A2323" s="5"/>
      <c r="C2323" s="7"/>
    </row>
    <row r="2324" spans="1:3" ht="12.5" x14ac:dyDescent="0.25">
      <c r="A2324" s="5"/>
      <c r="C2324" s="7"/>
    </row>
    <row r="2325" spans="1:3" ht="12.5" x14ac:dyDescent="0.25">
      <c r="A2325" s="5"/>
      <c r="C2325" s="7"/>
    </row>
    <row r="2326" spans="1:3" ht="12.5" x14ac:dyDescent="0.25">
      <c r="A2326" s="5"/>
      <c r="C2326" s="7"/>
    </row>
    <row r="2327" spans="1:3" ht="12.5" x14ac:dyDescent="0.25">
      <c r="A2327" s="5"/>
      <c r="C2327" s="7"/>
    </row>
    <row r="2328" spans="1:3" ht="12.5" x14ac:dyDescent="0.25">
      <c r="A2328" s="5"/>
      <c r="C2328" s="7"/>
    </row>
    <row r="2329" spans="1:3" ht="12.5" x14ac:dyDescent="0.25">
      <c r="A2329" s="5"/>
      <c r="C2329" s="7"/>
    </row>
    <row r="2330" spans="1:3" ht="12.5" x14ac:dyDescent="0.25">
      <c r="A2330" s="5"/>
      <c r="C2330" s="7"/>
    </row>
    <row r="2331" spans="1:3" ht="12.5" x14ac:dyDescent="0.25">
      <c r="A2331" s="5"/>
      <c r="C2331" s="7"/>
    </row>
    <row r="2332" spans="1:3" ht="12.5" x14ac:dyDescent="0.25">
      <c r="A2332" s="5"/>
      <c r="C2332" s="7"/>
    </row>
    <row r="2333" spans="1:3" ht="12.5" x14ac:dyDescent="0.25">
      <c r="A2333" s="5"/>
      <c r="C2333" s="7"/>
    </row>
    <row r="2334" spans="1:3" ht="12.5" x14ac:dyDescent="0.25">
      <c r="A2334" s="5"/>
      <c r="C2334" s="7"/>
    </row>
    <row r="2335" spans="1:3" ht="12.5" x14ac:dyDescent="0.25">
      <c r="A2335" s="5"/>
      <c r="C2335" s="7"/>
    </row>
    <row r="2336" spans="1:3" ht="12.5" x14ac:dyDescent="0.25">
      <c r="A2336" s="5"/>
      <c r="C2336" s="7"/>
    </row>
    <row r="2337" spans="1:3" ht="12.5" x14ac:dyDescent="0.25">
      <c r="A2337" s="5"/>
      <c r="C2337" s="7"/>
    </row>
    <row r="2338" spans="1:3" ht="12.5" x14ac:dyDescent="0.25">
      <c r="A2338" s="5"/>
      <c r="C2338" s="7"/>
    </row>
    <row r="2339" spans="1:3" ht="12.5" x14ac:dyDescent="0.25">
      <c r="A2339" s="5"/>
      <c r="C2339" s="7"/>
    </row>
    <row r="2340" spans="1:3" ht="12.5" x14ac:dyDescent="0.25">
      <c r="A2340" s="5"/>
      <c r="C2340" s="7"/>
    </row>
    <row r="2341" spans="1:3" ht="12.5" x14ac:dyDescent="0.25">
      <c r="A2341" s="5"/>
      <c r="C2341" s="7"/>
    </row>
    <row r="2342" spans="1:3" ht="12.5" x14ac:dyDescent="0.25">
      <c r="A2342" s="5"/>
      <c r="C2342" s="7"/>
    </row>
    <row r="2343" spans="1:3" ht="12.5" x14ac:dyDescent="0.25">
      <c r="A2343" s="5"/>
      <c r="C2343" s="7"/>
    </row>
    <row r="2344" spans="1:3" ht="12.5" x14ac:dyDescent="0.25">
      <c r="A2344" s="5"/>
      <c r="C2344" s="7"/>
    </row>
    <row r="2345" spans="1:3" ht="12.5" x14ac:dyDescent="0.25">
      <c r="A2345" s="5"/>
      <c r="C2345" s="7"/>
    </row>
    <row r="2346" spans="1:3" ht="12.5" x14ac:dyDescent="0.25">
      <c r="A2346" s="5"/>
      <c r="C2346" s="7"/>
    </row>
    <row r="2347" spans="1:3" ht="12.5" x14ac:dyDescent="0.25">
      <c r="A2347" s="5"/>
      <c r="C2347" s="7"/>
    </row>
    <row r="2348" spans="1:3" ht="12.5" x14ac:dyDescent="0.25">
      <c r="A2348" s="5"/>
      <c r="C2348" s="7"/>
    </row>
    <row r="2349" spans="1:3" ht="12.5" x14ac:dyDescent="0.25">
      <c r="A2349" s="5"/>
      <c r="C2349" s="7"/>
    </row>
    <row r="2350" spans="1:3" ht="12.5" x14ac:dyDescent="0.25">
      <c r="A2350" s="5"/>
      <c r="C2350" s="7"/>
    </row>
    <row r="2351" spans="1:3" ht="12.5" x14ac:dyDescent="0.25">
      <c r="A2351" s="5"/>
      <c r="C2351" s="7"/>
    </row>
    <row r="2352" spans="1:3" ht="12.5" x14ac:dyDescent="0.25">
      <c r="A2352" s="5"/>
      <c r="C2352" s="7"/>
    </row>
    <row r="2353" spans="1:3" ht="12.5" x14ac:dyDescent="0.25">
      <c r="A2353" s="5"/>
      <c r="C2353" s="7"/>
    </row>
    <row r="2354" spans="1:3" ht="12.5" x14ac:dyDescent="0.25">
      <c r="A2354" s="5"/>
      <c r="C2354" s="7"/>
    </row>
    <row r="2355" spans="1:3" ht="12.5" x14ac:dyDescent="0.25">
      <c r="A2355" s="5"/>
      <c r="C2355" s="7"/>
    </row>
    <row r="2356" spans="1:3" ht="12.5" x14ac:dyDescent="0.25">
      <c r="A2356" s="5"/>
      <c r="C2356" s="7"/>
    </row>
    <row r="2357" spans="1:3" ht="12.5" x14ac:dyDescent="0.25">
      <c r="A2357" s="5"/>
      <c r="C2357" s="7"/>
    </row>
    <row r="2358" spans="1:3" ht="12.5" x14ac:dyDescent="0.25">
      <c r="A2358" s="5"/>
      <c r="C2358" s="7"/>
    </row>
    <row r="2359" spans="1:3" ht="12.5" x14ac:dyDescent="0.25">
      <c r="A2359" s="5"/>
      <c r="C2359" s="7"/>
    </row>
    <row r="2360" spans="1:3" ht="12.5" x14ac:dyDescent="0.25">
      <c r="A2360" s="5"/>
      <c r="C2360" s="7"/>
    </row>
    <row r="2361" spans="1:3" ht="12.5" x14ac:dyDescent="0.25">
      <c r="A2361" s="5"/>
      <c r="C2361" s="7"/>
    </row>
    <row r="2362" spans="1:3" ht="12.5" x14ac:dyDescent="0.25">
      <c r="A2362" s="5"/>
      <c r="C2362" s="7"/>
    </row>
    <row r="2363" spans="1:3" ht="12.5" x14ac:dyDescent="0.25">
      <c r="A2363" s="5"/>
      <c r="C2363" s="7"/>
    </row>
    <row r="2364" spans="1:3" ht="12.5" x14ac:dyDescent="0.25">
      <c r="A2364" s="5"/>
      <c r="C2364" s="7"/>
    </row>
    <row r="2365" spans="1:3" ht="12.5" x14ac:dyDescent="0.25">
      <c r="A2365" s="5"/>
      <c r="C2365" s="7"/>
    </row>
    <row r="2366" spans="1:3" ht="12.5" x14ac:dyDescent="0.25">
      <c r="A2366" s="5"/>
      <c r="C2366" s="7"/>
    </row>
    <row r="2367" spans="1:3" ht="12.5" x14ac:dyDescent="0.25">
      <c r="A2367" s="5"/>
      <c r="C2367" s="7"/>
    </row>
    <row r="2368" spans="1:3" ht="12.5" x14ac:dyDescent="0.25">
      <c r="A2368" s="5"/>
      <c r="C2368" s="7"/>
    </row>
    <row r="2369" spans="1:3" ht="12.5" x14ac:dyDescent="0.25">
      <c r="A2369" s="5"/>
      <c r="C2369" s="7"/>
    </row>
    <row r="2370" spans="1:3" ht="12.5" x14ac:dyDescent="0.25">
      <c r="A2370" s="5"/>
      <c r="C2370" s="7"/>
    </row>
    <row r="2371" spans="1:3" ht="12.5" x14ac:dyDescent="0.25">
      <c r="A2371" s="5"/>
      <c r="C2371" s="7"/>
    </row>
    <row r="2372" spans="1:3" ht="12.5" x14ac:dyDescent="0.25">
      <c r="A2372" s="5"/>
      <c r="C2372" s="7"/>
    </row>
    <row r="2373" spans="1:3" ht="12.5" x14ac:dyDescent="0.25">
      <c r="A2373" s="5"/>
      <c r="C2373" s="7"/>
    </row>
    <row r="2374" spans="1:3" ht="12.5" x14ac:dyDescent="0.25">
      <c r="A2374" s="5"/>
      <c r="C2374" s="7"/>
    </row>
    <row r="2375" spans="1:3" ht="12.5" x14ac:dyDescent="0.25">
      <c r="A2375" s="5"/>
      <c r="C2375" s="7"/>
    </row>
    <row r="2376" spans="1:3" ht="12.5" x14ac:dyDescent="0.25">
      <c r="A2376" s="5"/>
      <c r="C2376" s="7"/>
    </row>
    <row r="2377" spans="1:3" ht="12.5" x14ac:dyDescent="0.25">
      <c r="A2377" s="5"/>
      <c r="C2377" s="7"/>
    </row>
    <row r="2378" spans="1:3" ht="12.5" x14ac:dyDescent="0.25">
      <c r="A2378" s="5"/>
      <c r="C2378" s="7"/>
    </row>
    <row r="2379" spans="1:3" ht="12.5" x14ac:dyDescent="0.25">
      <c r="A2379" s="5"/>
      <c r="C2379" s="7"/>
    </row>
    <row r="2380" spans="1:3" ht="12.5" x14ac:dyDescent="0.25">
      <c r="A2380" s="5"/>
      <c r="C2380" s="7"/>
    </row>
    <row r="2381" spans="1:3" ht="12.5" x14ac:dyDescent="0.25">
      <c r="A2381" s="5"/>
      <c r="C2381" s="7"/>
    </row>
    <row r="2382" spans="1:3" ht="12.5" x14ac:dyDescent="0.25">
      <c r="A2382" s="5"/>
      <c r="C2382" s="7"/>
    </row>
    <row r="2383" spans="1:3" ht="12.5" x14ac:dyDescent="0.25">
      <c r="A2383" s="5"/>
      <c r="C2383" s="7"/>
    </row>
    <row r="2384" spans="1:3" ht="12.5" x14ac:dyDescent="0.25">
      <c r="A2384" s="5"/>
      <c r="C2384" s="7"/>
    </row>
    <row r="2385" spans="1:3" ht="12.5" x14ac:dyDescent="0.25">
      <c r="A2385" s="5"/>
      <c r="C2385" s="7"/>
    </row>
    <row r="2386" spans="1:3" ht="12.5" x14ac:dyDescent="0.25">
      <c r="A2386" s="5"/>
      <c r="C2386" s="7"/>
    </row>
    <row r="2387" spans="1:3" ht="12.5" x14ac:dyDescent="0.25">
      <c r="A2387" s="5"/>
      <c r="C2387" s="7"/>
    </row>
    <row r="2388" spans="1:3" ht="12.5" x14ac:dyDescent="0.25">
      <c r="A2388" s="5"/>
      <c r="C2388" s="7"/>
    </row>
    <row r="2389" spans="1:3" ht="12.5" x14ac:dyDescent="0.25">
      <c r="A2389" s="5"/>
      <c r="C2389" s="7"/>
    </row>
    <row r="2390" spans="1:3" ht="12.5" x14ac:dyDescent="0.25">
      <c r="A2390" s="5"/>
      <c r="C2390" s="7"/>
    </row>
    <row r="2391" spans="1:3" ht="12.5" x14ac:dyDescent="0.25">
      <c r="A2391" s="5"/>
      <c r="C2391" s="7"/>
    </row>
    <row r="2392" spans="1:3" ht="12.5" x14ac:dyDescent="0.25">
      <c r="A2392" s="5"/>
      <c r="C2392" s="7"/>
    </row>
    <row r="2393" spans="1:3" ht="12.5" x14ac:dyDescent="0.25">
      <c r="A2393" s="5"/>
      <c r="C2393" s="7"/>
    </row>
    <row r="2394" spans="1:3" ht="12.5" x14ac:dyDescent="0.25">
      <c r="A2394" s="5"/>
      <c r="C2394" s="7"/>
    </row>
    <row r="2395" spans="1:3" ht="12.5" x14ac:dyDescent="0.25">
      <c r="A2395" s="5"/>
      <c r="C2395" s="7"/>
    </row>
    <row r="2396" spans="1:3" ht="12.5" x14ac:dyDescent="0.25">
      <c r="A2396" s="5"/>
      <c r="C2396" s="7"/>
    </row>
    <row r="2397" spans="1:3" ht="12.5" x14ac:dyDescent="0.25">
      <c r="A2397" s="5"/>
      <c r="C2397" s="7"/>
    </row>
    <row r="2398" spans="1:3" ht="12.5" x14ac:dyDescent="0.25">
      <c r="A2398" s="5"/>
      <c r="C2398" s="7"/>
    </row>
    <row r="2399" spans="1:3" ht="12.5" x14ac:dyDescent="0.25">
      <c r="A2399" s="5"/>
      <c r="C2399" s="7"/>
    </row>
    <row r="2400" spans="1:3" ht="12.5" x14ac:dyDescent="0.25">
      <c r="A2400" s="5"/>
      <c r="C2400" s="7"/>
    </row>
    <row r="2401" spans="1:3" ht="12.5" x14ac:dyDescent="0.25">
      <c r="A2401" s="5"/>
      <c r="C2401" s="7"/>
    </row>
    <row r="2402" spans="1:3" ht="12.5" x14ac:dyDescent="0.25">
      <c r="A2402" s="5"/>
      <c r="C2402" s="7"/>
    </row>
    <row r="2403" spans="1:3" ht="12.5" x14ac:dyDescent="0.25">
      <c r="A2403" s="5"/>
      <c r="C2403" s="7"/>
    </row>
    <row r="2404" spans="1:3" ht="12.5" x14ac:dyDescent="0.25">
      <c r="A2404" s="5"/>
      <c r="C2404" s="7"/>
    </row>
    <row r="2405" spans="1:3" ht="12.5" x14ac:dyDescent="0.25">
      <c r="A2405" s="5"/>
      <c r="C2405" s="7"/>
    </row>
    <row r="2406" spans="1:3" ht="12.5" x14ac:dyDescent="0.25">
      <c r="A2406" s="5"/>
      <c r="C2406" s="7"/>
    </row>
    <row r="2407" spans="1:3" ht="12.5" x14ac:dyDescent="0.25">
      <c r="A2407" s="5"/>
      <c r="C2407" s="7"/>
    </row>
    <row r="2408" spans="1:3" ht="12.5" x14ac:dyDescent="0.25">
      <c r="A2408" s="5"/>
      <c r="C2408" s="7"/>
    </row>
    <row r="2409" spans="1:3" ht="12.5" x14ac:dyDescent="0.25">
      <c r="A2409" s="5"/>
      <c r="C2409" s="7"/>
    </row>
    <row r="2410" spans="1:3" ht="12.5" x14ac:dyDescent="0.25">
      <c r="A2410" s="5"/>
      <c r="C2410" s="7"/>
    </row>
    <row r="2411" spans="1:3" ht="12.5" x14ac:dyDescent="0.25">
      <c r="A2411" s="5"/>
      <c r="C2411" s="7"/>
    </row>
    <row r="2412" spans="1:3" ht="12.5" x14ac:dyDescent="0.25">
      <c r="A2412" s="5"/>
      <c r="C2412" s="7"/>
    </row>
    <row r="2413" spans="1:3" ht="12.5" x14ac:dyDescent="0.25">
      <c r="A2413" s="5"/>
      <c r="C2413" s="7"/>
    </row>
    <row r="2414" spans="1:3" ht="12.5" x14ac:dyDescent="0.25">
      <c r="A2414" s="5"/>
      <c r="C2414" s="7"/>
    </row>
    <row r="2415" spans="1:3" ht="12.5" x14ac:dyDescent="0.25">
      <c r="A2415" s="5"/>
      <c r="C2415" s="7"/>
    </row>
    <row r="2416" spans="1:3" ht="12.5" x14ac:dyDescent="0.25">
      <c r="A2416" s="5"/>
      <c r="C2416" s="7"/>
    </row>
    <row r="2417" spans="1:3" ht="12.5" x14ac:dyDescent="0.25">
      <c r="A2417" s="5"/>
      <c r="C2417" s="7"/>
    </row>
    <row r="2418" spans="1:3" ht="12.5" x14ac:dyDescent="0.25">
      <c r="A2418" s="5"/>
      <c r="C2418" s="7"/>
    </row>
    <row r="2419" spans="1:3" ht="12.5" x14ac:dyDescent="0.25">
      <c r="A2419" s="5"/>
      <c r="C2419" s="7"/>
    </row>
    <row r="2420" spans="1:3" ht="12.5" x14ac:dyDescent="0.25">
      <c r="A2420" s="5"/>
      <c r="C2420" s="7"/>
    </row>
    <row r="2421" spans="1:3" ht="12.5" x14ac:dyDescent="0.25">
      <c r="A2421" s="5"/>
      <c r="C2421" s="7"/>
    </row>
    <row r="2422" spans="1:3" ht="12.5" x14ac:dyDescent="0.25">
      <c r="A2422" s="5"/>
      <c r="C2422" s="7"/>
    </row>
    <row r="2423" spans="1:3" ht="12.5" x14ac:dyDescent="0.25">
      <c r="A2423" s="5"/>
      <c r="C2423" s="7"/>
    </row>
    <row r="2424" spans="1:3" ht="12.5" x14ac:dyDescent="0.25">
      <c r="A2424" s="5"/>
      <c r="C2424" s="7"/>
    </row>
    <row r="2425" spans="1:3" ht="12.5" x14ac:dyDescent="0.25">
      <c r="A2425" s="5"/>
      <c r="C2425" s="7"/>
    </row>
    <row r="2426" spans="1:3" ht="12.5" x14ac:dyDescent="0.25">
      <c r="A2426" s="5"/>
      <c r="C2426" s="7"/>
    </row>
    <row r="2427" spans="1:3" ht="12.5" x14ac:dyDescent="0.25">
      <c r="A2427" s="5"/>
      <c r="C2427" s="7"/>
    </row>
    <row r="2428" spans="1:3" ht="12.5" x14ac:dyDescent="0.25">
      <c r="A2428" s="5"/>
      <c r="C2428" s="7"/>
    </row>
    <row r="2429" spans="1:3" ht="12.5" x14ac:dyDescent="0.25">
      <c r="A2429" s="5"/>
      <c r="C2429" s="7"/>
    </row>
    <row r="2430" spans="1:3" ht="12.5" x14ac:dyDescent="0.25">
      <c r="A2430" s="5"/>
      <c r="C2430" s="7"/>
    </row>
    <row r="2431" spans="1:3" ht="12.5" x14ac:dyDescent="0.25">
      <c r="A2431" s="5"/>
      <c r="C2431" s="7"/>
    </row>
    <row r="2432" spans="1:3" ht="12.5" x14ac:dyDescent="0.25">
      <c r="A2432" s="5"/>
      <c r="C2432" s="7"/>
    </row>
    <row r="2433" spans="1:3" ht="12.5" x14ac:dyDescent="0.25">
      <c r="A2433" s="5"/>
      <c r="C2433" s="7"/>
    </row>
    <row r="2434" spans="1:3" ht="12.5" x14ac:dyDescent="0.25">
      <c r="A2434" s="5"/>
      <c r="C2434" s="7"/>
    </row>
    <row r="2435" spans="1:3" ht="12.5" x14ac:dyDescent="0.25">
      <c r="A2435" s="5"/>
      <c r="C2435" s="7"/>
    </row>
    <row r="2436" spans="1:3" ht="12.5" x14ac:dyDescent="0.25">
      <c r="A2436" s="5"/>
      <c r="C2436" s="7"/>
    </row>
    <row r="2437" spans="1:3" ht="12.5" x14ac:dyDescent="0.25">
      <c r="A2437" s="5"/>
      <c r="C2437" s="7"/>
    </row>
    <row r="2438" spans="1:3" ht="12.5" x14ac:dyDescent="0.25">
      <c r="A2438" s="5"/>
      <c r="C2438" s="7"/>
    </row>
    <row r="2439" spans="1:3" ht="12.5" x14ac:dyDescent="0.25">
      <c r="A2439" s="5"/>
      <c r="C2439" s="7"/>
    </row>
    <row r="2440" spans="1:3" ht="12.5" x14ac:dyDescent="0.25">
      <c r="A2440" s="5"/>
      <c r="C2440" s="7"/>
    </row>
    <row r="2441" spans="1:3" ht="12.5" x14ac:dyDescent="0.25">
      <c r="A2441" s="5"/>
      <c r="C2441" s="7"/>
    </row>
    <row r="2442" spans="1:3" ht="12.5" x14ac:dyDescent="0.25">
      <c r="A2442" s="5"/>
      <c r="C2442" s="7"/>
    </row>
    <row r="2443" spans="1:3" ht="12.5" x14ac:dyDescent="0.25">
      <c r="A2443" s="5"/>
      <c r="C2443" s="7"/>
    </row>
    <row r="2444" spans="1:3" ht="12.5" x14ac:dyDescent="0.25">
      <c r="A2444" s="5"/>
      <c r="C2444" s="7"/>
    </row>
    <row r="2445" spans="1:3" ht="12.5" x14ac:dyDescent="0.25">
      <c r="A2445" s="5"/>
      <c r="C2445" s="7"/>
    </row>
    <row r="2446" spans="1:3" ht="12.5" x14ac:dyDescent="0.25">
      <c r="A2446" s="5"/>
      <c r="C2446" s="7"/>
    </row>
    <row r="2447" spans="1:3" ht="12.5" x14ac:dyDescent="0.25">
      <c r="A2447" s="5"/>
      <c r="C2447" s="7"/>
    </row>
    <row r="2448" spans="1:3" ht="12.5" x14ac:dyDescent="0.25">
      <c r="A2448" s="5"/>
      <c r="C2448" s="7"/>
    </row>
    <row r="2449" spans="1:3" ht="12.5" x14ac:dyDescent="0.25">
      <c r="A2449" s="5"/>
      <c r="C2449" s="7"/>
    </row>
    <row r="2450" spans="1:3" ht="12.5" x14ac:dyDescent="0.25">
      <c r="A2450" s="5"/>
      <c r="C2450" s="7"/>
    </row>
    <row r="2451" spans="1:3" ht="12.5" x14ac:dyDescent="0.25">
      <c r="A2451" s="5"/>
      <c r="C2451" s="7"/>
    </row>
    <row r="2452" spans="1:3" ht="12.5" x14ac:dyDescent="0.25">
      <c r="A2452" s="5"/>
      <c r="C2452" s="7"/>
    </row>
    <row r="2453" spans="1:3" ht="12.5" x14ac:dyDescent="0.25">
      <c r="A2453" s="5"/>
      <c r="C2453" s="7"/>
    </row>
    <row r="2454" spans="1:3" ht="12.5" x14ac:dyDescent="0.25">
      <c r="A2454" s="5"/>
      <c r="C2454" s="7"/>
    </row>
    <row r="2455" spans="1:3" ht="12.5" x14ac:dyDescent="0.25">
      <c r="A2455" s="5"/>
      <c r="C2455" s="7"/>
    </row>
    <row r="2456" spans="1:3" ht="12.5" x14ac:dyDescent="0.25">
      <c r="A2456" s="5"/>
      <c r="C2456" s="7"/>
    </row>
    <row r="2457" spans="1:3" ht="12.5" x14ac:dyDescent="0.25">
      <c r="A2457" s="5"/>
      <c r="C2457" s="7"/>
    </row>
    <row r="2458" spans="1:3" ht="12.5" x14ac:dyDescent="0.25">
      <c r="A2458" s="5"/>
      <c r="C2458" s="7"/>
    </row>
    <row r="2459" spans="1:3" ht="12.5" x14ac:dyDescent="0.25">
      <c r="A2459" s="5"/>
      <c r="C2459" s="7"/>
    </row>
    <row r="2460" spans="1:3" ht="12.5" x14ac:dyDescent="0.25">
      <c r="A2460" s="5"/>
      <c r="C2460" s="7"/>
    </row>
    <row r="2461" spans="1:3" ht="12.5" x14ac:dyDescent="0.25">
      <c r="A2461" s="5"/>
      <c r="C2461" s="7"/>
    </row>
    <row r="2462" spans="1:3" ht="12.5" x14ac:dyDescent="0.25">
      <c r="A2462" s="5"/>
      <c r="C2462" s="7"/>
    </row>
    <row r="2463" spans="1:3" ht="12.5" x14ac:dyDescent="0.25">
      <c r="A2463" s="5"/>
      <c r="C2463" s="7"/>
    </row>
    <row r="2464" spans="1:3" ht="12.5" x14ac:dyDescent="0.25">
      <c r="A2464" s="5"/>
      <c r="C2464" s="7"/>
    </row>
    <row r="2465" spans="1:3" ht="12.5" x14ac:dyDescent="0.25">
      <c r="A2465" s="5"/>
      <c r="C2465" s="7"/>
    </row>
    <row r="2466" spans="1:3" ht="12.5" x14ac:dyDescent="0.25">
      <c r="A2466" s="5"/>
      <c r="C2466" s="7"/>
    </row>
    <row r="2467" spans="1:3" ht="12.5" x14ac:dyDescent="0.25">
      <c r="A2467" s="5"/>
      <c r="C2467" s="7"/>
    </row>
    <row r="2468" spans="1:3" ht="12.5" x14ac:dyDescent="0.25">
      <c r="A2468" s="5"/>
      <c r="C2468" s="7"/>
    </row>
    <row r="2469" spans="1:3" ht="12.5" x14ac:dyDescent="0.25">
      <c r="A2469" s="5"/>
      <c r="C2469" s="7"/>
    </row>
    <row r="2470" spans="1:3" ht="12.5" x14ac:dyDescent="0.25">
      <c r="A2470" s="5"/>
      <c r="C2470" s="7"/>
    </row>
    <row r="2471" spans="1:3" ht="12.5" x14ac:dyDescent="0.25">
      <c r="A2471" s="5"/>
      <c r="C2471" s="7"/>
    </row>
    <row r="2472" spans="1:3" ht="12.5" x14ac:dyDescent="0.25">
      <c r="A2472" s="5"/>
      <c r="C2472" s="7"/>
    </row>
    <row r="2473" spans="1:3" ht="12.5" x14ac:dyDescent="0.25">
      <c r="A2473" s="5"/>
      <c r="C2473" s="7"/>
    </row>
    <row r="2474" spans="1:3" ht="12.5" x14ac:dyDescent="0.25">
      <c r="A2474" s="5"/>
      <c r="C2474" s="7"/>
    </row>
    <row r="2475" spans="1:3" ht="12.5" x14ac:dyDescent="0.25">
      <c r="A2475" s="5"/>
      <c r="C2475" s="7"/>
    </row>
    <row r="2476" spans="1:3" ht="12.5" x14ac:dyDescent="0.25">
      <c r="A2476" s="5"/>
      <c r="C2476" s="7"/>
    </row>
    <row r="2477" spans="1:3" ht="12.5" x14ac:dyDescent="0.25">
      <c r="A2477" s="5"/>
      <c r="C2477" s="7"/>
    </row>
    <row r="2478" spans="1:3" ht="12.5" x14ac:dyDescent="0.25">
      <c r="A2478" s="5"/>
      <c r="C2478" s="7"/>
    </row>
    <row r="2479" spans="1:3" ht="12.5" x14ac:dyDescent="0.25">
      <c r="A2479" s="5"/>
      <c r="C2479" s="7"/>
    </row>
    <row r="2480" spans="1:3" ht="12.5" x14ac:dyDescent="0.25">
      <c r="A2480" s="5"/>
      <c r="C2480" s="7"/>
    </row>
    <row r="2481" spans="1:3" ht="12.5" x14ac:dyDescent="0.25">
      <c r="A2481" s="5"/>
      <c r="C2481" s="7"/>
    </row>
    <row r="2482" spans="1:3" ht="12.5" x14ac:dyDescent="0.25">
      <c r="A2482" s="5"/>
      <c r="C2482" s="7"/>
    </row>
    <row r="2483" spans="1:3" ht="12.5" x14ac:dyDescent="0.25">
      <c r="A2483" s="5"/>
      <c r="C2483" s="7"/>
    </row>
    <row r="2484" spans="1:3" ht="12.5" x14ac:dyDescent="0.25">
      <c r="A2484" s="5"/>
      <c r="C2484" s="7"/>
    </row>
    <row r="2485" spans="1:3" ht="12.5" x14ac:dyDescent="0.25">
      <c r="A2485" s="5"/>
      <c r="C2485" s="7"/>
    </row>
    <row r="2486" spans="1:3" ht="12.5" x14ac:dyDescent="0.25">
      <c r="A2486" s="5"/>
      <c r="C2486" s="7"/>
    </row>
    <row r="2487" spans="1:3" ht="12.5" x14ac:dyDescent="0.25">
      <c r="A2487" s="5"/>
      <c r="C2487" s="7"/>
    </row>
    <row r="2488" spans="1:3" ht="12.5" x14ac:dyDescent="0.25">
      <c r="A2488" s="5"/>
      <c r="C2488" s="7"/>
    </row>
    <row r="2489" spans="1:3" ht="12.5" x14ac:dyDescent="0.25">
      <c r="A2489" s="5"/>
      <c r="C2489" s="7"/>
    </row>
    <row r="2490" spans="1:3" ht="12.5" x14ac:dyDescent="0.25">
      <c r="A2490" s="5"/>
      <c r="C2490" s="7"/>
    </row>
    <row r="2491" spans="1:3" ht="12.5" x14ac:dyDescent="0.25">
      <c r="A2491" s="5"/>
      <c r="C2491" s="7"/>
    </row>
    <row r="2492" spans="1:3" ht="12.5" x14ac:dyDescent="0.25">
      <c r="A2492" s="5"/>
      <c r="C2492" s="7"/>
    </row>
    <row r="2493" spans="1:3" ht="12.5" x14ac:dyDescent="0.25">
      <c r="A2493" s="5"/>
      <c r="C2493" s="7"/>
    </row>
    <row r="2494" spans="1:3" ht="12.5" x14ac:dyDescent="0.25">
      <c r="A2494" s="5"/>
      <c r="C2494" s="7"/>
    </row>
    <row r="2495" spans="1:3" ht="12.5" x14ac:dyDescent="0.25">
      <c r="A2495" s="5"/>
      <c r="C2495" s="7"/>
    </row>
    <row r="2496" spans="1:3" ht="12.5" x14ac:dyDescent="0.25">
      <c r="A2496" s="5"/>
      <c r="C2496" s="7"/>
    </row>
    <row r="2497" spans="1:3" ht="12.5" x14ac:dyDescent="0.25">
      <c r="A2497" s="5"/>
      <c r="C2497" s="7"/>
    </row>
    <row r="2498" spans="1:3" ht="12.5" x14ac:dyDescent="0.25">
      <c r="A2498" s="5"/>
      <c r="C2498" s="7"/>
    </row>
    <row r="2499" spans="1:3" ht="12.5" x14ac:dyDescent="0.25">
      <c r="A2499" s="5"/>
      <c r="C2499" s="7"/>
    </row>
    <row r="2500" spans="1:3" ht="12.5" x14ac:dyDescent="0.25">
      <c r="A2500" s="5"/>
      <c r="C2500" s="7"/>
    </row>
    <row r="2501" spans="1:3" ht="12.5" x14ac:dyDescent="0.25">
      <c r="A2501" s="5"/>
      <c r="C2501" s="7"/>
    </row>
    <row r="2502" spans="1:3" ht="12.5" x14ac:dyDescent="0.25">
      <c r="A2502" s="5"/>
      <c r="C2502" s="7"/>
    </row>
    <row r="2503" spans="1:3" ht="12.5" x14ac:dyDescent="0.25">
      <c r="A2503" s="5"/>
      <c r="C2503" s="7"/>
    </row>
    <row r="2504" spans="1:3" ht="12.5" x14ac:dyDescent="0.25">
      <c r="A2504" s="5"/>
      <c r="C2504" s="7"/>
    </row>
    <row r="2505" spans="1:3" ht="12.5" x14ac:dyDescent="0.25">
      <c r="A2505" s="5"/>
      <c r="C2505" s="7"/>
    </row>
    <row r="2506" spans="1:3" ht="12.5" x14ac:dyDescent="0.25">
      <c r="A2506" s="5"/>
      <c r="C2506" s="7"/>
    </row>
    <row r="2507" spans="1:3" ht="12.5" x14ac:dyDescent="0.25">
      <c r="A2507" s="5"/>
      <c r="C2507" s="7"/>
    </row>
    <row r="2508" spans="1:3" ht="12.5" x14ac:dyDescent="0.25">
      <c r="A2508" s="5"/>
      <c r="C2508" s="7"/>
    </row>
    <row r="2509" spans="1:3" ht="12.5" x14ac:dyDescent="0.25">
      <c r="A2509" s="5"/>
      <c r="C2509" s="7"/>
    </row>
    <row r="2510" spans="1:3" ht="12.5" x14ac:dyDescent="0.25">
      <c r="A2510" s="5"/>
      <c r="C2510" s="7"/>
    </row>
    <row r="2511" spans="1:3" ht="12.5" x14ac:dyDescent="0.25">
      <c r="A2511" s="5"/>
      <c r="C2511" s="7"/>
    </row>
    <row r="2512" spans="1:3" ht="12.5" x14ac:dyDescent="0.25">
      <c r="A2512" s="5"/>
      <c r="C2512" s="7"/>
    </row>
    <row r="2513" spans="1:3" ht="12.5" x14ac:dyDescent="0.25">
      <c r="A2513" s="5"/>
      <c r="C2513" s="7"/>
    </row>
    <row r="2514" spans="1:3" ht="12.5" x14ac:dyDescent="0.25">
      <c r="A2514" s="5"/>
      <c r="C2514" s="7"/>
    </row>
    <row r="2515" spans="1:3" ht="12.5" x14ac:dyDescent="0.25">
      <c r="A2515" s="5"/>
      <c r="C2515" s="7"/>
    </row>
    <row r="2516" spans="1:3" ht="12.5" x14ac:dyDescent="0.25">
      <c r="A2516" s="5"/>
      <c r="C2516" s="7"/>
    </row>
    <row r="2517" spans="1:3" ht="12.5" x14ac:dyDescent="0.25">
      <c r="A2517" s="5"/>
      <c r="C2517" s="7"/>
    </row>
    <row r="2518" spans="1:3" ht="12.5" x14ac:dyDescent="0.25">
      <c r="A2518" s="5"/>
      <c r="C2518" s="7"/>
    </row>
    <row r="2519" spans="1:3" ht="12.5" x14ac:dyDescent="0.25">
      <c r="A2519" s="5"/>
      <c r="C2519" s="7"/>
    </row>
    <row r="2520" spans="1:3" ht="12.5" x14ac:dyDescent="0.25">
      <c r="A2520" s="5"/>
      <c r="C2520" s="7"/>
    </row>
    <row r="2521" spans="1:3" ht="12.5" x14ac:dyDescent="0.25">
      <c r="A2521" s="5"/>
      <c r="C2521" s="7"/>
    </row>
    <row r="2522" spans="1:3" ht="12.5" x14ac:dyDescent="0.25">
      <c r="A2522" s="5"/>
      <c r="C2522" s="7"/>
    </row>
    <row r="2523" spans="1:3" ht="12.5" x14ac:dyDescent="0.25">
      <c r="A2523" s="5"/>
      <c r="C2523" s="7"/>
    </row>
    <row r="2524" spans="1:3" ht="12.5" x14ac:dyDescent="0.25">
      <c r="A2524" s="5"/>
      <c r="C2524" s="7"/>
    </row>
    <row r="2525" spans="1:3" ht="12.5" x14ac:dyDescent="0.25">
      <c r="A2525" s="5"/>
      <c r="C2525" s="7"/>
    </row>
    <row r="2526" spans="1:3" ht="12.5" x14ac:dyDescent="0.25">
      <c r="A2526" s="5"/>
      <c r="C2526" s="7"/>
    </row>
    <row r="2527" spans="1:3" ht="12.5" x14ac:dyDescent="0.25">
      <c r="A2527" s="5"/>
      <c r="C2527" s="7"/>
    </row>
    <row r="2528" spans="1:3" ht="12.5" x14ac:dyDescent="0.25">
      <c r="A2528" s="5"/>
      <c r="C2528" s="7"/>
    </row>
    <row r="2529" spans="1:3" ht="12.5" x14ac:dyDescent="0.25">
      <c r="A2529" s="5"/>
      <c r="C2529" s="7"/>
    </row>
    <row r="2530" spans="1:3" ht="12.5" x14ac:dyDescent="0.25">
      <c r="A2530" s="5"/>
      <c r="C2530" s="7"/>
    </row>
    <row r="2531" spans="1:3" ht="12.5" x14ac:dyDescent="0.25">
      <c r="A2531" s="5"/>
      <c r="C2531" s="7"/>
    </row>
    <row r="2532" spans="1:3" ht="12.5" x14ac:dyDescent="0.25">
      <c r="A2532" s="5"/>
      <c r="C2532" s="7"/>
    </row>
    <row r="2533" spans="1:3" ht="12.5" x14ac:dyDescent="0.25">
      <c r="A2533" s="5"/>
      <c r="C2533" s="7"/>
    </row>
    <row r="2534" spans="1:3" ht="12.5" x14ac:dyDescent="0.25">
      <c r="A2534" s="5"/>
      <c r="C2534" s="7"/>
    </row>
    <row r="2535" spans="1:3" ht="12.5" x14ac:dyDescent="0.25">
      <c r="A2535" s="5"/>
      <c r="C2535" s="7"/>
    </row>
    <row r="2536" spans="1:3" ht="12.5" x14ac:dyDescent="0.25">
      <c r="A2536" s="5"/>
      <c r="C2536" s="7"/>
    </row>
    <row r="2537" spans="1:3" ht="12.5" x14ac:dyDescent="0.25">
      <c r="A2537" s="5"/>
      <c r="C2537" s="7"/>
    </row>
    <row r="2538" spans="1:3" ht="12.5" x14ac:dyDescent="0.25">
      <c r="A2538" s="5"/>
      <c r="C2538" s="7"/>
    </row>
    <row r="2539" spans="1:3" ht="12.5" x14ac:dyDescent="0.25">
      <c r="A2539" s="5"/>
      <c r="C2539" s="7"/>
    </row>
    <row r="2540" spans="1:3" ht="12.5" x14ac:dyDescent="0.25">
      <c r="A2540" s="5"/>
      <c r="C2540" s="7"/>
    </row>
    <row r="2541" spans="1:3" ht="12.5" x14ac:dyDescent="0.25">
      <c r="A2541" s="5"/>
      <c r="C2541" s="7"/>
    </row>
    <row r="2542" spans="1:3" ht="12.5" x14ac:dyDescent="0.25">
      <c r="A2542" s="5"/>
      <c r="C2542" s="7"/>
    </row>
    <row r="2543" spans="1:3" ht="12.5" x14ac:dyDescent="0.25">
      <c r="A2543" s="5"/>
      <c r="C2543" s="7"/>
    </row>
    <row r="2544" spans="1:3" ht="12.5" x14ac:dyDescent="0.25">
      <c r="A2544" s="5"/>
      <c r="C2544" s="7"/>
    </row>
    <row r="2545" spans="1:3" ht="12.5" x14ac:dyDescent="0.25">
      <c r="A2545" s="5"/>
      <c r="C2545" s="7"/>
    </row>
    <row r="2546" spans="1:3" ht="12.5" x14ac:dyDescent="0.25">
      <c r="A2546" s="5"/>
      <c r="C2546" s="7"/>
    </row>
    <row r="2547" spans="1:3" ht="12.5" x14ac:dyDescent="0.25">
      <c r="A2547" s="5"/>
      <c r="C2547" s="7"/>
    </row>
    <row r="2548" spans="1:3" ht="12.5" x14ac:dyDescent="0.25">
      <c r="A2548" s="5"/>
      <c r="C2548" s="7"/>
    </row>
    <row r="2549" spans="1:3" ht="12.5" x14ac:dyDescent="0.25">
      <c r="A2549" s="5"/>
      <c r="C2549" s="7"/>
    </row>
    <row r="2550" spans="1:3" ht="12.5" x14ac:dyDescent="0.25">
      <c r="A2550" s="5"/>
      <c r="C2550" s="7"/>
    </row>
    <row r="2551" spans="1:3" ht="12.5" x14ac:dyDescent="0.25">
      <c r="A2551" s="5"/>
      <c r="C2551" s="7"/>
    </row>
    <row r="2552" spans="1:3" ht="12.5" x14ac:dyDescent="0.25">
      <c r="A2552" s="5"/>
      <c r="C2552" s="7"/>
    </row>
    <row r="2553" spans="1:3" ht="12.5" x14ac:dyDescent="0.25">
      <c r="A2553" s="5"/>
      <c r="C2553" s="7"/>
    </row>
    <row r="2554" spans="1:3" ht="12.5" x14ac:dyDescent="0.25">
      <c r="A2554" s="5"/>
      <c r="C2554" s="7"/>
    </row>
    <row r="2555" spans="1:3" ht="12.5" x14ac:dyDescent="0.25">
      <c r="A2555" s="5"/>
      <c r="C2555" s="7"/>
    </row>
    <row r="2556" spans="1:3" ht="12.5" x14ac:dyDescent="0.25">
      <c r="A2556" s="5"/>
      <c r="C2556" s="7"/>
    </row>
    <row r="2557" spans="1:3" ht="12.5" x14ac:dyDescent="0.25">
      <c r="A2557" s="5"/>
      <c r="C2557" s="7"/>
    </row>
    <row r="2558" spans="1:3" ht="12.5" x14ac:dyDescent="0.25">
      <c r="A2558" s="5"/>
      <c r="C2558" s="7"/>
    </row>
    <row r="2559" spans="1:3" ht="12.5" x14ac:dyDescent="0.25">
      <c r="A2559" s="5"/>
      <c r="C2559" s="7"/>
    </row>
    <row r="2560" spans="1:3" ht="12.5" x14ac:dyDescent="0.25">
      <c r="A2560" s="5"/>
      <c r="C2560" s="7"/>
    </row>
    <row r="2561" spans="1:3" ht="12.5" x14ac:dyDescent="0.25">
      <c r="A2561" s="5"/>
      <c r="C2561" s="7"/>
    </row>
    <row r="2562" spans="1:3" ht="12.5" x14ac:dyDescent="0.25">
      <c r="A2562" s="5"/>
      <c r="C2562" s="7"/>
    </row>
    <row r="2563" spans="1:3" ht="12.5" x14ac:dyDescent="0.25">
      <c r="A2563" s="5"/>
      <c r="C2563" s="7"/>
    </row>
    <row r="2564" spans="1:3" ht="12.5" x14ac:dyDescent="0.25">
      <c r="A2564" s="5"/>
      <c r="C2564" s="7"/>
    </row>
    <row r="2565" spans="1:3" ht="12.5" x14ac:dyDescent="0.25">
      <c r="A2565" s="5"/>
      <c r="C2565" s="7"/>
    </row>
    <row r="2566" spans="1:3" ht="12.5" x14ac:dyDescent="0.25">
      <c r="A2566" s="5"/>
      <c r="C2566" s="7"/>
    </row>
    <row r="2567" spans="1:3" ht="12.5" x14ac:dyDescent="0.25">
      <c r="A2567" s="5"/>
      <c r="C2567" s="7"/>
    </row>
    <row r="2568" spans="1:3" ht="12.5" x14ac:dyDescent="0.25">
      <c r="A2568" s="5"/>
      <c r="C2568" s="7"/>
    </row>
    <row r="2569" spans="1:3" ht="12.5" x14ac:dyDescent="0.25">
      <c r="A2569" s="5"/>
      <c r="C2569" s="7"/>
    </row>
    <row r="2570" spans="1:3" ht="12.5" x14ac:dyDescent="0.25">
      <c r="A2570" s="5"/>
      <c r="C2570" s="7"/>
    </row>
    <row r="2571" spans="1:3" ht="12.5" x14ac:dyDescent="0.25">
      <c r="A2571" s="5"/>
      <c r="C2571" s="7"/>
    </row>
    <row r="2572" spans="1:3" ht="12.5" x14ac:dyDescent="0.25">
      <c r="A2572" s="5"/>
      <c r="C2572" s="7"/>
    </row>
    <row r="2573" spans="1:3" ht="12.5" x14ac:dyDescent="0.25">
      <c r="A2573" s="5"/>
      <c r="C2573" s="7"/>
    </row>
    <row r="2574" spans="1:3" ht="12.5" x14ac:dyDescent="0.25">
      <c r="A2574" s="5"/>
      <c r="C2574" s="7"/>
    </row>
    <row r="2575" spans="1:3" ht="12.5" x14ac:dyDescent="0.25">
      <c r="A2575" s="5"/>
      <c r="C2575" s="7"/>
    </row>
    <row r="2576" spans="1:3" ht="12.5" x14ac:dyDescent="0.25">
      <c r="A2576" s="5"/>
      <c r="C2576" s="7"/>
    </row>
    <row r="2577" spans="1:3" ht="12.5" x14ac:dyDescent="0.25">
      <c r="A2577" s="5"/>
      <c r="C2577" s="7"/>
    </row>
    <row r="2578" spans="1:3" ht="12.5" x14ac:dyDescent="0.25">
      <c r="A2578" s="5"/>
      <c r="C2578" s="7"/>
    </row>
    <row r="2579" spans="1:3" ht="12.5" x14ac:dyDescent="0.25">
      <c r="A2579" s="5"/>
      <c r="C2579" s="7"/>
    </row>
    <row r="2580" spans="1:3" ht="12.5" x14ac:dyDescent="0.25">
      <c r="A2580" s="5"/>
      <c r="C2580" s="7"/>
    </row>
    <row r="2581" spans="1:3" ht="12.5" x14ac:dyDescent="0.25">
      <c r="A2581" s="5"/>
      <c r="C2581" s="7"/>
    </row>
    <row r="2582" spans="1:3" ht="12.5" x14ac:dyDescent="0.25">
      <c r="A2582" s="5"/>
      <c r="C2582" s="7"/>
    </row>
    <row r="2583" spans="1:3" ht="12.5" x14ac:dyDescent="0.25">
      <c r="A2583" s="5"/>
      <c r="C2583" s="7"/>
    </row>
    <row r="2584" spans="1:3" ht="12.5" x14ac:dyDescent="0.25">
      <c r="A2584" s="5"/>
      <c r="C2584" s="7"/>
    </row>
    <row r="2585" spans="1:3" ht="12.5" x14ac:dyDescent="0.25">
      <c r="A2585" s="5"/>
      <c r="C2585" s="7"/>
    </row>
    <row r="2586" spans="1:3" ht="12.5" x14ac:dyDescent="0.25">
      <c r="A2586" s="5"/>
      <c r="C2586" s="7"/>
    </row>
    <row r="2587" spans="1:3" ht="12.5" x14ac:dyDescent="0.25">
      <c r="A2587" s="5"/>
      <c r="C2587" s="7"/>
    </row>
    <row r="2588" spans="1:3" ht="12.5" x14ac:dyDescent="0.25">
      <c r="A2588" s="5"/>
      <c r="C2588" s="7"/>
    </row>
    <row r="2589" spans="1:3" ht="12.5" x14ac:dyDescent="0.25">
      <c r="A2589" s="5"/>
      <c r="C2589" s="7"/>
    </row>
    <row r="2590" spans="1:3" ht="12.5" x14ac:dyDescent="0.25">
      <c r="A2590" s="5"/>
      <c r="C2590" s="7"/>
    </row>
    <row r="2591" spans="1:3" ht="12.5" x14ac:dyDescent="0.25">
      <c r="A2591" s="5"/>
      <c r="C2591" s="7"/>
    </row>
    <row r="2592" spans="1:3" ht="12.5" x14ac:dyDescent="0.25">
      <c r="A2592" s="5"/>
      <c r="C2592" s="7"/>
    </row>
    <row r="2593" spans="1:3" ht="12.5" x14ac:dyDescent="0.25">
      <c r="A2593" s="5"/>
      <c r="C2593" s="7"/>
    </row>
    <row r="2594" spans="1:3" ht="12.5" x14ac:dyDescent="0.25">
      <c r="A2594" s="5"/>
      <c r="C2594" s="7"/>
    </row>
    <row r="2595" spans="1:3" ht="12.5" x14ac:dyDescent="0.25">
      <c r="A2595" s="5"/>
      <c r="C2595" s="7"/>
    </row>
    <row r="2596" spans="1:3" ht="12.5" x14ac:dyDescent="0.25">
      <c r="A2596" s="5"/>
      <c r="C2596" s="7"/>
    </row>
    <row r="2597" spans="1:3" ht="12.5" x14ac:dyDescent="0.25">
      <c r="A2597" s="5"/>
      <c r="C2597" s="7"/>
    </row>
    <row r="2598" spans="1:3" ht="12.5" x14ac:dyDescent="0.25">
      <c r="A2598" s="5"/>
      <c r="C2598" s="7"/>
    </row>
    <row r="2599" spans="1:3" ht="12.5" x14ac:dyDescent="0.25">
      <c r="A2599" s="5"/>
      <c r="C2599" s="7"/>
    </row>
    <row r="2600" spans="1:3" ht="12.5" x14ac:dyDescent="0.25">
      <c r="A2600" s="5"/>
      <c r="C2600" s="7"/>
    </row>
    <row r="2601" spans="1:3" ht="12.5" x14ac:dyDescent="0.25">
      <c r="A2601" s="5"/>
      <c r="C2601" s="7"/>
    </row>
    <row r="2602" spans="1:3" ht="12.5" x14ac:dyDescent="0.25">
      <c r="A2602" s="5"/>
      <c r="C2602" s="7"/>
    </row>
    <row r="2603" spans="1:3" ht="12.5" x14ac:dyDescent="0.25">
      <c r="A2603" s="5"/>
      <c r="C2603" s="7"/>
    </row>
    <row r="2604" spans="1:3" ht="12.5" x14ac:dyDescent="0.25">
      <c r="A2604" s="5"/>
      <c r="C2604" s="7"/>
    </row>
    <row r="2605" spans="1:3" ht="12.5" x14ac:dyDescent="0.25">
      <c r="A2605" s="5"/>
      <c r="C2605" s="7"/>
    </row>
    <row r="2606" spans="1:3" ht="12.5" x14ac:dyDescent="0.25">
      <c r="A2606" s="5"/>
      <c r="C2606" s="7"/>
    </row>
    <row r="2607" spans="1:3" ht="12.5" x14ac:dyDescent="0.25">
      <c r="A2607" s="5"/>
      <c r="C2607" s="7"/>
    </row>
    <row r="2608" spans="1:3" ht="12.5" x14ac:dyDescent="0.25">
      <c r="A2608" s="5"/>
      <c r="C2608" s="7"/>
    </row>
    <row r="2609" spans="1:3" ht="12.5" x14ac:dyDescent="0.25">
      <c r="A2609" s="5"/>
      <c r="C2609" s="7"/>
    </row>
    <row r="2610" spans="1:3" ht="12.5" x14ac:dyDescent="0.25">
      <c r="A2610" s="5"/>
      <c r="C2610" s="7"/>
    </row>
    <row r="2611" spans="1:3" ht="12.5" x14ac:dyDescent="0.25">
      <c r="A2611" s="5"/>
      <c r="C2611" s="7"/>
    </row>
    <row r="2612" spans="1:3" ht="12.5" x14ac:dyDescent="0.25">
      <c r="A2612" s="5"/>
      <c r="C2612" s="7"/>
    </row>
    <row r="2613" spans="1:3" ht="12.5" x14ac:dyDescent="0.25">
      <c r="A2613" s="5"/>
      <c r="C2613" s="7"/>
    </row>
    <row r="2614" spans="1:3" ht="12.5" x14ac:dyDescent="0.25">
      <c r="A2614" s="5"/>
      <c r="C2614" s="7"/>
    </row>
    <row r="2615" spans="1:3" ht="12.5" x14ac:dyDescent="0.25">
      <c r="A2615" s="5"/>
      <c r="C2615" s="7"/>
    </row>
    <row r="2616" spans="1:3" ht="12.5" x14ac:dyDescent="0.25">
      <c r="A2616" s="5"/>
      <c r="C2616" s="7"/>
    </row>
    <row r="2617" spans="1:3" ht="12.5" x14ac:dyDescent="0.25">
      <c r="A2617" s="5"/>
      <c r="C2617" s="7"/>
    </row>
    <row r="2618" spans="1:3" ht="12.5" x14ac:dyDescent="0.25">
      <c r="A2618" s="5"/>
      <c r="C2618" s="7"/>
    </row>
    <row r="2619" spans="1:3" ht="12.5" x14ac:dyDescent="0.25">
      <c r="A2619" s="5"/>
      <c r="C2619" s="7"/>
    </row>
    <row r="2620" spans="1:3" ht="12.5" x14ac:dyDescent="0.25">
      <c r="A2620" s="5"/>
      <c r="C2620" s="7"/>
    </row>
    <row r="2621" spans="1:3" ht="12.5" x14ac:dyDescent="0.25">
      <c r="A2621" s="5"/>
      <c r="C2621" s="7"/>
    </row>
    <row r="2622" spans="1:3" ht="12.5" x14ac:dyDescent="0.25">
      <c r="A2622" s="5"/>
      <c r="C2622" s="7"/>
    </row>
    <row r="2623" spans="1:3" ht="12.5" x14ac:dyDescent="0.25">
      <c r="A2623" s="5"/>
      <c r="C2623" s="7"/>
    </row>
    <row r="2624" spans="1:3" ht="12.5" x14ac:dyDescent="0.25">
      <c r="A2624" s="5"/>
      <c r="C2624" s="7"/>
    </row>
    <row r="2625" spans="1:3" ht="12.5" x14ac:dyDescent="0.25">
      <c r="A2625" s="5"/>
      <c r="C2625" s="7"/>
    </row>
    <row r="2626" spans="1:3" ht="12.5" x14ac:dyDescent="0.25">
      <c r="A2626" s="5"/>
      <c r="C2626" s="7"/>
    </row>
    <row r="2627" spans="1:3" ht="12.5" x14ac:dyDescent="0.25">
      <c r="A2627" s="5"/>
      <c r="C2627" s="7"/>
    </row>
    <row r="2628" spans="1:3" ht="12.5" x14ac:dyDescent="0.25">
      <c r="A2628" s="5"/>
      <c r="C2628" s="7"/>
    </row>
    <row r="2629" spans="1:3" ht="12.5" x14ac:dyDescent="0.25">
      <c r="A2629" s="5"/>
      <c r="C2629" s="7"/>
    </row>
    <row r="2630" spans="1:3" ht="12.5" x14ac:dyDescent="0.25">
      <c r="A2630" s="5"/>
      <c r="C2630" s="7"/>
    </row>
    <row r="2631" spans="1:3" ht="12.5" x14ac:dyDescent="0.25">
      <c r="A2631" s="5"/>
      <c r="C2631" s="7"/>
    </row>
    <row r="2632" spans="1:3" ht="12.5" x14ac:dyDescent="0.25">
      <c r="A2632" s="5"/>
      <c r="C2632" s="7"/>
    </row>
    <row r="2633" spans="1:3" ht="12.5" x14ac:dyDescent="0.25">
      <c r="A2633" s="5"/>
      <c r="C2633" s="7"/>
    </row>
    <row r="2634" spans="1:3" ht="12.5" x14ac:dyDescent="0.25">
      <c r="A2634" s="5"/>
      <c r="C2634" s="7"/>
    </row>
    <row r="2635" spans="1:3" ht="12.5" x14ac:dyDescent="0.25">
      <c r="A2635" s="5"/>
      <c r="C2635" s="7"/>
    </row>
    <row r="2636" spans="1:3" ht="12.5" x14ac:dyDescent="0.25">
      <c r="A2636" s="5"/>
      <c r="C2636" s="7"/>
    </row>
    <row r="2637" spans="1:3" ht="12.5" x14ac:dyDescent="0.25">
      <c r="A2637" s="5"/>
      <c r="C2637" s="7"/>
    </row>
    <row r="2638" spans="1:3" ht="12.5" x14ac:dyDescent="0.25">
      <c r="A2638" s="5"/>
      <c r="C2638" s="7"/>
    </row>
    <row r="2639" spans="1:3" ht="12.5" x14ac:dyDescent="0.25">
      <c r="A2639" s="5"/>
      <c r="C2639" s="7"/>
    </row>
    <row r="2640" spans="1:3" ht="12.5" x14ac:dyDescent="0.25">
      <c r="A2640" s="5"/>
      <c r="C2640" s="7"/>
    </row>
    <row r="2641" spans="1:3" ht="12.5" x14ac:dyDescent="0.25">
      <c r="A2641" s="5"/>
      <c r="C2641" s="7"/>
    </row>
    <row r="2642" spans="1:3" ht="12.5" x14ac:dyDescent="0.25">
      <c r="A2642" s="5"/>
      <c r="C2642" s="7"/>
    </row>
    <row r="2643" spans="1:3" ht="12.5" x14ac:dyDescent="0.25">
      <c r="A2643" s="5"/>
      <c r="C2643" s="7"/>
    </row>
    <row r="2644" spans="1:3" ht="12.5" x14ac:dyDescent="0.25">
      <c r="A2644" s="5"/>
      <c r="C2644" s="7"/>
    </row>
    <row r="2645" spans="1:3" ht="12.5" x14ac:dyDescent="0.25">
      <c r="A2645" s="5"/>
      <c r="C2645" s="7"/>
    </row>
    <row r="2646" spans="1:3" ht="12.5" x14ac:dyDescent="0.25">
      <c r="A2646" s="5"/>
      <c r="C2646" s="7"/>
    </row>
    <row r="2647" spans="1:3" ht="12.5" x14ac:dyDescent="0.25">
      <c r="A2647" s="5"/>
      <c r="C2647" s="7"/>
    </row>
    <row r="2648" spans="1:3" ht="12.5" x14ac:dyDescent="0.25">
      <c r="A2648" s="5"/>
      <c r="C2648" s="7"/>
    </row>
    <row r="2649" spans="1:3" ht="12.5" x14ac:dyDescent="0.25">
      <c r="A2649" s="5"/>
      <c r="C2649" s="7"/>
    </row>
    <row r="2650" spans="1:3" ht="12.5" x14ac:dyDescent="0.25">
      <c r="A2650" s="5"/>
      <c r="C2650" s="7"/>
    </row>
    <row r="2651" spans="1:3" ht="12.5" x14ac:dyDescent="0.25">
      <c r="A2651" s="5"/>
      <c r="C2651" s="7"/>
    </row>
    <row r="2652" spans="1:3" ht="12.5" x14ac:dyDescent="0.25">
      <c r="A2652" s="5"/>
      <c r="C2652" s="7"/>
    </row>
    <row r="2653" spans="1:3" ht="12.5" x14ac:dyDescent="0.25">
      <c r="A2653" s="5"/>
      <c r="C2653" s="7"/>
    </row>
    <row r="2654" spans="1:3" ht="12.5" x14ac:dyDescent="0.25">
      <c r="A2654" s="5"/>
      <c r="C2654" s="7"/>
    </row>
    <row r="2655" spans="1:3" ht="12.5" x14ac:dyDescent="0.25">
      <c r="A2655" s="5"/>
      <c r="C2655" s="7"/>
    </row>
    <row r="2656" spans="1:3" ht="12.5" x14ac:dyDescent="0.25">
      <c r="A2656" s="5"/>
      <c r="C2656" s="7"/>
    </row>
    <row r="2657" spans="1:3" ht="12.5" x14ac:dyDescent="0.25">
      <c r="A2657" s="5"/>
      <c r="C2657" s="7"/>
    </row>
    <row r="2658" spans="1:3" ht="12.5" x14ac:dyDescent="0.25">
      <c r="A2658" s="5"/>
      <c r="C2658" s="7"/>
    </row>
    <row r="2659" spans="1:3" ht="12.5" x14ac:dyDescent="0.25">
      <c r="A2659" s="5"/>
      <c r="C2659" s="7"/>
    </row>
    <row r="2660" spans="1:3" ht="12.5" x14ac:dyDescent="0.25">
      <c r="A2660" s="5"/>
      <c r="C2660" s="7"/>
    </row>
    <row r="2661" spans="1:3" ht="12.5" x14ac:dyDescent="0.25">
      <c r="A2661" s="5"/>
      <c r="C2661" s="7"/>
    </row>
    <row r="2662" spans="1:3" ht="12.5" x14ac:dyDescent="0.25">
      <c r="A2662" s="5"/>
      <c r="C2662" s="7"/>
    </row>
    <row r="2663" spans="1:3" ht="12.5" x14ac:dyDescent="0.25">
      <c r="A2663" s="5"/>
      <c r="C2663" s="7"/>
    </row>
    <row r="2664" spans="1:3" ht="12.5" x14ac:dyDescent="0.25">
      <c r="A2664" s="5"/>
      <c r="C2664" s="7"/>
    </row>
    <row r="2665" spans="1:3" ht="12.5" x14ac:dyDescent="0.25">
      <c r="A2665" s="5"/>
      <c r="C2665" s="7"/>
    </row>
    <row r="2666" spans="1:3" ht="12.5" x14ac:dyDescent="0.25">
      <c r="A2666" s="5"/>
      <c r="C2666" s="7"/>
    </row>
    <row r="2667" spans="1:3" ht="12.5" x14ac:dyDescent="0.25">
      <c r="A2667" s="5"/>
      <c r="C2667" s="7"/>
    </row>
    <row r="2668" spans="1:3" ht="12.5" x14ac:dyDescent="0.25">
      <c r="A2668" s="5"/>
      <c r="C2668" s="7"/>
    </row>
    <row r="2669" spans="1:3" ht="12.5" x14ac:dyDescent="0.25">
      <c r="A2669" s="5"/>
      <c r="C2669" s="7"/>
    </row>
    <row r="2670" spans="1:3" ht="12.5" x14ac:dyDescent="0.25">
      <c r="A2670" s="5"/>
      <c r="C2670" s="7"/>
    </row>
    <row r="2671" spans="1:3" ht="12.5" x14ac:dyDescent="0.25">
      <c r="A2671" s="5"/>
      <c r="C2671" s="7"/>
    </row>
    <row r="2672" spans="1:3" ht="12.5" x14ac:dyDescent="0.25">
      <c r="A2672" s="5"/>
      <c r="C2672" s="7"/>
    </row>
    <row r="2673" spans="1:3" ht="12.5" x14ac:dyDescent="0.25">
      <c r="A2673" s="5"/>
      <c r="C2673" s="7"/>
    </row>
    <row r="2674" spans="1:3" ht="12.5" x14ac:dyDescent="0.25">
      <c r="A2674" s="5"/>
      <c r="C2674" s="7"/>
    </row>
    <row r="2675" spans="1:3" ht="12.5" x14ac:dyDescent="0.25">
      <c r="A2675" s="5"/>
      <c r="C2675" s="7"/>
    </row>
    <row r="2676" spans="1:3" ht="12.5" x14ac:dyDescent="0.25">
      <c r="A2676" s="5"/>
      <c r="C2676" s="7"/>
    </row>
    <row r="2677" spans="1:3" ht="12.5" x14ac:dyDescent="0.25">
      <c r="A2677" s="5"/>
      <c r="C2677" s="7"/>
    </row>
    <row r="2678" spans="1:3" ht="12.5" x14ac:dyDescent="0.25">
      <c r="A2678" s="5"/>
      <c r="C2678" s="7"/>
    </row>
    <row r="2679" spans="1:3" ht="12.5" x14ac:dyDescent="0.25">
      <c r="A2679" s="5"/>
      <c r="C2679" s="7"/>
    </row>
    <row r="2680" spans="1:3" ht="12.5" x14ac:dyDescent="0.25">
      <c r="A2680" s="5"/>
      <c r="C2680" s="7"/>
    </row>
    <row r="2681" spans="1:3" ht="12.5" x14ac:dyDescent="0.25">
      <c r="A2681" s="5"/>
      <c r="C2681" s="7"/>
    </row>
    <row r="2682" spans="1:3" ht="12.5" x14ac:dyDescent="0.25">
      <c r="A2682" s="5"/>
      <c r="C2682" s="7"/>
    </row>
    <row r="2683" spans="1:3" ht="12.5" x14ac:dyDescent="0.25">
      <c r="A2683" s="5"/>
      <c r="C2683" s="7"/>
    </row>
    <row r="2684" spans="1:3" ht="12.5" x14ac:dyDescent="0.25">
      <c r="A2684" s="5"/>
      <c r="C2684" s="7"/>
    </row>
    <row r="2685" spans="1:3" ht="12.5" x14ac:dyDescent="0.25">
      <c r="A2685" s="5"/>
      <c r="C2685" s="7"/>
    </row>
    <row r="2686" spans="1:3" ht="12.5" x14ac:dyDescent="0.25">
      <c r="A2686" s="5"/>
      <c r="C2686" s="7"/>
    </row>
    <row r="2687" spans="1:3" ht="12.5" x14ac:dyDescent="0.25">
      <c r="A2687" s="5"/>
      <c r="C2687" s="7"/>
    </row>
    <row r="2688" spans="1:3" ht="12.5" x14ac:dyDescent="0.25">
      <c r="A2688" s="5"/>
      <c r="C2688" s="7"/>
    </row>
    <row r="2689" spans="1:3" ht="12.5" x14ac:dyDescent="0.25">
      <c r="A2689" s="5"/>
      <c r="C2689" s="7"/>
    </row>
    <row r="2690" spans="1:3" ht="12.5" x14ac:dyDescent="0.25">
      <c r="A2690" s="5"/>
      <c r="C2690" s="7"/>
    </row>
    <row r="2691" spans="1:3" ht="12.5" x14ac:dyDescent="0.25">
      <c r="A2691" s="5"/>
      <c r="C2691" s="7"/>
    </row>
    <row r="2692" spans="1:3" ht="12.5" x14ac:dyDescent="0.25">
      <c r="A2692" s="5"/>
      <c r="C2692" s="7"/>
    </row>
    <row r="2693" spans="1:3" ht="12.5" x14ac:dyDescent="0.25">
      <c r="A2693" s="5"/>
      <c r="C2693" s="7"/>
    </row>
    <row r="2694" spans="1:3" ht="12.5" x14ac:dyDescent="0.25">
      <c r="A2694" s="5"/>
      <c r="C2694" s="7"/>
    </row>
    <row r="2695" spans="1:3" ht="12.5" x14ac:dyDescent="0.25">
      <c r="A2695" s="5"/>
      <c r="C2695" s="7"/>
    </row>
    <row r="2696" spans="1:3" ht="12.5" x14ac:dyDescent="0.25">
      <c r="A2696" s="5"/>
      <c r="C2696" s="7"/>
    </row>
    <row r="2697" spans="1:3" ht="12.5" x14ac:dyDescent="0.25">
      <c r="A2697" s="5"/>
      <c r="C2697" s="7"/>
    </row>
    <row r="2698" spans="1:3" ht="12.5" x14ac:dyDescent="0.25">
      <c r="A2698" s="5"/>
      <c r="C2698" s="7"/>
    </row>
    <row r="2699" spans="1:3" ht="12.5" x14ac:dyDescent="0.25">
      <c r="A2699" s="5"/>
      <c r="C2699" s="7"/>
    </row>
    <row r="2700" spans="1:3" ht="12.5" x14ac:dyDescent="0.25">
      <c r="A2700" s="5"/>
      <c r="C2700" s="7"/>
    </row>
    <row r="2701" spans="1:3" ht="12.5" x14ac:dyDescent="0.25">
      <c r="A2701" s="5"/>
      <c r="C2701" s="7"/>
    </row>
    <row r="2702" spans="1:3" ht="12.5" x14ac:dyDescent="0.25">
      <c r="A2702" s="5"/>
      <c r="C2702" s="7"/>
    </row>
    <row r="2703" spans="1:3" ht="12.5" x14ac:dyDescent="0.25">
      <c r="A2703" s="5"/>
      <c r="C2703" s="7"/>
    </row>
    <row r="2704" spans="1:3" ht="12.5" x14ac:dyDescent="0.25">
      <c r="A2704" s="5"/>
      <c r="C2704" s="7"/>
    </row>
    <row r="2705" spans="1:3" ht="12.5" x14ac:dyDescent="0.25">
      <c r="A2705" s="5"/>
      <c r="C2705" s="7"/>
    </row>
    <row r="2706" spans="1:3" ht="12.5" x14ac:dyDescent="0.25">
      <c r="A2706" s="5"/>
      <c r="C2706" s="7"/>
    </row>
    <row r="2707" spans="1:3" ht="12.5" x14ac:dyDescent="0.25">
      <c r="A2707" s="5"/>
      <c r="C2707" s="7"/>
    </row>
    <row r="2708" spans="1:3" ht="12.5" x14ac:dyDescent="0.25">
      <c r="A2708" s="5"/>
      <c r="C2708" s="7"/>
    </row>
    <row r="2709" spans="1:3" ht="12.5" x14ac:dyDescent="0.25">
      <c r="A2709" s="5"/>
      <c r="C2709" s="7"/>
    </row>
    <row r="2710" spans="1:3" ht="12.5" x14ac:dyDescent="0.25">
      <c r="A2710" s="5"/>
      <c r="C2710" s="7"/>
    </row>
    <row r="2711" spans="1:3" ht="12.5" x14ac:dyDescent="0.25">
      <c r="A2711" s="5"/>
      <c r="C2711" s="7"/>
    </row>
    <row r="2712" spans="1:3" ht="12.5" x14ac:dyDescent="0.25">
      <c r="A2712" s="5"/>
      <c r="C2712" s="7"/>
    </row>
    <row r="2713" spans="1:3" ht="12.5" x14ac:dyDescent="0.25">
      <c r="A2713" s="5"/>
      <c r="C2713" s="7"/>
    </row>
    <row r="2714" spans="1:3" ht="12.5" x14ac:dyDescent="0.25">
      <c r="A2714" s="5"/>
      <c r="C2714" s="7"/>
    </row>
    <row r="2715" spans="1:3" ht="12.5" x14ac:dyDescent="0.25">
      <c r="A2715" s="5"/>
      <c r="C2715" s="7"/>
    </row>
    <row r="2716" spans="1:3" ht="12.5" x14ac:dyDescent="0.25">
      <c r="A2716" s="5"/>
      <c r="C2716" s="7"/>
    </row>
    <row r="2717" spans="1:3" ht="12.5" x14ac:dyDescent="0.25">
      <c r="A2717" s="5"/>
      <c r="C2717" s="7"/>
    </row>
    <row r="2718" spans="1:3" ht="12.5" x14ac:dyDescent="0.25">
      <c r="A2718" s="5"/>
      <c r="C2718" s="7"/>
    </row>
    <row r="2719" spans="1:3" ht="12.5" x14ac:dyDescent="0.25">
      <c r="A2719" s="5"/>
      <c r="C2719" s="7"/>
    </row>
    <row r="2720" spans="1:3" ht="12.5" x14ac:dyDescent="0.25">
      <c r="A2720" s="5"/>
      <c r="C2720" s="7"/>
    </row>
    <row r="2721" spans="1:3" ht="12.5" x14ac:dyDescent="0.25">
      <c r="A2721" s="5"/>
      <c r="C2721" s="7"/>
    </row>
    <row r="2722" spans="1:3" ht="12.5" x14ac:dyDescent="0.25">
      <c r="A2722" s="5"/>
      <c r="C2722" s="7"/>
    </row>
    <row r="2723" spans="1:3" ht="12.5" x14ac:dyDescent="0.25">
      <c r="A2723" s="5"/>
      <c r="C2723" s="7"/>
    </row>
    <row r="2724" spans="1:3" ht="12.5" x14ac:dyDescent="0.25">
      <c r="A2724" s="5"/>
      <c r="C2724" s="7"/>
    </row>
    <row r="2725" spans="1:3" ht="12.5" x14ac:dyDescent="0.25">
      <c r="A2725" s="5"/>
      <c r="C2725" s="7"/>
    </row>
    <row r="2726" spans="1:3" ht="12.5" x14ac:dyDescent="0.25">
      <c r="A2726" s="5"/>
      <c r="C2726" s="7"/>
    </row>
    <row r="2727" spans="1:3" ht="12.5" x14ac:dyDescent="0.25">
      <c r="A2727" s="5"/>
      <c r="C2727" s="7"/>
    </row>
    <row r="2728" spans="1:3" ht="12.5" x14ac:dyDescent="0.25">
      <c r="A2728" s="5"/>
      <c r="C2728" s="7"/>
    </row>
    <row r="2729" spans="1:3" ht="12.5" x14ac:dyDescent="0.25">
      <c r="A2729" s="5"/>
      <c r="C2729" s="7"/>
    </row>
    <row r="2730" spans="1:3" ht="12.5" x14ac:dyDescent="0.25">
      <c r="A2730" s="5"/>
      <c r="C2730" s="7"/>
    </row>
    <row r="2731" spans="1:3" ht="12.5" x14ac:dyDescent="0.25">
      <c r="A2731" s="5"/>
      <c r="C2731" s="7"/>
    </row>
    <row r="2732" spans="1:3" ht="12.5" x14ac:dyDescent="0.25">
      <c r="A2732" s="5"/>
      <c r="C2732" s="7"/>
    </row>
    <row r="2733" spans="1:3" ht="12.5" x14ac:dyDescent="0.25">
      <c r="A2733" s="5"/>
      <c r="C2733" s="7"/>
    </row>
    <row r="2734" spans="1:3" ht="12.5" x14ac:dyDescent="0.25">
      <c r="A2734" s="5"/>
      <c r="C2734" s="7"/>
    </row>
    <row r="2735" spans="1:3" ht="12.5" x14ac:dyDescent="0.25">
      <c r="A2735" s="5"/>
      <c r="C2735" s="7"/>
    </row>
    <row r="2736" spans="1:3" ht="12.5" x14ac:dyDescent="0.25">
      <c r="A2736" s="5"/>
      <c r="C2736" s="7"/>
    </row>
    <row r="2737" spans="1:3" ht="12.5" x14ac:dyDescent="0.25">
      <c r="A2737" s="5"/>
      <c r="C2737" s="7"/>
    </row>
    <row r="2738" spans="1:3" ht="12.5" x14ac:dyDescent="0.25">
      <c r="A2738" s="5"/>
      <c r="C2738" s="7"/>
    </row>
    <row r="2739" spans="1:3" ht="12.5" x14ac:dyDescent="0.25">
      <c r="A2739" s="5"/>
      <c r="C2739" s="7"/>
    </row>
    <row r="2740" spans="1:3" ht="12.5" x14ac:dyDescent="0.25">
      <c r="A2740" s="5"/>
      <c r="C2740" s="7"/>
    </row>
    <row r="2741" spans="1:3" ht="12.5" x14ac:dyDescent="0.25">
      <c r="A2741" s="5"/>
      <c r="C2741" s="7"/>
    </row>
    <row r="2742" spans="1:3" ht="12.5" x14ac:dyDescent="0.25">
      <c r="A2742" s="5"/>
      <c r="C2742" s="7"/>
    </row>
    <row r="2743" spans="1:3" ht="12.5" x14ac:dyDescent="0.25">
      <c r="A2743" s="5"/>
      <c r="C2743" s="7"/>
    </row>
    <row r="2744" spans="1:3" ht="12.5" x14ac:dyDescent="0.25">
      <c r="A2744" s="5"/>
      <c r="C2744" s="7"/>
    </row>
    <row r="2745" spans="1:3" ht="12.5" x14ac:dyDescent="0.25">
      <c r="A2745" s="5"/>
      <c r="C2745" s="7"/>
    </row>
    <row r="2746" spans="1:3" ht="12.5" x14ac:dyDescent="0.25">
      <c r="A2746" s="5"/>
      <c r="C2746" s="7"/>
    </row>
    <row r="2747" spans="1:3" ht="12.5" x14ac:dyDescent="0.25">
      <c r="A2747" s="5"/>
      <c r="C2747" s="7"/>
    </row>
    <row r="2748" spans="1:3" ht="12.5" x14ac:dyDescent="0.25">
      <c r="A2748" s="5"/>
      <c r="C2748" s="7"/>
    </row>
    <row r="2749" spans="1:3" ht="12.5" x14ac:dyDescent="0.25">
      <c r="A2749" s="5"/>
      <c r="C2749" s="7"/>
    </row>
    <row r="2750" spans="1:3" ht="12.5" x14ac:dyDescent="0.25">
      <c r="A2750" s="5"/>
      <c r="C2750" s="7"/>
    </row>
    <row r="2751" spans="1:3" ht="12.5" x14ac:dyDescent="0.25">
      <c r="A2751" s="5"/>
      <c r="C2751" s="7"/>
    </row>
    <row r="2752" spans="1:3" ht="12.5" x14ac:dyDescent="0.25">
      <c r="A2752" s="5"/>
      <c r="C2752" s="7"/>
    </row>
    <row r="2753" spans="1:3" ht="12.5" x14ac:dyDescent="0.25">
      <c r="A2753" s="5"/>
      <c r="C2753" s="7"/>
    </row>
    <row r="2754" spans="1:3" ht="12.5" x14ac:dyDescent="0.25">
      <c r="A2754" s="5"/>
      <c r="C2754" s="7"/>
    </row>
    <row r="2755" spans="1:3" ht="12.5" x14ac:dyDescent="0.25">
      <c r="A2755" s="5"/>
      <c r="C2755" s="7"/>
    </row>
    <row r="2756" spans="1:3" ht="12.5" x14ac:dyDescent="0.25">
      <c r="A2756" s="5"/>
      <c r="C2756" s="7"/>
    </row>
    <row r="2757" spans="1:3" ht="12.5" x14ac:dyDescent="0.25">
      <c r="A2757" s="5"/>
      <c r="C2757" s="7"/>
    </row>
    <row r="2758" spans="1:3" ht="12.5" x14ac:dyDescent="0.25">
      <c r="A2758" s="5"/>
      <c r="C2758" s="7"/>
    </row>
    <row r="2759" spans="1:3" ht="12.5" x14ac:dyDescent="0.25">
      <c r="A2759" s="5"/>
      <c r="C2759" s="7"/>
    </row>
    <row r="2760" spans="1:3" ht="12.5" x14ac:dyDescent="0.25">
      <c r="A2760" s="5"/>
      <c r="C2760" s="7"/>
    </row>
    <row r="2761" spans="1:3" ht="12.5" x14ac:dyDescent="0.25">
      <c r="A2761" s="5"/>
      <c r="C2761" s="7"/>
    </row>
    <row r="2762" spans="1:3" ht="12.5" x14ac:dyDescent="0.25">
      <c r="A2762" s="5"/>
      <c r="C2762" s="7"/>
    </row>
    <row r="2763" spans="1:3" ht="12.5" x14ac:dyDescent="0.25">
      <c r="A2763" s="5"/>
      <c r="C2763" s="7"/>
    </row>
    <row r="2764" spans="1:3" ht="12.5" x14ac:dyDescent="0.25">
      <c r="A2764" s="5"/>
      <c r="C2764" s="7"/>
    </row>
    <row r="2765" spans="1:3" ht="12.5" x14ac:dyDescent="0.25">
      <c r="A2765" s="5"/>
      <c r="C2765" s="7"/>
    </row>
    <row r="2766" spans="1:3" ht="12.5" x14ac:dyDescent="0.25">
      <c r="A2766" s="5"/>
      <c r="C2766" s="7"/>
    </row>
    <row r="2767" spans="1:3" ht="12.5" x14ac:dyDescent="0.25">
      <c r="A2767" s="5"/>
      <c r="C2767" s="7"/>
    </row>
    <row r="2768" spans="1:3" ht="12.5" x14ac:dyDescent="0.25">
      <c r="A2768" s="5"/>
      <c r="C2768" s="7"/>
    </row>
    <row r="2769" spans="1:3" ht="12.5" x14ac:dyDescent="0.25">
      <c r="A2769" s="5"/>
      <c r="C2769" s="7"/>
    </row>
    <row r="2770" spans="1:3" ht="12.5" x14ac:dyDescent="0.25">
      <c r="A2770" s="5"/>
      <c r="C2770" s="7"/>
    </row>
    <row r="2771" spans="1:3" ht="12.5" x14ac:dyDescent="0.25">
      <c r="A2771" s="5"/>
      <c r="C2771" s="7"/>
    </row>
    <row r="2772" spans="1:3" ht="12.5" x14ac:dyDescent="0.25">
      <c r="A2772" s="5"/>
      <c r="C2772" s="7"/>
    </row>
    <row r="2773" spans="1:3" ht="12.5" x14ac:dyDescent="0.25">
      <c r="A2773" s="5"/>
      <c r="C2773" s="7"/>
    </row>
    <row r="2774" spans="1:3" ht="12.5" x14ac:dyDescent="0.25">
      <c r="A2774" s="5"/>
      <c r="C2774" s="7"/>
    </row>
    <row r="2775" spans="1:3" ht="12.5" x14ac:dyDescent="0.25">
      <c r="A2775" s="5"/>
      <c r="C2775" s="7"/>
    </row>
    <row r="2776" spans="1:3" ht="12.5" x14ac:dyDescent="0.25">
      <c r="A2776" s="5"/>
      <c r="C2776" s="7"/>
    </row>
    <row r="2777" spans="1:3" ht="12.5" x14ac:dyDescent="0.25">
      <c r="A2777" s="5"/>
      <c r="C2777" s="7"/>
    </row>
    <row r="2778" spans="1:3" ht="12.5" x14ac:dyDescent="0.25">
      <c r="A2778" s="5"/>
      <c r="C2778" s="7"/>
    </row>
    <row r="2779" spans="1:3" ht="12.5" x14ac:dyDescent="0.25">
      <c r="A2779" s="5"/>
      <c r="C2779" s="7"/>
    </row>
    <row r="2780" spans="1:3" ht="12.5" x14ac:dyDescent="0.25">
      <c r="A2780" s="5"/>
      <c r="C2780" s="7"/>
    </row>
    <row r="2781" spans="1:3" ht="12.5" x14ac:dyDescent="0.25">
      <c r="A2781" s="5"/>
      <c r="C2781" s="7"/>
    </row>
    <row r="2782" spans="1:3" ht="12.5" x14ac:dyDescent="0.25">
      <c r="A2782" s="5"/>
      <c r="C2782" s="7"/>
    </row>
    <row r="2783" spans="1:3" ht="12.5" x14ac:dyDescent="0.25">
      <c r="A2783" s="5"/>
      <c r="C2783" s="7"/>
    </row>
    <row r="2784" spans="1:3" ht="12.5" x14ac:dyDescent="0.25">
      <c r="A2784" s="5"/>
      <c r="C2784" s="7"/>
    </row>
    <row r="2785" spans="1:3" ht="12.5" x14ac:dyDescent="0.25">
      <c r="A2785" s="5"/>
      <c r="C2785" s="7"/>
    </row>
    <row r="2786" spans="1:3" ht="12.5" x14ac:dyDescent="0.25">
      <c r="A2786" s="5"/>
      <c r="C2786" s="7"/>
    </row>
    <row r="2787" spans="1:3" ht="12.5" x14ac:dyDescent="0.25">
      <c r="A2787" s="5"/>
      <c r="C2787" s="7"/>
    </row>
    <row r="2788" spans="1:3" ht="12.5" x14ac:dyDescent="0.25">
      <c r="A2788" s="5"/>
      <c r="C2788" s="7"/>
    </row>
    <row r="2789" spans="1:3" ht="12.5" x14ac:dyDescent="0.25">
      <c r="A2789" s="5"/>
      <c r="C2789" s="7"/>
    </row>
    <row r="2790" spans="1:3" ht="12.5" x14ac:dyDescent="0.25">
      <c r="A2790" s="5"/>
      <c r="C2790" s="7"/>
    </row>
    <row r="2791" spans="1:3" ht="12.5" x14ac:dyDescent="0.25">
      <c r="A2791" s="5"/>
      <c r="C2791" s="7"/>
    </row>
    <row r="2792" spans="1:3" ht="12.5" x14ac:dyDescent="0.25">
      <c r="A2792" s="5"/>
      <c r="C2792" s="7"/>
    </row>
    <row r="2793" spans="1:3" ht="12.5" x14ac:dyDescent="0.25">
      <c r="A2793" s="5"/>
      <c r="C2793" s="7"/>
    </row>
    <row r="2794" spans="1:3" ht="12.5" x14ac:dyDescent="0.25">
      <c r="A2794" s="5"/>
      <c r="C2794" s="7"/>
    </row>
    <row r="2795" spans="1:3" ht="12.5" x14ac:dyDescent="0.25">
      <c r="A2795" s="5"/>
      <c r="C2795" s="7"/>
    </row>
    <row r="2796" spans="1:3" ht="12.5" x14ac:dyDescent="0.25">
      <c r="A2796" s="5"/>
      <c r="C2796" s="7"/>
    </row>
    <row r="2797" spans="1:3" ht="12.5" x14ac:dyDescent="0.25">
      <c r="A2797" s="5"/>
      <c r="C2797" s="7"/>
    </row>
    <row r="2798" spans="1:3" ht="12.5" x14ac:dyDescent="0.25">
      <c r="A2798" s="5"/>
      <c r="C2798" s="7"/>
    </row>
    <row r="2799" spans="1:3" ht="12.5" x14ac:dyDescent="0.25">
      <c r="A2799" s="5"/>
      <c r="C2799" s="7"/>
    </row>
    <row r="2800" spans="1:3" ht="12.5" x14ac:dyDescent="0.25">
      <c r="A2800" s="5"/>
      <c r="C2800" s="7"/>
    </row>
    <row r="2801" spans="1:3" ht="12.5" x14ac:dyDescent="0.25">
      <c r="A2801" s="5"/>
      <c r="C2801" s="7"/>
    </row>
    <row r="2802" spans="1:3" ht="12.5" x14ac:dyDescent="0.25">
      <c r="A2802" s="5"/>
      <c r="C2802" s="7"/>
    </row>
    <row r="2803" spans="1:3" ht="12.5" x14ac:dyDescent="0.25">
      <c r="A2803" s="5"/>
      <c r="C2803" s="7"/>
    </row>
    <row r="2804" spans="1:3" ht="12.5" x14ac:dyDescent="0.25">
      <c r="A2804" s="5"/>
      <c r="C2804" s="7"/>
    </row>
    <row r="2805" spans="1:3" ht="12.5" x14ac:dyDescent="0.25">
      <c r="A2805" s="5"/>
      <c r="C2805" s="7"/>
    </row>
    <row r="2806" spans="1:3" ht="12.5" x14ac:dyDescent="0.25">
      <c r="A2806" s="5"/>
      <c r="C2806" s="7"/>
    </row>
    <row r="2807" spans="1:3" ht="12.5" x14ac:dyDescent="0.25">
      <c r="A2807" s="5"/>
      <c r="C2807" s="7"/>
    </row>
    <row r="2808" spans="1:3" ht="12.5" x14ac:dyDescent="0.25">
      <c r="A2808" s="5"/>
      <c r="C2808" s="7"/>
    </row>
    <row r="2809" spans="1:3" ht="12.5" x14ac:dyDescent="0.25">
      <c r="A2809" s="5"/>
      <c r="C2809" s="7"/>
    </row>
    <row r="2810" spans="1:3" ht="12.5" x14ac:dyDescent="0.25">
      <c r="A2810" s="5"/>
      <c r="C2810" s="7"/>
    </row>
    <row r="2811" spans="1:3" ht="12.5" x14ac:dyDescent="0.25">
      <c r="A2811" s="5"/>
      <c r="C2811" s="7"/>
    </row>
    <row r="2812" spans="1:3" ht="12.5" x14ac:dyDescent="0.25">
      <c r="A2812" s="5"/>
      <c r="C2812" s="7"/>
    </row>
    <row r="2813" spans="1:3" ht="12.5" x14ac:dyDescent="0.25">
      <c r="A2813" s="5"/>
      <c r="C2813" s="7"/>
    </row>
    <row r="2814" spans="1:3" ht="12.5" x14ac:dyDescent="0.25">
      <c r="A2814" s="5"/>
      <c r="C2814" s="7"/>
    </row>
    <row r="2815" spans="1:3" ht="12.5" x14ac:dyDescent="0.25">
      <c r="A2815" s="5"/>
      <c r="C2815" s="7"/>
    </row>
    <row r="2816" spans="1:3" ht="12.5" x14ac:dyDescent="0.25">
      <c r="A2816" s="5"/>
      <c r="C2816" s="7"/>
    </row>
    <row r="2817" spans="1:3" ht="12.5" x14ac:dyDescent="0.25">
      <c r="A2817" s="5"/>
      <c r="C2817" s="7"/>
    </row>
    <row r="2818" spans="1:3" ht="12.5" x14ac:dyDescent="0.25">
      <c r="A2818" s="5"/>
      <c r="C2818" s="7"/>
    </row>
    <row r="2819" spans="1:3" ht="12.5" x14ac:dyDescent="0.25">
      <c r="A2819" s="5"/>
      <c r="C2819" s="7"/>
    </row>
    <row r="2820" spans="1:3" ht="12.5" x14ac:dyDescent="0.25">
      <c r="A2820" s="5"/>
      <c r="C2820" s="7"/>
    </row>
    <row r="2821" spans="1:3" ht="12.5" x14ac:dyDescent="0.25">
      <c r="A2821" s="5"/>
      <c r="C2821" s="7"/>
    </row>
    <row r="2822" spans="1:3" ht="12.5" x14ac:dyDescent="0.25">
      <c r="A2822" s="5"/>
      <c r="C2822" s="7"/>
    </row>
    <row r="2823" spans="1:3" ht="12.5" x14ac:dyDescent="0.25">
      <c r="A2823" s="5"/>
      <c r="C2823" s="7"/>
    </row>
    <row r="2824" spans="1:3" ht="12.5" x14ac:dyDescent="0.25">
      <c r="A2824" s="5"/>
      <c r="C2824" s="7"/>
    </row>
    <row r="2825" spans="1:3" ht="12.5" x14ac:dyDescent="0.25">
      <c r="A2825" s="5"/>
      <c r="C2825" s="7"/>
    </row>
    <row r="2826" spans="1:3" ht="12.5" x14ac:dyDescent="0.25">
      <c r="A2826" s="5"/>
      <c r="C2826" s="7"/>
    </row>
    <row r="2827" spans="1:3" ht="12.5" x14ac:dyDescent="0.25">
      <c r="A2827" s="5"/>
      <c r="C2827" s="7"/>
    </row>
    <row r="2828" spans="1:3" ht="12.5" x14ac:dyDescent="0.25">
      <c r="A2828" s="5"/>
      <c r="C2828" s="7"/>
    </row>
    <row r="2829" spans="1:3" ht="12.5" x14ac:dyDescent="0.25">
      <c r="A2829" s="5"/>
      <c r="C2829" s="7"/>
    </row>
    <row r="2830" spans="1:3" ht="12.5" x14ac:dyDescent="0.25">
      <c r="A2830" s="5"/>
      <c r="C2830" s="7"/>
    </row>
    <row r="2831" spans="1:3" ht="12.5" x14ac:dyDescent="0.25">
      <c r="A2831" s="5"/>
      <c r="C2831" s="7"/>
    </row>
    <row r="2832" spans="1:3" ht="12.5" x14ac:dyDescent="0.25">
      <c r="A2832" s="5"/>
      <c r="C2832" s="7"/>
    </row>
    <row r="2833" spans="1:3" ht="12.5" x14ac:dyDescent="0.25">
      <c r="A2833" s="5"/>
      <c r="C2833" s="7"/>
    </row>
    <row r="2834" spans="1:3" ht="12.5" x14ac:dyDescent="0.25">
      <c r="A2834" s="5"/>
      <c r="C2834" s="7"/>
    </row>
    <row r="2835" spans="1:3" ht="12.5" x14ac:dyDescent="0.25">
      <c r="A2835" s="5"/>
      <c r="C2835" s="7"/>
    </row>
    <row r="2836" spans="1:3" ht="12.5" x14ac:dyDescent="0.25">
      <c r="A2836" s="5"/>
      <c r="C2836" s="7"/>
    </row>
    <row r="2837" spans="1:3" ht="12.5" x14ac:dyDescent="0.25">
      <c r="A2837" s="5"/>
      <c r="C2837" s="7"/>
    </row>
    <row r="2838" spans="1:3" ht="12.5" x14ac:dyDescent="0.25">
      <c r="A2838" s="5"/>
      <c r="C2838" s="7"/>
    </row>
    <row r="2839" spans="1:3" ht="12.5" x14ac:dyDescent="0.25">
      <c r="A2839" s="5"/>
      <c r="C2839" s="7"/>
    </row>
    <row r="2840" spans="1:3" ht="12.5" x14ac:dyDescent="0.25">
      <c r="A2840" s="5"/>
      <c r="C2840" s="7"/>
    </row>
    <row r="2841" spans="1:3" ht="12.5" x14ac:dyDescent="0.25">
      <c r="A2841" s="5"/>
      <c r="C2841" s="7"/>
    </row>
    <row r="2842" spans="1:3" ht="12.5" x14ac:dyDescent="0.25">
      <c r="A2842" s="5"/>
      <c r="C2842" s="7"/>
    </row>
    <row r="2843" spans="1:3" ht="12.5" x14ac:dyDescent="0.25">
      <c r="A2843" s="5"/>
      <c r="C2843" s="7"/>
    </row>
    <row r="2844" spans="1:3" ht="12.5" x14ac:dyDescent="0.25">
      <c r="A2844" s="5"/>
      <c r="C2844" s="7"/>
    </row>
    <row r="2845" spans="1:3" ht="12.5" x14ac:dyDescent="0.25">
      <c r="A2845" s="5"/>
      <c r="C2845" s="7"/>
    </row>
    <row r="2846" spans="1:3" ht="12.5" x14ac:dyDescent="0.25">
      <c r="A2846" s="5"/>
      <c r="C2846" s="7"/>
    </row>
    <row r="2847" spans="1:3" ht="12.5" x14ac:dyDescent="0.25">
      <c r="A2847" s="5"/>
      <c r="C2847" s="7"/>
    </row>
    <row r="2848" spans="1:3" ht="12.5" x14ac:dyDescent="0.25">
      <c r="A2848" s="5"/>
      <c r="C2848" s="7"/>
    </row>
    <row r="2849" spans="1:3" ht="12.5" x14ac:dyDescent="0.25">
      <c r="A2849" s="5"/>
      <c r="C2849" s="7"/>
    </row>
    <row r="2850" spans="1:3" ht="12.5" x14ac:dyDescent="0.25">
      <c r="A2850" s="5"/>
      <c r="C2850" s="7"/>
    </row>
    <row r="2851" spans="1:3" ht="12.5" x14ac:dyDescent="0.25">
      <c r="A2851" s="5"/>
      <c r="C2851" s="7"/>
    </row>
    <row r="2852" spans="1:3" ht="12.5" x14ac:dyDescent="0.25">
      <c r="A2852" s="5"/>
      <c r="C2852" s="7"/>
    </row>
    <row r="2853" spans="1:3" ht="12.5" x14ac:dyDescent="0.25">
      <c r="A2853" s="5"/>
      <c r="C2853" s="7"/>
    </row>
    <row r="2854" spans="1:3" ht="12.5" x14ac:dyDescent="0.25">
      <c r="A2854" s="5"/>
      <c r="C2854" s="7"/>
    </row>
    <row r="2855" spans="1:3" ht="12.5" x14ac:dyDescent="0.25">
      <c r="A2855" s="5"/>
      <c r="C2855" s="7"/>
    </row>
    <row r="2856" spans="1:3" ht="12.5" x14ac:dyDescent="0.25">
      <c r="A2856" s="5"/>
      <c r="C2856" s="7"/>
    </row>
    <row r="2857" spans="1:3" ht="12.5" x14ac:dyDescent="0.25">
      <c r="A2857" s="5"/>
      <c r="C2857" s="7"/>
    </row>
    <row r="2858" spans="1:3" ht="12.5" x14ac:dyDescent="0.25">
      <c r="A2858" s="5"/>
      <c r="C2858" s="7"/>
    </row>
    <row r="2859" spans="1:3" ht="12.5" x14ac:dyDescent="0.25">
      <c r="A2859" s="5"/>
      <c r="C2859" s="7"/>
    </row>
    <row r="2860" spans="1:3" ht="12.5" x14ac:dyDescent="0.25">
      <c r="A2860" s="5"/>
      <c r="C2860" s="7"/>
    </row>
    <row r="2861" spans="1:3" ht="12.5" x14ac:dyDescent="0.25">
      <c r="A2861" s="5"/>
      <c r="C2861" s="7"/>
    </row>
    <row r="2862" spans="1:3" ht="12.5" x14ac:dyDescent="0.25">
      <c r="A2862" s="5"/>
      <c r="C2862" s="7"/>
    </row>
    <row r="2863" spans="1:3" ht="12.5" x14ac:dyDescent="0.25">
      <c r="A2863" s="5"/>
      <c r="C2863" s="7"/>
    </row>
    <row r="2864" spans="1:3" ht="12.5" x14ac:dyDescent="0.25">
      <c r="A2864" s="5"/>
      <c r="C2864" s="7"/>
    </row>
    <row r="2865" spans="1:3" ht="12.5" x14ac:dyDescent="0.25">
      <c r="A2865" s="5"/>
      <c r="C2865" s="7"/>
    </row>
    <row r="2866" spans="1:3" ht="12.5" x14ac:dyDescent="0.25">
      <c r="A2866" s="5"/>
      <c r="C2866" s="7"/>
    </row>
    <row r="2867" spans="1:3" ht="12.5" x14ac:dyDescent="0.25">
      <c r="A2867" s="5"/>
      <c r="C2867" s="7"/>
    </row>
    <row r="2868" spans="1:3" ht="12.5" x14ac:dyDescent="0.25">
      <c r="A2868" s="5"/>
      <c r="C2868" s="7"/>
    </row>
    <row r="2869" spans="1:3" ht="12.5" x14ac:dyDescent="0.25">
      <c r="A2869" s="5"/>
      <c r="C2869" s="7"/>
    </row>
    <row r="2870" spans="1:3" ht="12.5" x14ac:dyDescent="0.25">
      <c r="A2870" s="5"/>
      <c r="C2870" s="7"/>
    </row>
    <row r="2871" spans="1:3" ht="12.5" x14ac:dyDescent="0.25">
      <c r="A2871" s="5"/>
      <c r="C2871" s="7"/>
    </row>
    <row r="2872" spans="1:3" ht="12.5" x14ac:dyDescent="0.25">
      <c r="A2872" s="5"/>
      <c r="C2872" s="7"/>
    </row>
    <row r="2873" spans="1:3" ht="12.5" x14ac:dyDescent="0.25">
      <c r="A2873" s="5"/>
      <c r="C2873" s="7"/>
    </row>
    <row r="2874" spans="1:3" ht="12.5" x14ac:dyDescent="0.25">
      <c r="A2874" s="5"/>
      <c r="C2874" s="7"/>
    </row>
    <row r="2875" spans="1:3" ht="12.5" x14ac:dyDescent="0.25">
      <c r="A2875" s="5"/>
      <c r="C2875" s="7"/>
    </row>
    <row r="2876" spans="1:3" ht="12.5" x14ac:dyDescent="0.25">
      <c r="A2876" s="5"/>
      <c r="C2876" s="7"/>
    </row>
    <row r="2877" spans="1:3" ht="12.5" x14ac:dyDescent="0.25">
      <c r="A2877" s="5"/>
      <c r="C2877" s="7"/>
    </row>
    <row r="2878" spans="1:3" ht="12.5" x14ac:dyDescent="0.25">
      <c r="A2878" s="5"/>
      <c r="C2878" s="7"/>
    </row>
    <row r="2879" spans="1:3" ht="12.5" x14ac:dyDescent="0.25">
      <c r="A2879" s="5"/>
      <c r="C2879" s="7"/>
    </row>
    <row r="2880" spans="1:3" ht="12.5" x14ac:dyDescent="0.25">
      <c r="A2880" s="5"/>
      <c r="C2880" s="7"/>
    </row>
    <row r="2881" spans="1:3" ht="12.5" x14ac:dyDescent="0.25">
      <c r="A2881" s="5"/>
      <c r="C2881" s="7"/>
    </row>
    <row r="2882" spans="1:3" ht="12.5" x14ac:dyDescent="0.25">
      <c r="A2882" s="5"/>
      <c r="C2882" s="7"/>
    </row>
    <row r="2883" spans="1:3" ht="12.5" x14ac:dyDescent="0.25">
      <c r="A2883" s="5"/>
      <c r="C2883" s="7"/>
    </row>
    <row r="2884" spans="1:3" ht="12.5" x14ac:dyDescent="0.25">
      <c r="A2884" s="5"/>
      <c r="C2884" s="7"/>
    </row>
    <row r="2885" spans="1:3" ht="12.5" x14ac:dyDescent="0.25">
      <c r="A2885" s="5"/>
      <c r="C2885" s="7"/>
    </row>
    <row r="2886" spans="1:3" ht="12.5" x14ac:dyDescent="0.25">
      <c r="A2886" s="5"/>
      <c r="C2886" s="7"/>
    </row>
    <row r="2887" spans="1:3" ht="12.5" x14ac:dyDescent="0.25">
      <c r="A2887" s="5"/>
      <c r="C2887" s="7"/>
    </row>
    <row r="2888" spans="1:3" ht="12.5" x14ac:dyDescent="0.25">
      <c r="A2888" s="5"/>
      <c r="C2888" s="7"/>
    </row>
    <row r="2889" spans="1:3" ht="12.5" x14ac:dyDescent="0.25">
      <c r="A2889" s="5"/>
      <c r="C2889" s="7"/>
    </row>
    <row r="2890" spans="1:3" ht="12.5" x14ac:dyDescent="0.25">
      <c r="A2890" s="5"/>
      <c r="C2890" s="7"/>
    </row>
    <row r="2891" spans="1:3" ht="12.5" x14ac:dyDescent="0.25">
      <c r="A2891" s="5"/>
      <c r="C2891" s="7"/>
    </row>
    <row r="2892" spans="1:3" ht="12.5" x14ac:dyDescent="0.25">
      <c r="A2892" s="5"/>
      <c r="C2892" s="7"/>
    </row>
    <row r="2893" spans="1:3" ht="12.5" x14ac:dyDescent="0.25">
      <c r="A2893" s="5"/>
      <c r="C2893" s="7"/>
    </row>
    <row r="2894" spans="1:3" ht="12.5" x14ac:dyDescent="0.25">
      <c r="A2894" s="5"/>
      <c r="C2894" s="7"/>
    </row>
    <row r="2895" spans="1:3" ht="12.5" x14ac:dyDescent="0.25">
      <c r="A2895" s="5"/>
      <c r="C2895" s="7"/>
    </row>
    <row r="2896" spans="1:3" ht="12.5" x14ac:dyDescent="0.25">
      <c r="A2896" s="5"/>
      <c r="C2896" s="7"/>
    </row>
    <row r="2897" spans="1:3" ht="12.5" x14ac:dyDescent="0.25">
      <c r="A2897" s="5"/>
      <c r="C2897" s="7"/>
    </row>
    <row r="2898" spans="1:3" ht="12.5" x14ac:dyDescent="0.25">
      <c r="A2898" s="5"/>
      <c r="C2898" s="7"/>
    </row>
    <row r="2899" spans="1:3" ht="12.5" x14ac:dyDescent="0.25">
      <c r="A2899" s="5"/>
      <c r="C2899" s="7"/>
    </row>
    <row r="2900" spans="1:3" ht="12.5" x14ac:dyDescent="0.25">
      <c r="A2900" s="5"/>
      <c r="C2900" s="7"/>
    </row>
    <row r="2901" spans="1:3" ht="12.5" x14ac:dyDescent="0.25">
      <c r="A2901" s="5"/>
      <c r="C2901" s="7"/>
    </row>
    <row r="2902" spans="1:3" ht="12.5" x14ac:dyDescent="0.25">
      <c r="A2902" s="5"/>
      <c r="C2902" s="7"/>
    </row>
    <row r="2903" spans="1:3" ht="12.5" x14ac:dyDescent="0.25">
      <c r="A2903" s="5"/>
      <c r="C2903" s="7"/>
    </row>
    <row r="2904" spans="1:3" ht="12.5" x14ac:dyDescent="0.25">
      <c r="A2904" s="5"/>
      <c r="C2904" s="7"/>
    </row>
    <row r="2905" spans="1:3" ht="12.5" x14ac:dyDescent="0.25">
      <c r="A2905" s="5"/>
      <c r="C2905" s="7"/>
    </row>
    <row r="2906" spans="1:3" ht="12.5" x14ac:dyDescent="0.25">
      <c r="A2906" s="5"/>
      <c r="C2906" s="7"/>
    </row>
    <row r="2907" spans="1:3" ht="12.5" x14ac:dyDescent="0.25">
      <c r="A2907" s="5"/>
      <c r="C2907" s="7"/>
    </row>
    <row r="2908" spans="1:3" ht="12.5" x14ac:dyDescent="0.25">
      <c r="A2908" s="5"/>
      <c r="C2908" s="7"/>
    </row>
    <row r="2909" spans="1:3" ht="12.5" x14ac:dyDescent="0.25">
      <c r="A2909" s="5"/>
      <c r="C2909" s="7"/>
    </row>
    <row r="2910" spans="1:3" ht="12.5" x14ac:dyDescent="0.25">
      <c r="A2910" s="5"/>
      <c r="C2910" s="7"/>
    </row>
    <row r="2911" spans="1:3" ht="12.5" x14ac:dyDescent="0.25">
      <c r="A2911" s="5"/>
      <c r="C2911" s="7"/>
    </row>
    <row r="2912" spans="1:3" ht="12.5" x14ac:dyDescent="0.25">
      <c r="A2912" s="5"/>
      <c r="C2912" s="7"/>
    </row>
    <row r="2913" spans="1:3" ht="12.5" x14ac:dyDescent="0.25">
      <c r="A2913" s="5"/>
      <c r="C2913" s="7"/>
    </row>
    <row r="2914" spans="1:3" ht="12.5" x14ac:dyDescent="0.25">
      <c r="A2914" s="5"/>
      <c r="C2914" s="7"/>
    </row>
    <row r="2915" spans="1:3" ht="12.5" x14ac:dyDescent="0.25">
      <c r="A2915" s="5"/>
      <c r="C2915" s="7"/>
    </row>
    <row r="2916" spans="1:3" ht="12.5" x14ac:dyDescent="0.25">
      <c r="A2916" s="5"/>
      <c r="C2916" s="7"/>
    </row>
    <row r="2917" spans="1:3" ht="12.5" x14ac:dyDescent="0.25">
      <c r="A2917" s="5"/>
      <c r="C2917" s="7"/>
    </row>
    <row r="2918" spans="1:3" ht="12.5" x14ac:dyDescent="0.25">
      <c r="A2918" s="5"/>
      <c r="C2918" s="7"/>
    </row>
    <row r="2919" spans="1:3" ht="12.5" x14ac:dyDescent="0.25">
      <c r="A2919" s="5"/>
      <c r="C2919" s="7"/>
    </row>
    <row r="2920" spans="1:3" ht="12.5" x14ac:dyDescent="0.25">
      <c r="A2920" s="5"/>
      <c r="C2920" s="7"/>
    </row>
    <row r="2921" spans="1:3" ht="12.5" x14ac:dyDescent="0.25">
      <c r="A2921" s="5"/>
      <c r="C2921" s="7"/>
    </row>
    <row r="2922" spans="1:3" ht="12.5" x14ac:dyDescent="0.25">
      <c r="A2922" s="5"/>
      <c r="C2922" s="7"/>
    </row>
    <row r="2923" spans="1:3" ht="12.5" x14ac:dyDescent="0.25">
      <c r="A2923" s="5"/>
      <c r="C2923" s="7"/>
    </row>
    <row r="2924" spans="1:3" ht="12.5" x14ac:dyDescent="0.25">
      <c r="A2924" s="5"/>
      <c r="C2924" s="7"/>
    </row>
    <row r="2925" spans="1:3" ht="12.5" x14ac:dyDescent="0.25">
      <c r="A2925" s="5"/>
      <c r="C2925" s="7"/>
    </row>
    <row r="2926" spans="1:3" ht="12.5" x14ac:dyDescent="0.25">
      <c r="A2926" s="5"/>
      <c r="C2926" s="7"/>
    </row>
    <row r="2927" spans="1:3" ht="12.5" x14ac:dyDescent="0.25">
      <c r="A2927" s="5"/>
      <c r="C2927" s="7"/>
    </row>
    <row r="2928" spans="1:3" ht="12.5" x14ac:dyDescent="0.25">
      <c r="A2928" s="5"/>
      <c r="C2928" s="7"/>
    </row>
    <row r="2929" spans="1:3" ht="12.5" x14ac:dyDescent="0.25">
      <c r="A2929" s="5"/>
      <c r="C2929" s="7"/>
    </row>
    <row r="2930" spans="1:3" ht="12.5" x14ac:dyDescent="0.25">
      <c r="A2930" s="5"/>
      <c r="C2930" s="7"/>
    </row>
    <row r="2931" spans="1:3" ht="12.5" x14ac:dyDescent="0.25">
      <c r="A2931" s="5"/>
      <c r="C2931" s="7"/>
    </row>
    <row r="2932" spans="1:3" ht="12.5" x14ac:dyDescent="0.25">
      <c r="A2932" s="5"/>
      <c r="C2932" s="7"/>
    </row>
    <row r="2933" spans="1:3" ht="12.5" x14ac:dyDescent="0.25">
      <c r="A2933" s="5"/>
      <c r="C2933" s="7"/>
    </row>
    <row r="2934" spans="1:3" ht="12.5" x14ac:dyDescent="0.25">
      <c r="A2934" s="5"/>
      <c r="C2934" s="7"/>
    </row>
    <row r="2935" spans="1:3" ht="12.5" x14ac:dyDescent="0.25">
      <c r="A2935" s="5"/>
      <c r="C2935" s="7"/>
    </row>
    <row r="2936" spans="1:3" ht="12.5" x14ac:dyDescent="0.25">
      <c r="A2936" s="5"/>
      <c r="C2936" s="7"/>
    </row>
    <row r="2937" spans="1:3" ht="12.5" x14ac:dyDescent="0.25">
      <c r="A2937" s="5"/>
      <c r="C2937" s="7"/>
    </row>
    <row r="2938" spans="1:3" ht="12.5" x14ac:dyDescent="0.25">
      <c r="A2938" s="5"/>
      <c r="C2938" s="7"/>
    </row>
    <row r="2939" spans="1:3" ht="12.5" x14ac:dyDescent="0.25">
      <c r="A2939" s="5"/>
      <c r="C2939" s="7"/>
    </row>
    <row r="2940" spans="1:3" ht="12.5" x14ac:dyDescent="0.25">
      <c r="A2940" s="5"/>
      <c r="C2940" s="7"/>
    </row>
    <row r="2941" spans="1:3" ht="12.5" x14ac:dyDescent="0.25">
      <c r="A2941" s="5"/>
      <c r="C2941" s="7"/>
    </row>
    <row r="2942" spans="1:3" ht="12.5" x14ac:dyDescent="0.25">
      <c r="A2942" s="5"/>
      <c r="C2942" s="7"/>
    </row>
    <row r="2943" spans="1:3" ht="12.5" x14ac:dyDescent="0.25">
      <c r="A2943" s="5"/>
      <c r="C2943" s="7"/>
    </row>
    <row r="2944" spans="1:3" ht="12.5" x14ac:dyDescent="0.25">
      <c r="A2944" s="5"/>
      <c r="C2944" s="7"/>
    </row>
    <row r="2945" spans="1:3" ht="12.5" x14ac:dyDescent="0.25">
      <c r="A2945" s="5"/>
      <c r="C2945" s="7"/>
    </row>
    <row r="2946" spans="1:3" ht="12.5" x14ac:dyDescent="0.25">
      <c r="A2946" s="5"/>
      <c r="C2946" s="7"/>
    </row>
    <row r="2947" spans="1:3" ht="12.5" x14ac:dyDescent="0.25">
      <c r="A2947" s="5"/>
      <c r="C2947" s="7"/>
    </row>
    <row r="2948" spans="1:3" ht="12.5" x14ac:dyDescent="0.25">
      <c r="A2948" s="5"/>
      <c r="C2948" s="7"/>
    </row>
    <row r="2949" spans="1:3" ht="12.5" x14ac:dyDescent="0.25">
      <c r="A2949" s="5"/>
      <c r="C2949" s="7"/>
    </row>
    <row r="2950" spans="1:3" ht="12.5" x14ac:dyDescent="0.25">
      <c r="A2950" s="5"/>
      <c r="C2950" s="7"/>
    </row>
    <row r="2951" spans="1:3" ht="12.5" x14ac:dyDescent="0.25">
      <c r="A2951" s="5"/>
      <c r="C2951" s="7"/>
    </row>
    <row r="2952" spans="1:3" ht="12.5" x14ac:dyDescent="0.25">
      <c r="A2952" s="5"/>
      <c r="C2952" s="7"/>
    </row>
    <row r="2953" spans="1:3" ht="12.5" x14ac:dyDescent="0.25">
      <c r="A2953" s="5"/>
      <c r="C2953" s="7"/>
    </row>
    <row r="2954" spans="1:3" ht="12.5" x14ac:dyDescent="0.25">
      <c r="A2954" s="5"/>
      <c r="C2954" s="7"/>
    </row>
    <row r="2955" spans="1:3" ht="12.5" x14ac:dyDescent="0.25">
      <c r="A2955" s="5"/>
      <c r="C2955" s="7"/>
    </row>
    <row r="2956" spans="1:3" ht="12.5" x14ac:dyDescent="0.25">
      <c r="A2956" s="5"/>
      <c r="C2956" s="7"/>
    </row>
    <row r="2957" spans="1:3" ht="12.5" x14ac:dyDescent="0.25">
      <c r="A2957" s="5"/>
      <c r="C2957" s="7"/>
    </row>
    <row r="2958" spans="1:3" ht="12.5" x14ac:dyDescent="0.25">
      <c r="A2958" s="5"/>
      <c r="C2958" s="7"/>
    </row>
    <row r="2959" spans="1:3" ht="12.5" x14ac:dyDescent="0.25">
      <c r="A2959" s="5"/>
      <c r="C2959" s="7"/>
    </row>
    <row r="2960" spans="1:3" ht="12.5" x14ac:dyDescent="0.25">
      <c r="A2960" s="5"/>
      <c r="C2960" s="7"/>
    </row>
    <row r="2961" spans="1:3" ht="12.5" x14ac:dyDescent="0.25">
      <c r="A2961" s="5"/>
      <c r="C2961" s="7"/>
    </row>
    <row r="2962" spans="1:3" ht="12.5" x14ac:dyDescent="0.25">
      <c r="A2962" s="5"/>
      <c r="C2962" s="7"/>
    </row>
    <row r="2963" spans="1:3" ht="12.5" x14ac:dyDescent="0.25">
      <c r="A2963" s="5"/>
      <c r="C2963" s="7"/>
    </row>
    <row r="2964" spans="1:3" ht="12.5" x14ac:dyDescent="0.25">
      <c r="A2964" s="5"/>
      <c r="C2964" s="7"/>
    </row>
    <row r="2965" spans="1:3" ht="12.5" x14ac:dyDescent="0.25">
      <c r="A2965" s="5"/>
      <c r="C2965" s="7"/>
    </row>
    <row r="2966" spans="1:3" ht="12.5" x14ac:dyDescent="0.25">
      <c r="A2966" s="5"/>
      <c r="C2966" s="7"/>
    </row>
    <row r="2967" spans="1:3" ht="12.5" x14ac:dyDescent="0.25">
      <c r="A2967" s="5"/>
      <c r="C2967" s="7"/>
    </row>
    <row r="2968" spans="1:3" ht="12.5" x14ac:dyDescent="0.25">
      <c r="A2968" s="5"/>
      <c r="C2968" s="7"/>
    </row>
    <row r="2969" spans="1:3" ht="12.5" x14ac:dyDescent="0.25">
      <c r="A2969" s="5"/>
      <c r="C2969" s="7"/>
    </row>
    <row r="2970" spans="1:3" ht="12.5" x14ac:dyDescent="0.25">
      <c r="A2970" s="5"/>
      <c r="C2970" s="7"/>
    </row>
    <row r="2971" spans="1:3" ht="12.5" x14ac:dyDescent="0.25">
      <c r="A2971" s="5"/>
      <c r="C2971" s="7"/>
    </row>
    <row r="2972" spans="1:3" ht="12.5" x14ac:dyDescent="0.25">
      <c r="A2972" s="5"/>
      <c r="C2972" s="7"/>
    </row>
    <row r="2973" spans="1:3" ht="12.5" x14ac:dyDescent="0.25">
      <c r="A2973" s="5"/>
      <c r="C2973" s="7"/>
    </row>
    <row r="2974" spans="1:3" ht="12.5" x14ac:dyDescent="0.25">
      <c r="A2974" s="5"/>
      <c r="C2974" s="7"/>
    </row>
    <row r="2975" spans="1:3" ht="12.5" x14ac:dyDescent="0.25">
      <c r="A2975" s="5"/>
      <c r="C2975" s="7"/>
    </row>
    <row r="2976" spans="1:3" ht="12.5" x14ac:dyDescent="0.25">
      <c r="A2976" s="5"/>
      <c r="C2976" s="7"/>
    </row>
    <row r="2977" spans="1:3" ht="12.5" x14ac:dyDescent="0.25">
      <c r="A2977" s="5"/>
      <c r="C2977" s="7"/>
    </row>
    <row r="2978" spans="1:3" ht="12.5" x14ac:dyDescent="0.25">
      <c r="A2978" s="5"/>
      <c r="C2978" s="7"/>
    </row>
    <row r="2979" spans="1:3" ht="12.5" x14ac:dyDescent="0.25">
      <c r="A2979" s="5"/>
      <c r="C2979" s="7"/>
    </row>
    <row r="2980" spans="1:3" ht="12.5" x14ac:dyDescent="0.25">
      <c r="A2980" s="5"/>
      <c r="C2980" s="7"/>
    </row>
    <row r="2981" spans="1:3" ht="12.5" x14ac:dyDescent="0.25">
      <c r="A2981" s="5"/>
      <c r="C2981" s="7"/>
    </row>
    <row r="2982" spans="1:3" ht="12.5" x14ac:dyDescent="0.25">
      <c r="A2982" s="5"/>
      <c r="C2982" s="7"/>
    </row>
    <row r="2983" spans="1:3" ht="12.5" x14ac:dyDescent="0.25">
      <c r="A2983" s="5"/>
      <c r="C2983" s="7"/>
    </row>
    <row r="2984" spans="1:3" ht="12.5" x14ac:dyDescent="0.25">
      <c r="A2984" s="5"/>
      <c r="C2984" s="7"/>
    </row>
    <row r="2985" spans="1:3" ht="12.5" x14ac:dyDescent="0.25">
      <c r="A2985" s="5"/>
      <c r="C2985" s="7"/>
    </row>
    <row r="2986" spans="1:3" ht="12.5" x14ac:dyDescent="0.25">
      <c r="A2986" s="5"/>
      <c r="C2986" s="7"/>
    </row>
    <row r="2987" spans="1:3" ht="12.5" x14ac:dyDescent="0.25">
      <c r="A2987" s="5"/>
      <c r="C2987" s="7"/>
    </row>
    <row r="2988" spans="1:3" ht="12.5" x14ac:dyDescent="0.25">
      <c r="A2988" s="5"/>
      <c r="C2988" s="7"/>
    </row>
    <row r="2989" spans="1:3" ht="12.5" x14ac:dyDescent="0.25">
      <c r="A2989" s="5"/>
      <c r="C2989" s="7"/>
    </row>
    <row r="2990" spans="1:3" ht="12.5" x14ac:dyDescent="0.25">
      <c r="A2990" s="5"/>
      <c r="C2990" s="7"/>
    </row>
    <row r="2991" spans="1:3" ht="12.5" x14ac:dyDescent="0.25">
      <c r="A2991" s="5"/>
      <c r="C2991" s="7"/>
    </row>
    <row r="2992" spans="1:3" ht="12.5" x14ac:dyDescent="0.25">
      <c r="A2992" s="5"/>
      <c r="C2992" s="7"/>
    </row>
    <row r="2993" spans="1:3" ht="12.5" x14ac:dyDescent="0.25">
      <c r="A2993" s="5"/>
      <c r="C2993" s="7"/>
    </row>
    <row r="2994" spans="1:3" ht="12.5" x14ac:dyDescent="0.25">
      <c r="A2994" s="5"/>
      <c r="C2994" s="7"/>
    </row>
    <row r="2995" spans="1:3" ht="12.5" x14ac:dyDescent="0.25">
      <c r="A2995" s="5"/>
      <c r="C2995" s="7"/>
    </row>
    <row r="2996" spans="1:3" ht="12.5" x14ac:dyDescent="0.25">
      <c r="A2996" s="5"/>
      <c r="C2996" s="7"/>
    </row>
    <row r="2997" spans="1:3" ht="12.5" x14ac:dyDescent="0.25">
      <c r="A2997" s="5"/>
      <c r="C2997" s="7"/>
    </row>
    <row r="2998" spans="1:3" ht="12.5" x14ac:dyDescent="0.25">
      <c r="A2998" s="5"/>
      <c r="C2998" s="7"/>
    </row>
    <row r="2999" spans="1:3" ht="12.5" x14ac:dyDescent="0.25">
      <c r="A2999" s="5"/>
      <c r="C2999" s="7"/>
    </row>
    <row r="3000" spans="1:3" ht="12.5" x14ac:dyDescent="0.25">
      <c r="A3000" s="5"/>
      <c r="C3000" s="7"/>
    </row>
    <row r="3001" spans="1:3" ht="12.5" x14ac:dyDescent="0.25">
      <c r="A3001" s="5"/>
      <c r="C3001" s="7"/>
    </row>
    <row r="3002" spans="1:3" ht="12.5" x14ac:dyDescent="0.25">
      <c r="A3002" s="5"/>
      <c r="C3002" s="7"/>
    </row>
    <row r="3003" spans="1:3" ht="12.5" x14ac:dyDescent="0.25">
      <c r="A3003" s="5"/>
      <c r="C3003" s="7"/>
    </row>
    <row r="3004" spans="1:3" ht="12.5" x14ac:dyDescent="0.25">
      <c r="A3004" s="5"/>
      <c r="C3004" s="7"/>
    </row>
    <row r="3005" spans="1:3" ht="12.5" x14ac:dyDescent="0.25">
      <c r="A3005" s="5"/>
      <c r="C3005" s="7"/>
    </row>
    <row r="3006" spans="1:3" ht="12.5" x14ac:dyDescent="0.25">
      <c r="A3006" s="5"/>
      <c r="C3006" s="7"/>
    </row>
    <row r="3007" spans="1:3" ht="12.5" x14ac:dyDescent="0.25">
      <c r="A3007" s="5"/>
      <c r="C3007" s="7"/>
    </row>
    <row r="3008" spans="1:3" ht="12.5" x14ac:dyDescent="0.25">
      <c r="A3008" s="5"/>
      <c r="C3008" s="7"/>
    </row>
    <row r="3009" spans="1:3" ht="12.5" x14ac:dyDescent="0.25">
      <c r="A3009" s="5"/>
      <c r="C3009" s="7"/>
    </row>
    <row r="3010" spans="1:3" ht="12.5" x14ac:dyDescent="0.25">
      <c r="A3010" s="5"/>
      <c r="C3010" s="7"/>
    </row>
    <row r="3011" spans="1:3" ht="12.5" x14ac:dyDescent="0.25">
      <c r="A3011" s="5"/>
      <c r="C3011" s="7"/>
    </row>
    <row r="3012" spans="1:3" ht="12.5" x14ac:dyDescent="0.25">
      <c r="A3012" s="5"/>
      <c r="C3012" s="7"/>
    </row>
    <row r="3013" spans="1:3" ht="12.5" x14ac:dyDescent="0.25">
      <c r="A3013" s="5"/>
      <c r="C3013" s="7"/>
    </row>
    <row r="3014" spans="1:3" ht="12.5" x14ac:dyDescent="0.25">
      <c r="A3014" s="5"/>
      <c r="C3014" s="7"/>
    </row>
    <row r="3015" spans="1:3" ht="12.5" x14ac:dyDescent="0.25">
      <c r="A3015" s="5"/>
      <c r="C3015" s="7"/>
    </row>
    <row r="3016" spans="1:3" ht="12.5" x14ac:dyDescent="0.25">
      <c r="A3016" s="5"/>
      <c r="C3016" s="7"/>
    </row>
    <row r="3017" spans="1:3" ht="12.5" x14ac:dyDescent="0.25">
      <c r="A3017" s="5"/>
      <c r="C3017" s="7"/>
    </row>
    <row r="3018" spans="1:3" ht="12.5" x14ac:dyDescent="0.25">
      <c r="A3018" s="5"/>
      <c r="C3018" s="7"/>
    </row>
    <row r="3019" spans="1:3" ht="12.5" x14ac:dyDescent="0.25">
      <c r="A3019" s="5"/>
      <c r="C3019" s="7"/>
    </row>
    <row r="3020" spans="1:3" ht="12.5" x14ac:dyDescent="0.25">
      <c r="A3020" s="5"/>
      <c r="C3020" s="7"/>
    </row>
    <row r="3021" spans="1:3" ht="12.5" x14ac:dyDescent="0.25">
      <c r="A3021" s="5"/>
      <c r="C3021" s="7"/>
    </row>
    <row r="3022" spans="1:3" ht="12.5" x14ac:dyDescent="0.25">
      <c r="A3022" s="5"/>
      <c r="C3022" s="7"/>
    </row>
    <row r="3023" spans="1:3" ht="12.5" x14ac:dyDescent="0.25">
      <c r="A3023" s="5"/>
      <c r="C3023" s="7"/>
    </row>
    <row r="3024" spans="1:3" ht="12.5" x14ac:dyDescent="0.25">
      <c r="A3024" s="5"/>
      <c r="C3024" s="7"/>
    </row>
    <row r="3025" spans="1:3" ht="12.5" x14ac:dyDescent="0.25">
      <c r="A3025" s="5"/>
      <c r="C3025" s="7"/>
    </row>
    <row r="3026" spans="1:3" ht="12.5" x14ac:dyDescent="0.25">
      <c r="A3026" s="5"/>
      <c r="C3026" s="7"/>
    </row>
    <row r="3027" spans="1:3" ht="12.5" x14ac:dyDescent="0.25">
      <c r="A3027" s="5"/>
      <c r="C3027" s="7"/>
    </row>
    <row r="3028" spans="1:3" ht="12.5" x14ac:dyDescent="0.25">
      <c r="A3028" s="5"/>
      <c r="C3028" s="7"/>
    </row>
    <row r="3029" spans="1:3" ht="12.5" x14ac:dyDescent="0.25">
      <c r="A3029" s="5"/>
      <c r="C3029" s="7"/>
    </row>
    <row r="3030" spans="1:3" ht="12.5" x14ac:dyDescent="0.25">
      <c r="A3030" s="5"/>
      <c r="C3030" s="7"/>
    </row>
    <row r="3031" spans="1:3" ht="12.5" x14ac:dyDescent="0.25">
      <c r="A3031" s="5"/>
      <c r="C3031" s="7"/>
    </row>
    <row r="3032" spans="1:3" ht="12.5" x14ac:dyDescent="0.25">
      <c r="A3032" s="5"/>
      <c r="C3032" s="7"/>
    </row>
    <row r="3033" spans="1:3" ht="12.5" x14ac:dyDescent="0.25">
      <c r="A3033" s="5"/>
      <c r="C3033" s="7"/>
    </row>
    <row r="3034" spans="1:3" ht="12.5" x14ac:dyDescent="0.25">
      <c r="A3034" s="5"/>
      <c r="C3034" s="7"/>
    </row>
    <row r="3035" spans="1:3" ht="12.5" x14ac:dyDescent="0.25">
      <c r="A3035" s="5"/>
      <c r="C3035" s="7"/>
    </row>
    <row r="3036" spans="1:3" ht="12.5" x14ac:dyDescent="0.25">
      <c r="A3036" s="5"/>
      <c r="C3036" s="7"/>
    </row>
    <row r="3037" spans="1:3" ht="12.5" x14ac:dyDescent="0.25">
      <c r="A3037" s="5"/>
      <c r="C3037" s="7"/>
    </row>
    <row r="3038" spans="1:3" ht="12.5" x14ac:dyDescent="0.25">
      <c r="A3038" s="5"/>
      <c r="C3038" s="7"/>
    </row>
    <row r="3039" spans="1:3" ht="12.5" x14ac:dyDescent="0.25">
      <c r="A3039" s="5"/>
      <c r="C3039" s="7"/>
    </row>
    <row r="3040" spans="1:3" ht="12.5" x14ac:dyDescent="0.25">
      <c r="A3040" s="5"/>
      <c r="C3040" s="7"/>
    </row>
    <row r="3041" spans="1:3" ht="12.5" x14ac:dyDescent="0.25">
      <c r="A3041" s="5"/>
      <c r="C3041" s="7"/>
    </row>
    <row r="3042" spans="1:3" ht="12.5" x14ac:dyDescent="0.25">
      <c r="A3042" s="5"/>
      <c r="C3042" s="7"/>
    </row>
    <row r="3043" spans="1:3" ht="12.5" x14ac:dyDescent="0.25">
      <c r="A3043" s="5"/>
      <c r="C3043" s="7"/>
    </row>
    <row r="3044" spans="1:3" ht="12.5" x14ac:dyDescent="0.25">
      <c r="A3044" s="5"/>
      <c r="C3044" s="7"/>
    </row>
    <row r="3045" spans="1:3" ht="12.5" x14ac:dyDescent="0.25">
      <c r="A3045" s="5"/>
      <c r="C3045" s="7"/>
    </row>
    <row r="3046" spans="1:3" ht="12.5" x14ac:dyDescent="0.25">
      <c r="A3046" s="5"/>
      <c r="C3046" s="7"/>
    </row>
    <row r="3047" spans="1:3" ht="12.5" x14ac:dyDescent="0.25">
      <c r="A3047" s="5"/>
      <c r="C3047" s="7"/>
    </row>
    <row r="3048" spans="1:3" ht="12.5" x14ac:dyDescent="0.25">
      <c r="A3048" s="5"/>
      <c r="C3048" s="7"/>
    </row>
    <row r="3049" spans="1:3" ht="12.5" x14ac:dyDescent="0.25">
      <c r="A3049" s="5"/>
      <c r="C3049" s="7"/>
    </row>
    <row r="3050" spans="1:3" ht="12.5" x14ac:dyDescent="0.25">
      <c r="A3050" s="5"/>
      <c r="C3050" s="7"/>
    </row>
    <row r="3051" spans="1:3" ht="12.5" x14ac:dyDescent="0.25">
      <c r="A3051" s="5"/>
      <c r="C3051" s="7"/>
    </row>
    <row r="3052" spans="1:3" ht="12.5" x14ac:dyDescent="0.25">
      <c r="A3052" s="5"/>
      <c r="C3052" s="7"/>
    </row>
    <row r="3053" spans="1:3" ht="12.5" x14ac:dyDescent="0.25">
      <c r="A3053" s="5"/>
      <c r="C3053" s="7"/>
    </row>
    <row r="3054" spans="1:3" ht="12.5" x14ac:dyDescent="0.25">
      <c r="A3054" s="5"/>
      <c r="C3054" s="7"/>
    </row>
    <row r="3055" spans="1:3" ht="12.5" x14ac:dyDescent="0.25">
      <c r="A3055" s="5"/>
      <c r="C3055" s="7"/>
    </row>
    <row r="3056" spans="1:3" ht="12.5" x14ac:dyDescent="0.25">
      <c r="A3056" s="5"/>
      <c r="C3056" s="7"/>
    </row>
    <row r="3057" spans="1:3" ht="12.5" x14ac:dyDescent="0.25">
      <c r="A3057" s="5"/>
      <c r="C3057" s="7"/>
    </row>
    <row r="3058" spans="1:3" ht="12.5" x14ac:dyDescent="0.25">
      <c r="A3058" s="5"/>
      <c r="C3058" s="7"/>
    </row>
    <row r="3059" spans="1:3" ht="12.5" x14ac:dyDescent="0.25">
      <c r="A3059" s="5"/>
      <c r="C3059" s="7"/>
    </row>
    <row r="3060" spans="1:3" ht="12.5" x14ac:dyDescent="0.25">
      <c r="A3060" s="5"/>
      <c r="C3060" s="7"/>
    </row>
    <row r="3061" spans="1:3" ht="12.5" x14ac:dyDescent="0.25">
      <c r="A3061" s="5"/>
      <c r="C3061" s="7"/>
    </row>
    <row r="3062" spans="1:3" ht="12.5" x14ac:dyDescent="0.25">
      <c r="A3062" s="5"/>
      <c r="C3062" s="7"/>
    </row>
    <row r="3063" spans="1:3" ht="12.5" x14ac:dyDescent="0.25">
      <c r="A3063" s="5"/>
      <c r="C3063" s="7"/>
    </row>
    <row r="3064" spans="1:3" ht="12.5" x14ac:dyDescent="0.25">
      <c r="A3064" s="5"/>
      <c r="C3064" s="7"/>
    </row>
    <row r="3065" spans="1:3" ht="12.5" x14ac:dyDescent="0.25">
      <c r="A3065" s="5"/>
      <c r="C3065" s="7"/>
    </row>
    <row r="3066" spans="1:3" ht="12.5" x14ac:dyDescent="0.25">
      <c r="A3066" s="5"/>
      <c r="C3066" s="7"/>
    </row>
    <row r="3067" spans="1:3" ht="12.5" x14ac:dyDescent="0.25">
      <c r="A3067" s="5"/>
      <c r="C3067" s="7"/>
    </row>
    <row r="3068" spans="1:3" ht="12.5" x14ac:dyDescent="0.25">
      <c r="A3068" s="5"/>
      <c r="C3068" s="7"/>
    </row>
    <row r="3069" spans="1:3" ht="12.5" x14ac:dyDescent="0.25">
      <c r="A3069" s="5"/>
      <c r="C3069" s="7"/>
    </row>
    <row r="3070" spans="1:3" ht="12.5" x14ac:dyDescent="0.25">
      <c r="A3070" s="5"/>
      <c r="C3070" s="7"/>
    </row>
    <row r="3071" spans="1:3" ht="12.5" x14ac:dyDescent="0.25">
      <c r="A3071" s="5"/>
      <c r="C3071" s="7"/>
    </row>
    <row r="3072" spans="1:3" ht="12.5" x14ac:dyDescent="0.25">
      <c r="A3072" s="5"/>
      <c r="C3072" s="7"/>
    </row>
    <row r="3073" spans="1:3" ht="12.5" x14ac:dyDescent="0.25">
      <c r="A3073" s="5"/>
      <c r="C3073" s="7"/>
    </row>
    <row r="3074" spans="1:3" ht="12.5" x14ac:dyDescent="0.25">
      <c r="A3074" s="5"/>
      <c r="C3074" s="7"/>
    </row>
    <row r="3075" spans="1:3" ht="12.5" x14ac:dyDescent="0.25">
      <c r="A3075" s="5"/>
      <c r="C3075" s="7"/>
    </row>
    <row r="3076" spans="1:3" ht="12.5" x14ac:dyDescent="0.25">
      <c r="A3076" s="5"/>
      <c r="C3076" s="7"/>
    </row>
    <row r="3077" spans="1:3" ht="12.5" x14ac:dyDescent="0.25">
      <c r="A3077" s="5"/>
      <c r="C3077" s="7"/>
    </row>
    <row r="3078" spans="1:3" ht="12.5" x14ac:dyDescent="0.25">
      <c r="A3078" s="5"/>
      <c r="C3078" s="7"/>
    </row>
    <row r="3079" spans="1:3" ht="12.5" x14ac:dyDescent="0.25">
      <c r="A3079" s="5"/>
      <c r="C3079" s="7"/>
    </row>
    <row r="3080" spans="1:3" ht="12.5" x14ac:dyDescent="0.25">
      <c r="A3080" s="5"/>
      <c r="C3080" s="7"/>
    </row>
    <row r="3081" spans="1:3" ht="12.5" x14ac:dyDescent="0.25">
      <c r="A3081" s="5"/>
      <c r="C3081" s="7"/>
    </row>
    <row r="3082" spans="1:3" ht="12.5" x14ac:dyDescent="0.25">
      <c r="A3082" s="5"/>
      <c r="C3082" s="7"/>
    </row>
    <row r="3083" spans="1:3" ht="12.5" x14ac:dyDescent="0.25">
      <c r="A3083" s="5"/>
      <c r="C3083" s="7"/>
    </row>
    <row r="3084" spans="1:3" ht="12.5" x14ac:dyDescent="0.25">
      <c r="A3084" s="5"/>
      <c r="C3084" s="7"/>
    </row>
    <row r="3085" spans="1:3" ht="12.5" x14ac:dyDescent="0.25">
      <c r="A3085" s="5"/>
      <c r="C3085" s="7"/>
    </row>
    <row r="3086" spans="1:3" ht="12.5" x14ac:dyDescent="0.25">
      <c r="A3086" s="5"/>
      <c r="C3086" s="7"/>
    </row>
    <row r="3087" spans="1:3" ht="12.5" x14ac:dyDescent="0.25">
      <c r="A3087" s="5"/>
      <c r="C3087" s="7"/>
    </row>
    <row r="3088" spans="1:3" ht="12.5" x14ac:dyDescent="0.25">
      <c r="A3088" s="5"/>
      <c r="C3088" s="7"/>
    </row>
    <row r="3089" spans="1:3" ht="12.5" x14ac:dyDescent="0.25">
      <c r="A3089" s="5"/>
      <c r="C3089" s="7"/>
    </row>
    <row r="3090" spans="1:3" ht="12.5" x14ac:dyDescent="0.25">
      <c r="A3090" s="5"/>
      <c r="C3090" s="7"/>
    </row>
    <row r="3091" spans="1:3" ht="12.5" x14ac:dyDescent="0.25">
      <c r="A3091" s="5"/>
      <c r="C3091" s="7"/>
    </row>
    <row r="3092" spans="1:3" ht="12.5" x14ac:dyDescent="0.25">
      <c r="A3092" s="5"/>
      <c r="C3092" s="7"/>
    </row>
    <row r="3093" spans="1:3" ht="12.5" x14ac:dyDescent="0.25">
      <c r="A3093" s="5"/>
      <c r="C3093" s="7"/>
    </row>
    <row r="3094" spans="1:3" ht="12.5" x14ac:dyDescent="0.25">
      <c r="A3094" s="5"/>
      <c r="C3094" s="7"/>
    </row>
    <row r="3095" spans="1:3" ht="12.5" x14ac:dyDescent="0.25">
      <c r="A3095" s="5"/>
      <c r="C3095" s="7"/>
    </row>
    <row r="3096" spans="1:3" ht="12.5" x14ac:dyDescent="0.25">
      <c r="A3096" s="5"/>
      <c r="C3096" s="7"/>
    </row>
    <row r="3097" spans="1:3" ht="12.5" x14ac:dyDescent="0.25">
      <c r="A3097" s="5"/>
      <c r="C3097" s="7"/>
    </row>
    <row r="3098" spans="1:3" ht="12.5" x14ac:dyDescent="0.25">
      <c r="A3098" s="5"/>
      <c r="C3098" s="7"/>
    </row>
    <row r="3099" spans="1:3" ht="12.5" x14ac:dyDescent="0.25">
      <c r="A3099" s="5"/>
      <c r="C3099" s="7"/>
    </row>
    <row r="3100" spans="1:3" ht="12.5" x14ac:dyDescent="0.25">
      <c r="A3100" s="5"/>
      <c r="C3100" s="7"/>
    </row>
    <row r="3101" spans="1:3" ht="12.5" x14ac:dyDescent="0.25">
      <c r="A3101" s="5"/>
      <c r="C3101" s="7"/>
    </row>
    <row r="3102" spans="1:3" ht="12.5" x14ac:dyDescent="0.25">
      <c r="A3102" s="5"/>
      <c r="C3102" s="7"/>
    </row>
    <row r="3103" spans="1:3" ht="12.5" x14ac:dyDescent="0.25">
      <c r="A3103" s="5"/>
      <c r="C3103" s="7"/>
    </row>
    <row r="3104" spans="1:3" ht="12.5" x14ac:dyDescent="0.25">
      <c r="A3104" s="5"/>
      <c r="C3104" s="7"/>
    </row>
    <row r="3105" spans="1:3" ht="12.5" x14ac:dyDescent="0.25">
      <c r="A3105" s="5"/>
      <c r="C3105" s="7"/>
    </row>
    <row r="3106" spans="1:3" ht="12.5" x14ac:dyDescent="0.25">
      <c r="A3106" s="5"/>
      <c r="C3106" s="7"/>
    </row>
    <row r="3107" spans="1:3" ht="12.5" x14ac:dyDescent="0.25">
      <c r="A3107" s="5"/>
      <c r="C3107" s="7"/>
    </row>
    <row r="3108" spans="1:3" ht="12.5" x14ac:dyDescent="0.25">
      <c r="A3108" s="5"/>
      <c r="C3108" s="7"/>
    </row>
    <row r="3109" spans="1:3" ht="12.5" x14ac:dyDescent="0.25">
      <c r="A3109" s="5"/>
      <c r="C3109" s="7"/>
    </row>
    <row r="3110" spans="1:3" ht="12.5" x14ac:dyDescent="0.25">
      <c r="A3110" s="5"/>
      <c r="C3110" s="7"/>
    </row>
    <row r="3111" spans="1:3" ht="12.5" x14ac:dyDescent="0.25">
      <c r="A3111" s="5"/>
      <c r="C3111" s="7"/>
    </row>
    <row r="3112" spans="1:3" ht="12.5" x14ac:dyDescent="0.25">
      <c r="A3112" s="5"/>
      <c r="C3112" s="7"/>
    </row>
    <row r="3113" spans="1:3" ht="12.5" x14ac:dyDescent="0.25">
      <c r="A3113" s="5"/>
      <c r="C3113" s="7"/>
    </row>
    <row r="3114" spans="1:3" ht="12.5" x14ac:dyDescent="0.25">
      <c r="A3114" s="5"/>
      <c r="C3114" s="7"/>
    </row>
    <row r="3115" spans="1:3" ht="12.5" x14ac:dyDescent="0.25">
      <c r="A3115" s="5"/>
      <c r="C3115" s="7"/>
    </row>
    <row r="3116" spans="1:3" ht="12.5" x14ac:dyDescent="0.25">
      <c r="A3116" s="5"/>
      <c r="C3116" s="7"/>
    </row>
    <row r="3117" spans="1:3" ht="12.5" x14ac:dyDescent="0.25">
      <c r="A3117" s="5"/>
      <c r="C3117" s="7"/>
    </row>
    <row r="3118" spans="1:3" ht="12.5" x14ac:dyDescent="0.25">
      <c r="A3118" s="5"/>
      <c r="C3118" s="7"/>
    </row>
    <row r="3119" spans="1:3" ht="12.5" x14ac:dyDescent="0.25">
      <c r="A3119" s="5"/>
      <c r="C3119" s="7"/>
    </row>
    <row r="3120" spans="1:3" ht="12.5" x14ac:dyDescent="0.25">
      <c r="A3120" s="5"/>
      <c r="C3120" s="7"/>
    </row>
    <row r="3121" spans="1:3" ht="12.5" x14ac:dyDescent="0.25">
      <c r="A3121" s="5"/>
      <c r="C3121" s="7"/>
    </row>
    <row r="3122" spans="1:3" ht="12.5" x14ac:dyDescent="0.25">
      <c r="A3122" s="5"/>
      <c r="C3122" s="7"/>
    </row>
    <row r="3123" spans="1:3" ht="12.5" x14ac:dyDescent="0.25">
      <c r="A3123" s="5"/>
      <c r="C3123" s="7"/>
    </row>
    <row r="3124" spans="1:3" ht="12.5" x14ac:dyDescent="0.25">
      <c r="A3124" s="5"/>
      <c r="C3124" s="7"/>
    </row>
    <row r="3125" spans="1:3" ht="12.5" x14ac:dyDescent="0.25">
      <c r="A3125" s="5"/>
      <c r="C3125" s="7"/>
    </row>
    <row r="3126" spans="1:3" ht="12.5" x14ac:dyDescent="0.25">
      <c r="A3126" s="5"/>
      <c r="C3126" s="7"/>
    </row>
    <row r="3127" spans="1:3" ht="12.5" x14ac:dyDescent="0.25">
      <c r="A3127" s="5"/>
      <c r="C3127" s="7"/>
    </row>
    <row r="3128" spans="1:3" ht="12.5" x14ac:dyDescent="0.25">
      <c r="A3128" s="5"/>
      <c r="C3128" s="7"/>
    </row>
    <row r="3129" spans="1:3" ht="12.5" x14ac:dyDescent="0.25">
      <c r="A3129" s="5"/>
      <c r="C3129" s="7"/>
    </row>
    <row r="3130" spans="1:3" ht="12.5" x14ac:dyDescent="0.25">
      <c r="A3130" s="5"/>
      <c r="C3130" s="7"/>
    </row>
    <row r="3131" spans="1:3" ht="12.5" x14ac:dyDescent="0.25">
      <c r="A3131" s="5"/>
      <c r="C3131" s="7"/>
    </row>
    <row r="3132" spans="1:3" ht="12.5" x14ac:dyDescent="0.25">
      <c r="A3132" s="5"/>
      <c r="C3132" s="7"/>
    </row>
    <row r="3133" spans="1:3" ht="12.5" x14ac:dyDescent="0.25">
      <c r="A3133" s="5"/>
      <c r="C3133" s="7"/>
    </row>
    <row r="3134" spans="1:3" ht="12.5" x14ac:dyDescent="0.25">
      <c r="A3134" s="5"/>
      <c r="C3134" s="7"/>
    </row>
    <row r="3135" spans="1:3" ht="12.5" x14ac:dyDescent="0.25">
      <c r="A3135" s="5"/>
      <c r="C3135" s="7"/>
    </row>
    <row r="3136" spans="1:3" ht="12.5" x14ac:dyDescent="0.25">
      <c r="A3136" s="5"/>
      <c r="C3136" s="7"/>
    </row>
    <row r="3137" spans="1:3" ht="12.5" x14ac:dyDescent="0.25">
      <c r="A3137" s="5"/>
      <c r="C3137" s="7"/>
    </row>
    <row r="3138" spans="1:3" ht="12.5" x14ac:dyDescent="0.25">
      <c r="A3138" s="5"/>
      <c r="C3138" s="7"/>
    </row>
    <row r="3139" spans="1:3" ht="12.5" x14ac:dyDescent="0.25">
      <c r="A3139" s="5"/>
      <c r="C3139" s="7"/>
    </row>
    <row r="3140" spans="1:3" ht="12.5" x14ac:dyDescent="0.25">
      <c r="A3140" s="5"/>
      <c r="C3140" s="7"/>
    </row>
    <row r="3141" spans="1:3" ht="12.5" x14ac:dyDescent="0.25">
      <c r="A3141" s="5"/>
      <c r="C3141" s="7"/>
    </row>
    <row r="3142" spans="1:3" ht="12.5" x14ac:dyDescent="0.25">
      <c r="A3142" s="5"/>
      <c r="C3142" s="7"/>
    </row>
    <row r="3143" spans="1:3" ht="12.5" x14ac:dyDescent="0.25">
      <c r="A3143" s="5"/>
      <c r="C3143" s="7"/>
    </row>
    <row r="3144" spans="1:3" ht="12.5" x14ac:dyDescent="0.25">
      <c r="A3144" s="5"/>
      <c r="C3144" s="7"/>
    </row>
    <row r="3145" spans="1:3" ht="12.5" x14ac:dyDescent="0.25">
      <c r="A3145" s="5"/>
      <c r="C3145" s="7"/>
    </row>
    <row r="3146" spans="1:3" ht="12.5" x14ac:dyDescent="0.25">
      <c r="A3146" s="5"/>
      <c r="C3146" s="7"/>
    </row>
    <row r="3147" spans="1:3" ht="12.5" x14ac:dyDescent="0.25">
      <c r="A3147" s="5"/>
      <c r="C3147" s="7"/>
    </row>
    <row r="3148" spans="1:3" ht="12.5" x14ac:dyDescent="0.25">
      <c r="A3148" s="5"/>
      <c r="C3148" s="7"/>
    </row>
    <row r="3149" spans="1:3" ht="12.5" x14ac:dyDescent="0.25">
      <c r="A3149" s="5"/>
      <c r="C3149" s="7"/>
    </row>
    <row r="3150" spans="1:3" ht="12.5" x14ac:dyDescent="0.25">
      <c r="A3150" s="5"/>
      <c r="C3150" s="7"/>
    </row>
    <row r="3151" spans="1:3" ht="12.5" x14ac:dyDescent="0.25">
      <c r="A3151" s="5"/>
      <c r="C3151" s="7"/>
    </row>
    <row r="3152" spans="1:3" ht="12.5" x14ac:dyDescent="0.25">
      <c r="A3152" s="5"/>
      <c r="C3152" s="7"/>
    </row>
    <row r="3153" spans="1:3" ht="12.5" x14ac:dyDescent="0.25">
      <c r="A3153" s="5"/>
      <c r="C3153" s="7"/>
    </row>
    <row r="3154" spans="1:3" ht="12.5" x14ac:dyDescent="0.25">
      <c r="A3154" s="5"/>
      <c r="C3154" s="7"/>
    </row>
    <row r="3155" spans="1:3" ht="12.5" x14ac:dyDescent="0.25">
      <c r="A3155" s="5"/>
      <c r="C3155" s="7"/>
    </row>
    <row r="3156" spans="1:3" ht="12.5" x14ac:dyDescent="0.25">
      <c r="A3156" s="5"/>
      <c r="C3156" s="7"/>
    </row>
    <row r="3157" spans="1:3" ht="12.5" x14ac:dyDescent="0.25">
      <c r="A3157" s="5"/>
      <c r="C3157" s="7"/>
    </row>
    <row r="3158" spans="1:3" ht="12.5" x14ac:dyDescent="0.25">
      <c r="A3158" s="5"/>
      <c r="C3158" s="7"/>
    </row>
    <row r="3159" spans="1:3" ht="12.5" x14ac:dyDescent="0.25">
      <c r="A3159" s="5"/>
      <c r="C3159" s="7"/>
    </row>
    <row r="3160" spans="1:3" ht="12.5" x14ac:dyDescent="0.25">
      <c r="A3160" s="5"/>
      <c r="C3160" s="7"/>
    </row>
    <row r="3161" spans="1:3" ht="12.5" x14ac:dyDescent="0.25">
      <c r="A3161" s="5"/>
      <c r="C3161" s="7"/>
    </row>
    <row r="3162" spans="1:3" ht="12.5" x14ac:dyDescent="0.25">
      <c r="A3162" s="5"/>
      <c r="C3162" s="7"/>
    </row>
    <row r="3163" spans="1:3" ht="12.5" x14ac:dyDescent="0.25">
      <c r="A3163" s="5"/>
      <c r="C3163" s="7"/>
    </row>
    <row r="3164" spans="1:3" ht="12.5" x14ac:dyDescent="0.25">
      <c r="A3164" s="5"/>
      <c r="C3164" s="7"/>
    </row>
    <row r="3165" spans="1:3" ht="12.5" x14ac:dyDescent="0.25">
      <c r="A3165" s="5"/>
      <c r="C3165" s="7"/>
    </row>
    <row r="3166" spans="1:3" ht="12.5" x14ac:dyDescent="0.25">
      <c r="A3166" s="5"/>
      <c r="C3166" s="7"/>
    </row>
    <row r="3167" spans="1:3" ht="12.5" x14ac:dyDescent="0.25">
      <c r="A3167" s="5"/>
      <c r="C3167" s="7"/>
    </row>
    <row r="3168" spans="1:3" ht="12.5" x14ac:dyDescent="0.25">
      <c r="A3168" s="5"/>
      <c r="C3168" s="7"/>
    </row>
    <row r="3169" spans="1:3" ht="12.5" x14ac:dyDescent="0.25">
      <c r="A3169" s="5"/>
      <c r="C3169" s="7"/>
    </row>
    <row r="3170" spans="1:3" ht="12.5" x14ac:dyDescent="0.25">
      <c r="A3170" s="5"/>
      <c r="C3170" s="7"/>
    </row>
    <row r="3171" spans="1:3" ht="12.5" x14ac:dyDescent="0.25">
      <c r="A3171" s="5"/>
      <c r="C3171" s="7"/>
    </row>
    <row r="3172" spans="1:3" ht="12.5" x14ac:dyDescent="0.25">
      <c r="A3172" s="5"/>
      <c r="C3172" s="7"/>
    </row>
    <row r="3173" spans="1:3" ht="12.5" x14ac:dyDescent="0.25">
      <c r="A3173" s="5"/>
      <c r="C3173" s="7"/>
    </row>
    <row r="3174" spans="1:3" ht="12.5" x14ac:dyDescent="0.25">
      <c r="A3174" s="5"/>
      <c r="C3174" s="7"/>
    </row>
    <row r="3175" spans="1:3" ht="12.5" x14ac:dyDescent="0.25">
      <c r="A3175" s="5"/>
      <c r="C3175" s="7"/>
    </row>
    <row r="3176" spans="1:3" ht="12.5" x14ac:dyDescent="0.25">
      <c r="A3176" s="5"/>
      <c r="C3176" s="7"/>
    </row>
    <row r="3177" spans="1:3" ht="12.5" x14ac:dyDescent="0.25">
      <c r="A3177" s="5"/>
      <c r="C3177" s="7"/>
    </row>
    <row r="3178" spans="1:3" ht="12.5" x14ac:dyDescent="0.25">
      <c r="A3178" s="5"/>
      <c r="C3178" s="7"/>
    </row>
    <row r="3179" spans="1:3" ht="12.5" x14ac:dyDescent="0.25">
      <c r="A3179" s="5"/>
      <c r="C3179" s="7"/>
    </row>
    <row r="3180" spans="1:3" ht="12.5" x14ac:dyDescent="0.25">
      <c r="A3180" s="5"/>
      <c r="C3180" s="7"/>
    </row>
    <row r="3181" spans="1:3" ht="12.5" x14ac:dyDescent="0.25">
      <c r="A3181" s="5"/>
      <c r="C3181" s="7"/>
    </row>
    <row r="3182" spans="1:3" ht="12.5" x14ac:dyDescent="0.25">
      <c r="A3182" s="5"/>
      <c r="C3182" s="7"/>
    </row>
    <row r="3183" spans="1:3" ht="12.5" x14ac:dyDescent="0.25">
      <c r="A3183" s="5"/>
      <c r="C3183" s="7"/>
    </row>
    <row r="3184" spans="1:3" ht="12.5" x14ac:dyDescent="0.25">
      <c r="A3184" s="5"/>
      <c r="C3184" s="7"/>
    </row>
    <row r="3185" spans="1:3" ht="12.5" x14ac:dyDescent="0.25">
      <c r="A3185" s="5"/>
      <c r="C3185" s="7"/>
    </row>
    <row r="3186" spans="1:3" ht="12.5" x14ac:dyDescent="0.25">
      <c r="A3186" s="5"/>
      <c r="C3186" s="7"/>
    </row>
    <row r="3187" spans="1:3" ht="12.5" x14ac:dyDescent="0.25">
      <c r="A3187" s="5"/>
      <c r="C3187" s="7"/>
    </row>
    <row r="3188" spans="1:3" ht="12.5" x14ac:dyDescent="0.25">
      <c r="A3188" s="5"/>
      <c r="C3188" s="7"/>
    </row>
    <row r="3189" spans="1:3" ht="12.5" x14ac:dyDescent="0.25">
      <c r="A3189" s="5"/>
      <c r="C3189" s="7"/>
    </row>
    <row r="3190" spans="1:3" ht="12.5" x14ac:dyDescent="0.25">
      <c r="A3190" s="5"/>
      <c r="C3190" s="7"/>
    </row>
    <row r="3191" spans="1:3" ht="12.5" x14ac:dyDescent="0.25">
      <c r="A3191" s="5"/>
      <c r="C3191" s="7"/>
    </row>
    <row r="3192" spans="1:3" ht="12.5" x14ac:dyDescent="0.25">
      <c r="A3192" s="5"/>
      <c r="C3192" s="7"/>
    </row>
    <row r="3193" spans="1:3" ht="12.5" x14ac:dyDescent="0.25">
      <c r="A3193" s="5"/>
      <c r="C3193" s="7"/>
    </row>
    <row r="3194" spans="1:3" ht="12.5" x14ac:dyDescent="0.25">
      <c r="A3194" s="5"/>
      <c r="C3194" s="7"/>
    </row>
    <row r="3195" spans="1:3" ht="12.5" x14ac:dyDescent="0.25">
      <c r="A3195" s="5"/>
      <c r="C3195" s="7"/>
    </row>
    <row r="3196" spans="1:3" ht="12.5" x14ac:dyDescent="0.25">
      <c r="A3196" s="5"/>
      <c r="C3196" s="7"/>
    </row>
    <row r="3197" spans="1:3" ht="12.5" x14ac:dyDescent="0.25">
      <c r="A3197" s="5"/>
      <c r="C3197" s="7"/>
    </row>
    <row r="3198" spans="1:3" ht="12.5" x14ac:dyDescent="0.25">
      <c r="A3198" s="5"/>
      <c r="C3198" s="7"/>
    </row>
    <row r="3199" spans="1:3" ht="12.5" x14ac:dyDescent="0.25">
      <c r="A3199" s="5"/>
      <c r="C3199" s="7"/>
    </row>
    <row r="3200" spans="1:3" ht="12.5" x14ac:dyDescent="0.25">
      <c r="A3200" s="5"/>
      <c r="C3200" s="7"/>
    </row>
    <row r="3201" spans="1:3" ht="12.5" x14ac:dyDescent="0.25">
      <c r="A3201" s="5"/>
      <c r="C3201" s="7"/>
    </row>
    <row r="3202" spans="1:3" ht="12.5" x14ac:dyDescent="0.25">
      <c r="A3202" s="5"/>
      <c r="C3202" s="7"/>
    </row>
    <row r="3203" spans="1:3" ht="12.5" x14ac:dyDescent="0.25">
      <c r="A3203" s="5"/>
      <c r="C3203" s="7"/>
    </row>
    <row r="3204" spans="1:3" ht="12.5" x14ac:dyDescent="0.25">
      <c r="A3204" s="5"/>
      <c r="C3204" s="7"/>
    </row>
    <row r="3205" spans="1:3" ht="12.5" x14ac:dyDescent="0.25">
      <c r="A3205" s="5"/>
      <c r="C3205" s="7"/>
    </row>
    <row r="3206" spans="1:3" ht="12.5" x14ac:dyDescent="0.25">
      <c r="A3206" s="5"/>
      <c r="C3206" s="7"/>
    </row>
    <row r="3207" spans="1:3" ht="12.5" x14ac:dyDescent="0.25">
      <c r="A3207" s="5"/>
      <c r="C3207" s="7"/>
    </row>
    <row r="3208" spans="1:3" ht="12.5" x14ac:dyDescent="0.25">
      <c r="A3208" s="5"/>
      <c r="C3208" s="7"/>
    </row>
    <row r="3209" spans="1:3" ht="12.5" x14ac:dyDescent="0.25">
      <c r="A3209" s="5"/>
      <c r="C3209" s="7"/>
    </row>
    <row r="3210" spans="1:3" ht="12.5" x14ac:dyDescent="0.25">
      <c r="A3210" s="5"/>
      <c r="C3210" s="7"/>
    </row>
    <row r="3211" spans="1:3" ht="12.5" x14ac:dyDescent="0.25">
      <c r="A3211" s="5"/>
      <c r="C3211" s="7"/>
    </row>
    <row r="3212" spans="1:3" ht="12.5" x14ac:dyDescent="0.25">
      <c r="A3212" s="5"/>
      <c r="C3212" s="7"/>
    </row>
    <row r="3213" spans="1:3" ht="12.5" x14ac:dyDescent="0.25">
      <c r="A3213" s="5"/>
      <c r="C3213" s="7"/>
    </row>
    <row r="3214" spans="1:3" ht="12.5" x14ac:dyDescent="0.25">
      <c r="A3214" s="5"/>
      <c r="C3214" s="7"/>
    </row>
    <row r="3215" spans="1:3" ht="12.5" x14ac:dyDescent="0.25">
      <c r="A3215" s="5"/>
      <c r="C3215" s="7"/>
    </row>
    <row r="3216" spans="1:3" ht="12.5" x14ac:dyDescent="0.25">
      <c r="A3216" s="5"/>
      <c r="C3216" s="7"/>
    </row>
    <row r="3217" spans="1:3" ht="12.5" x14ac:dyDescent="0.25">
      <c r="A3217" s="5"/>
      <c r="C3217" s="7"/>
    </row>
    <row r="3218" spans="1:3" ht="12.5" x14ac:dyDescent="0.25">
      <c r="A3218" s="5"/>
      <c r="C3218" s="7"/>
    </row>
    <row r="3219" spans="1:3" ht="12.5" x14ac:dyDescent="0.25">
      <c r="A3219" s="5"/>
      <c r="C3219" s="7"/>
    </row>
    <row r="3220" spans="1:3" ht="12.5" x14ac:dyDescent="0.25">
      <c r="A3220" s="5"/>
      <c r="C3220" s="7"/>
    </row>
    <row r="3221" spans="1:3" ht="12.5" x14ac:dyDescent="0.25">
      <c r="A3221" s="5"/>
      <c r="C3221" s="7"/>
    </row>
    <row r="3222" spans="1:3" ht="12.5" x14ac:dyDescent="0.25">
      <c r="A3222" s="5"/>
      <c r="C3222" s="7"/>
    </row>
    <row r="3223" spans="1:3" ht="12.5" x14ac:dyDescent="0.25">
      <c r="A3223" s="5"/>
      <c r="C3223" s="7"/>
    </row>
    <row r="3224" spans="1:3" ht="12.5" x14ac:dyDescent="0.25">
      <c r="A3224" s="5"/>
      <c r="C3224" s="7"/>
    </row>
    <row r="3225" spans="1:3" ht="12.5" x14ac:dyDescent="0.25">
      <c r="A3225" s="5"/>
      <c r="C3225" s="7"/>
    </row>
    <row r="3226" spans="1:3" ht="12.5" x14ac:dyDescent="0.25">
      <c r="A3226" s="5"/>
      <c r="C3226" s="7"/>
    </row>
    <row r="3227" spans="1:3" ht="12.5" x14ac:dyDescent="0.25">
      <c r="A3227" s="5"/>
      <c r="C3227" s="7"/>
    </row>
    <row r="3228" spans="1:3" ht="12.5" x14ac:dyDescent="0.25">
      <c r="A3228" s="5"/>
      <c r="C3228" s="7"/>
    </row>
    <row r="3229" spans="1:3" ht="12.5" x14ac:dyDescent="0.25">
      <c r="A3229" s="5"/>
      <c r="C3229" s="7"/>
    </row>
    <row r="3230" spans="1:3" ht="12.5" x14ac:dyDescent="0.25">
      <c r="A3230" s="5"/>
      <c r="C3230" s="7"/>
    </row>
    <row r="3231" spans="1:3" ht="12.5" x14ac:dyDescent="0.25">
      <c r="A3231" s="5"/>
      <c r="C3231" s="7"/>
    </row>
    <row r="3232" spans="1:3" ht="12.5" x14ac:dyDescent="0.25">
      <c r="A3232" s="5"/>
      <c r="C3232" s="7"/>
    </row>
    <row r="3233" spans="1:3" ht="12.5" x14ac:dyDescent="0.25">
      <c r="A3233" s="5"/>
      <c r="C3233" s="7"/>
    </row>
    <row r="3234" spans="1:3" ht="12.5" x14ac:dyDescent="0.25">
      <c r="A3234" s="5"/>
      <c r="C3234" s="7"/>
    </row>
    <row r="3235" spans="1:3" ht="12.5" x14ac:dyDescent="0.25">
      <c r="A3235" s="5"/>
      <c r="C3235" s="7"/>
    </row>
    <row r="3236" spans="1:3" ht="12.5" x14ac:dyDescent="0.25">
      <c r="A3236" s="5"/>
      <c r="C3236" s="7"/>
    </row>
    <row r="3237" spans="1:3" ht="12.5" x14ac:dyDescent="0.25">
      <c r="A3237" s="5"/>
      <c r="C3237" s="7"/>
    </row>
    <row r="3238" spans="1:3" ht="12.5" x14ac:dyDescent="0.25">
      <c r="A3238" s="5"/>
      <c r="C3238" s="7"/>
    </row>
    <row r="3239" spans="1:3" ht="12.5" x14ac:dyDescent="0.25">
      <c r="A3239" s="5"/>
      <c r="C3239" s="7"/>
    </row>
    <row r="3240" spans="1:3" ht="12.5" x14ac:dyDescent="0.25">
      <c r="A3240" s="5"/>
      <c r="C3240" s="7"/>
    </row>
    <row r="3241" spans="1:3" ht="12.5" x14ac:dyDescent="0.25">
      <c r="A3241" s="5"/>
      <c r="C3241" s="7"/>
    </row>
    <row r="3242" spans="1:3" ht="12.5" x14ac:dyDescent="0.25">
      <c r="A3242" s="5"/>
      <c r="C3242" s="7"/>
    </row>
    <row r="3243" spans="1:3" ht="12.5" x14ac:dyDescent="0.25">
      <c r="A3243" s="5"/>
      <c r="C3243" s="7"/>
    </row>
    <row r="3244" spans="1:3" ht="12.5" x14ac:dyDescent="0.25">
      <c r="A3244" s="5"/>
      <c r="C3244" s="7"/>
    </row>
    <row r="3245" spans="1:3" ht="12.5" x14ac:dyDescent="0.25">
      <c r="A3245" s="5"/>
      <c r="C3245" s="7"/>
    </row>
    <row r="3246" spans="1:3" ht="12.5" x14ac:dyDescent="0.25">
      <c r="A3246" s="5"/>
      <c r="C3246" s="7"/>
    </row>
    <row r="3247" spans="1:3" ht="12.5" x14ac:dyDescent="0.25">
      <c r="A3247" s="5"/>
      <c r="C3247" s="7"/>
    </row>
    <row r="3248" spans="1:3" ht="12.5" x14ac:dyDescent="0.25">
      <c r="A3248" s="5"/>
      <c r="C3248" s="7"/>
    </row>
    <row r="3249" spans="1:3" ht="12.5" x14ac:dyDescent="0.25">
      <c r="A3249" s="5"/>
      <c r="C3249" s="7"/>
    </row>
    <row r="3250" spans="1:3" ht="12.5" x14ac:dyDescent="0.25">
      <c r="A3250" s="5"/>
      <c r="C3250" s="7"/>
    </row>
    <row r="3251" spans="1:3" ht="12.5" x14ac:dyDescent="0.25">
      <c r="A3251" s="5"/>
      <c r="C3251" s="7"/>
    </row>
    <row r="3252" spans="1:3" ht="12.5" x14ac:dyDescent="0.25">
      <c r="A3252" s="5"/>
      <c r="C3252" s="7"/>
    </row>
    <row r="3253" spans="1:3" ht="12.5" x14ac:dyDescent="0.25">
      <c r="A3253" s="5"/>
      <c r="C3253" s="7"/>
    </row>
    <row r="3254" spans="1:3" ht="12.5" x14ac:dyDescent="0.25">
      <c r="A3254" s="5"/>
      <c r="C3254" s="7"/>
    </row>
    <row r="3255" spans="1:3" ht="12.5" x14ac:dyDescent="0.25">
      <c r="A3255" s="5"/>
      <c r="C3255" s="7"/>
    </row>
    <row r="3256" spans="1:3" ht="12.5" x14ac:dyDescent="0.25">
      <c r="A3256" s="5"/>
      <c r="C3256" s="7"/>
    </row>
    <row r="3257" spans="1:3" ht="12.5" x14ac:dyDescent="0.25">
      <c r="A3257" s="5"/>
      <c r="C3257" s="7"/>
    </row>
    <row r="3258" spans="1:3" ht="12.5" x14ac:dyDescent="0.25">
      <c r="A3258" s="5"/>
      <c r="C3258" s="7"/>
    </row>
    <row r="3259" spans="1:3" ht="12.5" x14ac:dyDescent="0.25">
      <c r="A3259" s="5"/>
      <c r="C3259" s="7"/>
    </row>
    <row r="3260" spans="1:3" ht="12.5" x14ac:dyDescent="0.25">
      <c r="A3260" s="5"/>
      <c r="C3260" s="7"/>
    </row>
    <row r="3261" spans="1:3" ht="12.5" x14ac:dyDescent="0.25">
      <c r="A3261" s="5"/>
      <c r="C3261" s="7"/>
    </row>
    <row r="3262" spans="1:3" ht="12.5" x14ac:dyDescent="0.25">
      <c r="A3262" s="5"/>
      <c r="C3262" s="7"/>
    </row>
    <row r="3263" spans="1:3" ht="12.5" x14ac:dyDescent="0.25">
      <c r="A3263" s="5"/>
      <c r="C3263" s="7"/>
    </row>
    <row r="3264" spans="1:3" ht="12.5" x14ac:dyDescent="0.25">
      <c r="A3264" s="5"/>
      <c r="C3264" s="7"/>
    </row>
    <row r="3265" spans="1:3" ht="12.5" x14ac:dyDescent="0.25">
      <c r="A3265" s="5"/>
      <c r="C3265" s="7"/>
    </row>
    <row r="3266" spans="1:3" ht="12.5" x14ac:dyDescent="0.25">
      <c r="A3266" s="5"/>
      <c r="C3266" s="7"/>
    </row>
    <row r="3267" spans="1:3" ht="12.5" x14ac:dyDescent="0.25">
      <c r="A3267" s="5"/>
      <c r="C3267" s="7"/>
    </row>
    <row r="3268" spans="1:3" ht="12.5" x14ac:dyDescent="0.25">
      <c r="A3268" s="5"/>
      <c r="C3268" s="7"/>
    </row>
    <row r="3269" spans="1:3" ht="12.5" x14ac:dyDescent="0.25">
      <c r="A3269" s="5"/>
      <c r="C3269" s="7"/>
    </row>
    <row r="3270" spans="1:3" ht="12.5" x14ac:dyDescent="0.25">
      <c r="A3270" s="5"/>
      <c r="C3270" s="7"/>
    </row>
    <row r="3271" spans="1:3" ht="12.5" x14ac:dyDescent="0.25">
      <c r="A3271" s="5"/>
      <c r="C3271" s="7"/>
    </row>
    <row r="3272" spans="1:3" ht="12.5" x14ac:dyDescent="0.25">
      <c r="A3272" s="5"/>
      <c r="C3272" s="7"/>
    </row>
    <row r="3273" spans="1:3" ht="12.5" x14ac:dyDescent="0.25">
      <c r="A3273" s="5"/>
      <c r="C3273" s="7"/>
    </row>
    <row r="3274" spans="1:3" ht="12.5" x14ac:dyDescent="0.25">
      <c r="A3274" s="5"/>
    </row>
    <row r="3275" spans="1:3" ht="12.5" x14ac:dyDescent="0.25">
      <c r="A3275" s="5"/>
    </row>
    <row r="3276" spans="1:3" ht="12.5" x14ac:dyDescent="0.25">
      <c r="A3276" s="5"/>
    </row>
    <row r="3277" spans="1:3" ht="12.5" x14ac:dyDescent="0.25">
      <c r="A3277" s="5"/>
    </row>
    <row r="3278" spans="1:3" ht="12.5" x14ac:dyDescent="0.25">
      <c r="A3278" s="5"/>
    </row>
    <row r="3279" spans="1:3" ht="12.5" x14ac:dyDescent="0.25">
      <c r="A3279" s="5"/>
    </row>
    <row r="3280" spans="1:3" ht="12.5" x14ac:dyDescent="0.25">
      <c r="A3280" s="5"/>
    </row>
    <row r="3281" spans="1:1" ht="12.5" x14ac:dyDescent="0.25">
      <c r="A3281" s="5"/>
    </row>
    <row r="3282" spans="1:1" ht="12.5" x14ac:dyDescent="0.25">
      <c r="A3282" s="5"/>
    </row>
    <row r="3283" spans="1:1" ht="12.5" x14ac:dyDescent="0.25">
      <c r="A3283" s="5"/>
    </row>
    <row r="3284" spans="1:1" ht="12.5" x14ac:dyDescent="0.25">
      <c r="A3284" s="5"/>
    </row>
    <row r="3285" spans="1:1" ht="12.5" x14ac:dyDescent="0.25">
      <c r="A3285" s="5"/>
    </row>
    <row r="3286" spans="1:1" ht="12.5" x14ac:dyDescent="0.25">
      <c r="A3286" s="5"/>
    </row>
    <row r="3287" spans="1:1" ht="12.5" x14ac:dyDescent="0.25">
      <c r="A3287" s="5"/>
    </row>
    <row r="3288" spans="1:1" ht="12.5" x14ac:dyDescent="0.25">
      <c r="A3288" s="5"/>
    </row>
    <row r="3289" spans="1:1" ht="12.5" x14ac:dyDescent="0.25">
      <c r="A3289" s="5"/>
    </row>
    <row r="3290" spans="1:1" ht="12.5" x14ac:dyDescent="0.25">
      <c r="A3290" s="5"/>
    </row>
    <row r="3291" spans="1:1" ht="12.5" x14ac:dyDescent="0.25">
      <c r="A3291" s="5"/>
    </row>
    <row r="3292" spans="1:1" ht="12.5" x14ac:dyDescent="0.25">
      <c r="A3292" s="5"/>
    </row>
    <row r="3293" spans="1:1" ht="12.5" x14ac:dyDescent="0.25">
      <c r="A3293" s="5"/>
    </row>
    <row r="3294" spans="1:1" ht="12.5" x14ac:dyDescent="0.25">
      <c r="A3294" s="5"/>
    </row>
    <row r="3295" spans="1:1" ht="12.5" x14ac:dyDescent="0.25">
      <c r="A3295" s="5"/>
    </row>
    <row r="3296" spans="1:1" ht="12.5" x14ac:dyDescent="0.25">
      <c r="A3296" s="5"/>
    </row>
  </sheetData>
  <autoFilter ref="A1:C3273"/>
  <conditionalFormatting sqref="A12:A14 A79:A3296">
    <cfRule type="expression" dxfId="6" priority="1">
      <formula>COUNTIF(A:A,A12)&gt;1</formula>
    </cfRule>
  </conditionalFormatting>
  <conditionalFormatting sqref="A1:A3296 B1:C1">
    <cfRule type="expression" dxfId="5" priority="2">
      <formula>COUNTIF(A:A,A1)&gt;1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296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0.453125" customWidth="1"/>
    <col min="2" max="2" width="104" customWidth="1"/>
    <col min="3" max="3" width="58.453125" customWidth="1"/>
  </cols>
  <sheetData>
    <row r="1" spans="1:3" x14ac:dyDescent="0.3">
      <c r="A1" s="9" t="s">
        <v>2246</v>
      </c>
      <c r="B1" s="9" t="s">
        <v>0</v>
      </c>
      <c r="C1" s="6"/>
    </row>
    <row r="2" spans="1:3" ht="15.75" customHeight="1" x14ac:dyDescent="0.25">
      <c r="A2" s="2" t="s">
        <v>1</v>
      </c>
      <c r="B2" s="3" t="s">
        <v>3374</v>
      </c>
      <c r="C2" s="7"/>
    </row>
    <row r="3" spans="1:3" ht="15.75" customHeight="1" x14ac:dyDescent="0.25">
      <c r="A3" s="2" t="s">
        <v>3</v>
      </c>
      <c r="B3" s="3" t="s">
        <v>3375</v>
      </c>
      <c r="C3" s="7"/>
    </row>
    <row r="4" spans="1:3" ht="15.75" customHeight="1" x14ac:dyDescent="0.25">
      <c r="A4" s="2" t="s">
        <v>5</v>
      </c>
      <c r="B4" s="3" t="s">
        <v>3376</v>
      </c>
      <c r="C4" s="7"/>
    </row>
    <row r="5" spans="1:3" ht="15.75" customHeight="1" x14ac:dyDescent="0.25">
      <c r="A5" s="2" t="s">
        <v>7</v>
      </c>
      <c r="B5" s="3" t="s">
        <v>3377</v>
      </c>
      <c r="C5" s="7"/>
    </row>
    <row r="6" spans="1:3" ht="15.75" customHeight="1" x14ac:dyDescent="0.25">
      <c r="A6" s="2" t="s">
        <v>9</v>
      </c>
      <c r="B6" s="3" t="s">
        <v>3378</v>
      </c>
      <c r="C6" s="7"/>
    </row>
    <row r="7" spans="1:3" ht="15.75" customHeight="1" x14ac:dyDescent="0.25">
      <c r="A7" s="2" t="s">
        <v>11</v>
      </c>
      <c r="B7" s="3" t="s">
        <v>3379</v>
      </c>
      <c r="C7" s="7"/>
    </row>
    <row r="8" spans="1:3" ht="15.75" customHeight="1" x14ac:dyDescent="0.25">
      <c r="A8" s="2" t="s">
        <v>13</v>
      </c>
      <c r="B8" s="3" t="s">
        <v>3380</v>
      </c>
      <c r="C8" s="7"/>
    </row>
    <row r="9" spans="1:3" ht="15.75" customHeight="1" x14ac:dyDescent="0.25">
      <c r="A9" s="2" t="s">
        <v>15</v>
      </c>
      <c r="B9" s="3" t="s">
        <v>3381</v>
      </c>
      <c r="C9" s="7"/>
    </row>
    <row r="10" spans="1:3" ht="15.75" customHeight="1" x14ac:dyDescent="0.25">
      <c r="A10" s="2" t="s">
        <v>17</v>
      </c>
      <c r="B10" s="3" t="s">
        <v>3382</v>
      </c>
      <c r="C10" s="7"/>
    </row>
    <row r="11" spans="1:3" ht="15.75" customHeight="1" x14ac:dyDescent="0.25">
      <c r="A11" s="2" t="s">
        <v>19</v>
      </c>
      <c r="B11" s="3" t="s">
        <v>3383</v>
      </c>
      <c r="C11" s="7"/>
    </row>
    <row r="12" spans="1:3" ht="15.75" customHeight="1" x14ac:dyDescent="0.25">
      <c r="A12" s="2" t="s">
        <v>21</v>
      </c>
      <c r="B12" s="3" t="s">
        <v>3384</v>
      </c>
      <c r="C12" s="7"/>
    </row>
    <row r="13" spans="1:3" ht="15.75" customHeight="1" x14ac:dyDescent="0.25">
      <c r="A13" s="2" t="s">
        <v>23</v>
      </c>
      <c r="B13" s="3" t="s">
        <v>3385</v>
      </c>
      <c r="C13" s="7"/>
    </row>
    <row r="14" spans="1:3" ht="15.75" customHeight="1" x14ac:dyDescent="0.25">
      <c r="A14" s="2" t="s">
        <v>25</v>
      </c>
      <c r="B14" s="3" t="s">
        <v>3386</v>
      </c>
      <c r="C14" s="7"/>
    </row>
    <row r="15" spans="1:3" ht="15.75" customHeight="1" x14ac:dyDescent="0.25">
      <c r="A15" s="2" t="s">
        <v>27</v>
      </c>
      <c r="B15" s="3" t="s">
        <v>3387</v>
      </c>
      <c r="C15" s="7"/>
    </row>
    <row r="16" spans="1:3" ht="15.75" customHeight="1" x14ac:dyDescent="0.25">
      <c r="A16" s="2" t="s">
        <v>29</v>
      </c>
      <c r="B16" s="3" t="s">
        <v>3388</v>
      </c>
      <c r="C16" s="7"/>
    </row>
    <row r="17" spans="1:3" ht="15.75" customHeight="1" x14ac:dyDescent="0.25">
      <c r="A17" s="2" t="s">
        <v>31</v>
      </c>
      <c r="B17" s="3" t="s">
        <v>3389</v>
      </c>
      <c r="C17" s="7"/>
    </row>
    <row r="18" spans="1:3" ht="15.75" customHeight="1" x14ac:dyDescent="0.25">
      <c r="A18" s="2" t="s">
        <v>33</v>
      </c>
      <c r="B18" s="3" t="s">
        <v>3390</v>
      </c>
      <c r="C18" s="7"/>
    </row>
    <row r="19" spans="1:3" ht="15.75" customHeight="1" x14ac:dyDescent="0.25">
      <c r="A19" s="2" t="s">
        <v>35</v>
      </c>
      <c r="B19" s="3" t="s">
        <v>3391</v>
      </c>
      <c r="C19" s="7"/>
    </row>
    <row r="20" spans="1:3" ht="15.75" customHeight="1" x14ac:dyDescent="0.25">
      <c r="A20" s="2" t="s">
        <v>37</v>
      </c>
      <c r="B20" s="3" t="s">
        <v>3392</v>
      </c>
      <c r="C20" s="7"/>
    </row>
    <row r="21" spans="1:3" ht="15.75" customHeight="1" x14ac:dyDescent="0.25">
      <c r="A21" s="2" t="s">
        <v>39</v>
      </c>
      <c r="B21" s="3" t="s">
        <v>3393</v>
      </c>
      <c r="C21" s="7"/>
    </row>
    <row r="22" spans="1:3" ht="15.75" customHeight="1" x14ac:dyDescent="0.25">
      <c r="A22" s="2" t="s">
        <v>41</v>
      </c>
      <c r="B22" s="3" t="s">
        <v>3394</v>
      </c>
      <c r="C22" s="7"/>
    </row>
    <row r="23" spans="1:3" ht="15.75" customHeight="1" x14ac:dyDescent="0.25">
      <c r="A23" s="2" t="s">
        <v>43</v>
      </c>
      <c r="B23" s="3" t="s">
        <v>3395</v>
      </c>
      <c r="C23" s="7"/>
    </row>
    <row r="24" spans="1:3" ht="12.5" x14ac:dyDescent="0.25">
      <c r="A24" s="2" t="s">
        <v>45</v>
      </c>
      <c r="B24" s="3" t="s">
        <v>3396</v>
      </c>
      <c r="C24" s="7"/>
    </row>
    <row r="25" spans="1:3" ht="12.5" x14ac:dyDescent="0.25">
      <c r="A25" s="2" t="s">
        <v>47</v>
      </c>
      <c r="B25" s="3" t="s">
        <v>3397</v>
      </c>
      <c r="C25" s="7"/>
    </row>
    <row r="26" spans="1:3" ht="12.5" x14ac:dyDescent="0.25">
      <c r="A26" s="2" t="s">
        <v>49</v>
      </c>
      <c r="B26" s="3" t="s">
        <v>3398</v>
      </c>
      <c r="C26" s="7"/>
    </row>
    <row r="27" spans="1:3" ht="12.5" x14ac:dyDescent="0.25">
      <c r="A27" s="2" t="s">
        <v>51</v>
      </c>
      <c r="B27" s="3" t="s">
        <v>3399</v>
      </c>
      <c r="C27" s="7"/>
    </row>
    <row r="28" spans="1:3" ht="12.5" x14ac:dyDescent="0.25">
      <c r="A28" s="2" t="s">
        <v>53</v>
      </c>
      <c r="B28" s="3" t="s">
        <v>3400</v>
      </c>
      <c r="C28" s="7"/>
    </row>
    <row r="29" spans="1:3" ht="12.5" x14ac:dyDescent="0.25">
      <c r="A29" s="2" t="s">
        <v>55</v>
      </c>
      <c r="B29" s="3" t="s">
        <v>3401</v>
      </c>
      <c r="C29" s="7"/>
    </row>
    <row r="30" spans="1:3" ht="12.5" x14ac:dyDescent="0.25">
      <c r="A30" s="2" t="s">
        <v>57</v>
      </c>
      <c r="B30" s="3" t="s">
        <v>3402</v>
      </c>
      <c r="C30" s="7"/>
    </row>
    <row r="31" spans="1:3" ht="12.5" x14ac:dyDescent="0.25">
      <c r="A31" s="2" t="s">
        <v>59</v>
      </c>
      <c r="B31" s="3" t="s">
        <v>3403</v>
      </c>
      <c r="C31" s="7"/>
    </row>
    <row r="32" spans="1:3" ht="12.5" x14ac:dyDescent="0.25">
      <c r="A32" s="2" t="s">
        <v>61</v>
      </c>
      <c r="B32" s="3" t="s">
        <v>3404</v>
      </c>
      <c r="C32" s="7"/>
    </row>
    <row r="33" spans="1:3" ht="12.5" x14ac:dyDescent="0.25">
      <c r="A33" s="2" t="s">
        <v>63</v>
      </c>
      <c r="B33" s="3" t="s">
        <v>3405</v>
      </c>
      <c r="C33" s="7"/>
    </row>
    <row r="34" spans="1:3" ht="12.5" x14ac:dyDescent="0.25">
      <c r="A34" s="2" t="s">
        <v>65</v>
      </c>
      <c r="B34" s="3" t="s">
        <v>3406</v>
      </c>
      <c r="C34" s="7"/>
    </row>
    <row r="35" spans="1:3" ht="12.5" x14ac:dyDescent="0.25">
      <c r="A35" s="2" t="s">
        <v>67</v>
      </c>
      <c r="B35" s="3" t="s">
        <v>3407</v>
      </c>
      <c r="C35" s="7"/>
    </row>
    <row r="36" spans="1:3" ht="12.5" x14ac:dyDescent="0.25">
      <c r="A36" s="2" t="s">
        <v>69</v>
      </c>
      <c r="B36" s="3" t="s">
        <v>3408</v>
      </c>
      <c r="C36" s="7"/>
    </row>
    <row r="37" spans="1:3" ht="12.5" x14ac:dyDescent="0.25">
      <c r="A37" s="2" t="s">
        <v>71</v>
      </c>
      <c r="B37" s="3" t="s">
        <v>3409</v>
      </c>
      <c r="C37" s="7"/>
    </row>
    <row r="38" spans="1:3" ht="12.5" x14ac:dyDescent="0.25">
      <c r="A38" s="2" t="s">
        <v>73</v>
      </c>
      <c r="B38" s="3" t="s">
        <v>3410</v>
      </c>
      <c r="C38" s="7"/>
    </row>
    <row r="39" spans="1:3" ht="12.5" x14ac:dyDescent="0.25">
      <c r="A39" s="2" t="s">
        <v>75</v>
      </c>
      <c r="B39" s="3" t="s">
        <v>3411</v>
      </c>
      <c r="C39" s="7"/>
    </row>
    <row r="40" spans="1:3" ht="12.5" x14ac:dyDescent="0.25">
      <c r="A40" s="2" t="s">
        <v>77</v>
      </c>
      <c r="B40" s="3" t="s">
        <v>3412</v>
      </c>
      <c r="C40" s="7"/>
    </row>
    <row r="41" spans="1:3" ht="12.5" x14ac:dyDescent="0.25">
      <c r="A41" s="2" t="s">
        <v>79</v>
      </c>
      <c r="B41" s="3" t="s">
        <v>3413</v>
      </c>
      <c r="C41" s="7"/>
    </row>
    <row r="42" spans="1:3" ht="12.5" x14ac:dyDescent="0.25">
      <c r="A42" s="2" t="s">
        <v>81</v>
      </c>
      <c r="B42" s="3" t="s">
        <v>3414</v>
      </c>
      <c r="C42" s="7"/>
    </row>
    <row r="43" spans="1:3" ht="12.5" x14ac:dyDescent="0.25">
      <c r="A43" s="2" t="s">
        <v>83</v>
      </c>
      <c r="B43" s="3" t="s">
        <v>3415</v>
      </c>
      <c r="C43" s="7"/>
    </row>
    <row r="44" spans="1:3" ht="12.5" x14ac:dyDescent="0.25">
      <c r="A44" s="2" t="s">
        <v>85</v>
      </c>
      <c r="B44" s="3" t="s">
        <v>3416</v>
      </c>
      <c r="C44" s="7"/>
    </row>
    <row r="45" spans="1:3" ht="12.5" x14ac:dyDescent="0.25">
      <c r="A45" s="2" t="s">
        <v>87</v>
      </c>
      <c r="B45" s="3" t="s">
        <v>3417</v>
      </c>
      <c r="C45" s="7"/>
    </row>
    <row r="46" spans="1:3" ht="12.5" x14ac:dyDescent="0.25">
      <c r="A46" s="2" t="s">
        <v>89</v>
      </c>
      <c r="B46" s="3" t="s">
        <v>3418</v>
      </c>
      <c r="C46" s="7"/>
    </row>
    <row r="47" spans="1:3" ht="12.5" x14ac:dyDescent="0.25">
      <c r="A47" s="2" t="s">
        <v>91</v>
      </c>
      <c r="B47" s="3" t="s">
        <v>3419</v>
      </c>
      <c r="C47" s="7"/>
    </row>
    <row r="48" spans="1:3" ht="12.5" x14ac:dyDescent="0.25">
      <c r="A48" s="2" t="s">
        <v>93</v>
      </c>
      <c r="B48" s="3" t="s">
        <v>3420</v>
      </c>
      <c r="C48" s="7"/>
    </row>
    <row r="49" spans="1:3" ht="12.5" x14ac:dyDescent="0.25">
      <c r="A49" s="2" t="s">
        <v>95</v>
      </c>
      <c r="B49" s="3" t="s">
        <v>3421</v>
      </c>
      <c r="C49" s="7"/>
    </row>
    <row r="50" spans="1:3" ht="12.5" x14ac:dyDescent="0.25">
      <c r="A50" s="2" t="s">
        <v>97</v>
      </c>
      <c r="B50" s="3" t="s">
        <v>3422</v>
      </c>
      <c r="C50" s="7"/>
    </row>
    <row r="51" spans="1:3" ht="12.5" x14ac:dyDescent="0.25">
      <c r="A51" s="2" t="s">
        <v>99</v>
      </c>
      <c r="B51" s="3" t="s">
        <v>3423</v>
      </c>
      <c r="C51" s="7"/>
    </row>
    <row r="52" spans="1:3" ht="12.5" x14ac:dyDescent="0.25">
      <c r="A52" s="2" t="s">
        <v>101</v>
      </c>
      <c r="B52" s="3" t="s">
        <v>3424</v>
      </c>
      <c r="C52" s="7"/>
    </row>
    <row r="53" spans="1:3" ht="12.5" x14ac:dyDescent="0.25">
      <c r="A53" s="2" t="s">
        <v>103</v>
      </c>
      <c r="B53" s="3" t="s">
        <v>3425</v>
      </c>
      <c r="C53" s="7"/>
    </row>
    <row r="54" spans="1:3" ht="12.5" x14ac:dyDescent="0.25">
      <c r="A54" s="2" t="s">
        <v>105</v>
      </c>
      <c r="B54" s="3" t="s">
        <v>3426</v>
      </c>
      <c r="C54" s="7"/>
    </row>
    <row r="55" spans="1:3" ht="12.5" x14ac:dyDescent="0.25">
      <c r="A55" s="2" t="s">
        <v>107</v>
      </c>
      <c r="B55" s="3" t="s">
        <v>3427</v>
      </c>
      <c r="C55" s="7"/>
    </row>
    <row r="56" spans="1:3" ht="12.5" x14ac:dyDescent="0.25">
      <c r="A56" s="2" t="s">
        <v>109</v>
      </c>
      <c r="B56" s="3" t="s">
        <v>3428</v>
      </c>
      <c r="C56" s="7"/>
    </row>
    <row r="57" spans="1:3" ht="12.5" x14ac:dyDescent="0.25">
      <c r="A57" s="2" t="s">
        <v>111</v>
      </c>
      <c r="B57" s="3" t="s">
        <v>3429</v>
      </c>
      <c r="C57" s="7"/>
    </row>
    <row r="58" spans="1:3" ht="12.5" x14ac:dyDescent="0.25">
      <c r="A58" s="2" t="s">
        <v>113</v>
      </c>
      <c r="B58" s="3" t="s">
        <v>3430</v>
      </c>
      <c r="C58" s="7"/>
    </row>
    <row r="59" spans="1:3" ht="12.5" x14ac:dyDescent="0.25">
      <c r="A59" s="2" t="s">
        <v>115</v>
      </c>
      <c r="B59" s="3" t="s">
        <v>3431</v>
      </c>
      <c r="C59" s="7"/>
    </row>
    <row r="60" spans="1:3" ht="12.5" x14ac:dyDescent="0.25">
      <c r="A60" s="2" t="s">
        <v>117</v>
      </c>
      <c r="B60" s="3" t="s">
        <v>3432</v>
      </c>
      <c r="C60" s="7"/>
    </row>
    <row r="61" spans="1:3" ht="12.5" x14ac:dyDescent="0.25">
      <c r="A61" s="2" t="s">
        <v>119</v>
      </c>
      <c r="B61" s="3" t="s">
        <v>3433</v>
      </c>
      <c r="C61" s="7"/>
    </row>
    <row r="62" spans="1:3" ht="12.5" x14ac:dyDescent="0.25">
      <c r="A62" s="2" t="s">
        <v>121</v>
      </c>
      <c r="B62" s="3" t="s">
        <v>3434</v>
      </c>
      <c r="C62" s="7"/>
    </row>
    <row r="63" spans="1:3" ht="12.5" x14ac:dyDescent="0.25">
      <c r="A63" s="2" t="s">
        <v>123</v>
      </c>
      <c r="B63" s="3" t="s">
        <v>3435</v>
      </c>
      <c r="C63" s="7"/>
    </row>
    <row r="64" spans="1:3" ht="12.5" x14ac:dyDescent="0.25">
      <c r="A64" s="2" t="s">
        <v>125</v>
      </c>
      <c r="B64" s="3" t="s">
        <v>3436</v>
      </c>
      <c r="C64" s="7"/>
    </row>
    <row r="65" spans="1:3" ht="12.5" x14ac:dyDescent="0.25">
      <c r="A65" s="2" t="s">
        <v>127</v>
      </c>
      <c r="B65" s="3" t="s">
        <v>3437</v>
      </c>
      <c r="C65" s="7"/>
    </row>
    <row r="66" spans="1:3" ht="12.5" x14ac:dyDescent="0.25">
      <c r="A66" s="2" t="s">
        <v>129</v>
      </c>
      <c r="B66" s="3" t="s">
        <v>3438</v>
      </c>
      <c r="C66" s="7"/>
    </row>
    <row r="67" spans="1:3" ht="12.5" x14ac:dyDescent="0.25">
      <c r="A67" s="2" t="s">
        <v>131</v>
      </c>
      <c r="B67" s="3" t="s">
        <v>3439</v>
      </c>
      <c r="C67" s="7"/>
    </row>
    <row r="68" spans="1:3" ht="12.5" x14ac:dyDescent="0.25">
      <c r="A68" s="2" t="s">
        <v>133</v>
      </c>
      <c r="B68" s="3" t="s">
        <v>3440</v>
      </c>
      <c r="C68" s="7"/>
    </row>
    <row r="69" spans="1:3" ht="12.5" x14ac:dyDescent="0.25">
      <c r="A69" s="2" t="s">
        <v>135</v>
      </c>
      <c r="B69" s="3" t="s">
        <v>3441</v>
      </c>
      <c r="C69" s="7"/>
    </row>
    <row r="70" spans="1:3" ht="12.5" x14ac:dyDescent="0.25">
      <c r="A70" s="2" t="s">
        <v>137</v>
      </c>
      <c r="B70" s="3" t="s">
        <v>3442</v>
      </c>
      <c r="C70" s="7"/>
    </row>
    <row r="71" spans="1:3" ht="12.5" x14ac:dyDescent="0.25">
      <c r="A71" s="2" t="s">
        <v>139</v>
      </c>
      <c r="B71" s="3" t="s">
        <v>3443</v>
      </c>
      <c r="C71" s="7"/>
    </row>
    <row r="72" spans="1:3" ht="12.5" x14ac:dyDescent="0.25">
      <c r="A72" s="2" t="s">
        <v>141</v>
      </c>
      <c r="B72" s="3" t="s">
        <v>3444</v>
      </c>
      <c r="C72" s="7"/>
    </row>
    <row r="73" spans="1:3" ht="12.5" x14ac:dyDescent="0.25">
      <c r="A73" s="2" t="s">
        <v>143</v>
      </c>
      <c r="B73" s="3" t="s">
        <v>3445</v>
      </c>
      <c r="C73" s="7"/>
    </row>
    <row r="74" spans="1:3" ht="12.5" x14ac:dyDescent="0.25">
      <c r="A74" s="2" t="s">
        <v>145</v>
      </c>
      <c r="B74" s="3" t="s">
        <v>3446</v>
      </c>
      <c r="C74" s="7"/>
    </row>
    <row r="75" spans="1:3" ht="12.5" x14ac:dyDescent="0.25">
      <c r="A75" s="2" t="s">
        <v>147</v>
      </c>
      <c r="B75" s="3" t="s">
        <v>3447</v>
      </c>
      <c r="C75" s="7"/>
    </row>
    <row r="76" spans="1:3" ht="12.5" x14ac:dyDescent="0.25">
      <c r="A76" s="2" t="s">
        <v>149</v>
      </c>
      <c r="B76" s="3" t="s">
        <v>3448</v>
      </c>
      <c r="C76" s="7"/>
    </row>
    <row r="77" spans="1:3" ht="12.5" x14ac:dyDescent="0.25">
      <c r="A77" s="2" t="s">
        <v>151</v>
      </c>
      <c r="B77" s="3" t="s">
        <v>3449</v>
      </c>
      <c r="C77" s="7"/>
    </row>
    <row r="78" spans="1:3" ht="12.5" x14ac:dyDescent="0.25">
      <c r="A78" s="2" t="s">
        <v>153</v>
      </c>
      <c r="B78" s="3" t="s">
        <v>3450</v>
      </c>
      <c r="C78" s="7"/>
    </row>
    <row r="79" spans="1:3" ht="12.5" x14ac:dyDescent="0.25">
      <c r="A79" s="2" t="s">
        <v>155</v>
      </c>
      <c r="B79" s="8" t="s">
        <v>3451</v>
      </c>
      <c r="C79" s="7"/>
    </row>
    <row r="80" spans="1:3" ht="12.5" x14ac:dyDescent="0.25">
      <c r="A80" s="2" t="s">
        <v>157</v>
      </c>
      <c r="B80" s="8" t="s">
        <v>3452</v>
      </c>
      <c r="C80" s="7"/>
    </row>
    <row r="81" spans="1:3" ht="12.5" x14ac:dyDescent="0.25">
      <c r="A81" s="2" t="s">
        <v>159</v>
      </c>
      <c r="B81" s="8" t="s">
        <v>3453</v>
      </c>
      <c r="C81" s="7"/>
    </row>
    <row r="82" spans="1:3" ht="12.5" x14ac:dyDescent="0.25">
      <c r="A82" s="2" t="s">
        <v>161</v>
      </c>
      <c r="B82" s="8" t="s">
        <v>3454</v>
      </c>
      <c r="C82" s="7"/>
    </row>
    <row r="83" spans="1:3" ht="12.5" x14ac:dyDescent="0.25">
      <c r="A83" s="2" t="s">
        <v>163</v>
      </c>
      <c r="B83" s="8" t="s">
        <v>3455</v>
      </c>
      <c r="C83" s="7"/>
    </row>
    <row r="84" spans="1:3" ht="12.5" x14ac:dyDescent="0.25">
      <c r="A84" s="2" t="s">
        <v>165</v>
      </c>
      <c r="B84" s="8" t="s">
        <v>3456</v>
      </c>
      <c r="C84" s="7"/>
    </row>
    <row r="85" spans="1:3" ht="12.5" x14ac:dyDescent="0.25">
      <c r="A85" s="2" t="s">
        <v>167</v>
      </c>
      <c r="B85" s="8" t="s">
        <v>3457</v>
      </c>
      <c r="C85" s="7"/>
    </row>
    <row r="86" spans="1:3" ht="12.5" x14ac:dyDescent="0.25">
      <c r="A86" s="2" t="s">
        <v>169</v>
      </c>
      <c r="B86" s="8" t="s">
        <v>3458</v>
      </c>
      <c r="C86" s="7"/>
    </row>
    <row r="87" spans="1:3" ht="12.5" x14ac:dyDescent="0.25">
      <c r="A87" s="2" t="s">
        <v>171</v>
      </c>
      <c r="B87" s="8" t="s">
        <v>3459</v>
      </c>
      <c r="C87" s="7"/>
    </row>
    <row r="88" spans="1:3" ht="12.5" x14ac:dyDescent="0.25">
      <c r="A88" s="2" t="s">
        <v>173</v>
      </c>
      <c r="B88" s="8" t="s">
        <v>3460</v>
      </c>
      <c r="C88" s="7"/>
    </row>
    <row r="89" spans="1:3" ht="12.5" x14ac:dyDescent="0.25">
      <c r="A89" s="2" t="s">
        <v>175</v>
      </c>
      <c r="B89" s="8" t="s">
        <v>3461</v>
      </c>
      <c r="C89" s="7"/>
    </row>
    <row r="90" spans="1:3" ht="12.5" x14ac:dyDescent="0.25">
      <c r="A90" s="2" t="s">
        <v>177</v>
      </c>
      <c r="B90" s="8" t="s">
        <v>3462</v>
      </c>
      <c r="C90" s="7"/>
    </row>
    <row r="91" spans="1:3" ht="12.5" x14ac:dyDescent="0.25">
      <c r="A91" s="2" t="s">
        <v>179</v>
      </c>
      <c r="B91" s="8" t="s">
        <v>3463</v>
      </c>
      <c r="C91" s="7"/>
    </row>
    <row r="92" spans="1:3" ht="12.5" x14ac:dyDescent="0.25">
      <c r="A92" s="2" t="s">
        <v>181</v>
      </c>
      <c r="B92" s="8" t="s">
        <v>3464</v>
      </c>
      <c r="C92" s="7"/>
    </row>
    <row r="93" spans="1:3" ht="12.5" x14ac:dyDescent="0.25">
      <c r="A93" s="2" t="s">
        <v>183</v>
      </c>
      <c r="B93" s="8" t="s">
        <v>3465</v>
      </c>
      <c r="C93" s="7"/>
    </row>
    <row r="94" spans="1:3" ht="12.5" x14ac:dyDescent="0.25">
      <c r="A94" s="2" t="s">
        <v>185</v>
      </c>
      <c r="B94" s="8" t="s">
        <v>3466</v>
      </c>
      <c r="C94" s="7"/>
    </row>
    <row r="95" spans="1:3" ht="12.5" x14ac:dyDescent="0.25">
      <c r="A95" s="2" t="s">
        <v>187</v>
      </c>
      <c r="B95" s="8" t="s">
        <v>3467</v>
      </c>
      <c r="C95" s="7"/>
    </row>
    <row r="96" spans="1:3" ht="12.5" x14ac:dyDescent="0.25">
      <c r="A96" s="2" t="s">
        <v>189</v>
      </c>
      <c r="B96" s="8" t="s">
        <v>3468</v>
      </c>
      <c r="C96" s="7"/>
    </row>
    <row r="97" spans="1:3" ht="12.5" x14ac:dyDescent="0.25">
      <c r="A97" s="2" t="s">
        <v>191</v>
      </c>
      <c r="B97" s="8" t="s">
        <v>3469</v>
      </c>
      <c r="C97" s="7"/>
    </row>
    <row r="98" spans="1:3" ht="12.5" x14ac:dyDescent="0.25">
      <c r="A98" s="2" t="s">
        <v>193</v>
      </c>
      <c r="B98" s="8" t="s">
        <v>3470</v>
      </c>
      <c r="C98" s="7"/>
    </row>
    <row r="99" spans="1:3" ht="12.5" x14ac:dyDescent="0.25">
      <c r="A99" s="2" t="s">
        <v>195</v>
      </c>
      <c r="B99" s="8" t="s">
        <v>3471</v>
      </c>
      <c r="C99" s="7"/>
    </row>
    <row r="100" spans="1:3" ht="12.5" x14ac:dyDescent="0.25">
      <c r="A100" s="2" t="s">
        <v>197</v>
      </c>
      <c r="B100" s="8" t="s">
        <v>3472</v>
      </c>
      <c r="C100" s="7"/>
    </row>
    <row r="101" spans="1:3" ht="12.5" x14ac:dyDescent="0.25">
      <c r="A101" s="2" t="s">
        <v>199</v>
      </c>
      <c r="B101" s="8" t="s">
        <v>3473</v>
      </c>
      <c r="C101" s="7"/>
    </row>
    <row r="102" spans="1:3" ht="12.5" x14ac:dyDescent="0.25">
      <c r="A102" s="2" t="s">
        <v>201</v>
      </c>
      <c r="B102" s="8" t="s">
        <v>3474</v>
      </c>
      <c r="C102" s="7"/>
    </row>
    <row r="103" spans="1:3" ht="12.5" x14ac:dyDescent="0.25">
      <c r="A103" s="2" t="s">
        <v>203</v>
      </c>
      <c r="B103" s="8" t="s">
        <v>3475</v>
      </c>
      <c r="C103" s="7"/>
    </row>
    <row r="104" spans="1:3" ht="12.5" x14ac:dyDescent="0.25">
      <c r="A104" s="2" t="s">
        <v>205</v>
      </c>
      <c r="B104" s="8" t="s">
        <v>3476</v>
      </c>
      <c r="C104" s="7"/>
    </row>
    <row r="105" spans="1:3" ht="12.5" x14ac:dyDescent="0.25">
      <c r="A105" s="2" t="s">
        <v>207</v>
      </c>
      <c r="B105" s="8" t="s">
        <v>3477</v>
      </c>
      <c r="C105" s="7"/>
    </row>
    <row r="106" spans="1:3" ht="12.5" x14ac:dyDescent="0.25">
      <c r="A106" s="2" t="s">
        <v>209</v>
      </c>
      <c r="B106" s="8" t="s">
        <v>3478</v>
      </c>
      <c r="C106" s="7"/>
    </row>
    <row r="107" spans="1:3" ht="12.5" x14ac:dyDescent="0.25">
      <c r="A107" s="2" t="s">
        <v>211</v>
      </c>
      <c r="B107" s="8" t="s">
        <v>3479</v>
      </c>
      <c r="C107" s="7"/>
    </row>
    <row r="108" spans="1:3" ht="12.5" x14ac:dyDescent="0.25">
      <c r="A108" s="2" t="s">
        <v>213</v>
      </c>
      <c r="B108" s="8" t="s">
        <v>3480</v>
      </c>
      <c r="C108" s="7"/>
    </row>
    <row r="109" spans="1:3" ht="12.5" x14ac:dyDescent="0.25">
      <c r="A109" s="2" t="s">
        <v>215</v>
      </c>
      <c r="B109" s="8" t="s">
        <v>3481</v>
      </c>
      <c r="C109" s="7"/>
    </row>
    <row r="110" spans="1:3" ht="12.5" x14ac:dyDescent="0.25">
      <c r="A110" s="2" t="s">
        <v>217</v>
      </c>
      <c r="B110" s="8" t="s">
        <v>3482</v>
      </c>
      <c r="C110" s="7"/>
    </row>
    <row r="111" spans="1:3" ht="12.5" x14ac:dyDescent="0.25">
      <c r="A111" s="2" t="s">
        <v>219</v>
      </c>
      <c r="B111" s="8" t="s">
        <v>3483</v>
      </c>
      <c r="C111" s="7"/>
    </row>
    <row r="112" spans="1:3" ht="12.5" x14ac:dyDescent="0.25">
      <c r="A112" s="2" t="s">
        <v>221</v>
      </c>
      <c r="B112" s="8" t="s">
        <v>3484</v>
      </c>
      <c r="C112" s="7"/>
    </row>
    <row r="113" spans="1:3" ht="12.5" x14ac:dyDescent="0.25">
      <c r="A113" s="2" t="s">
        <v>223</v>
      </c>
      <c r="B113" s="8" t="s">
        <v>3485</v>
      </c>
      <c r="C113" s="7"/>
    </row>
    <row r="114" spans="1:3" ht="12.5" x14ac:dyDescent="0.25">
      <c r="A114" s="2" t="s">
        <v>225</v>
      </c>
      <c r="B114" s="8" t="s">
        <v>3486</v>
      </c>
      <c r="C114" s="7"/>
    </row>
    <row r="115" spans="1:3" ht="12.5" x14ac:dyDescent="0.25">
      <c r="A115" s="2" t="s">
        <v>227</v>
      </c>
      <c r="B115" s="8" t="s">
        <v>3487</v>
      </c>
      <c r="C115" s="7"/>
    </row>
    <row r="116" spans="1:3" ht="12.5" x14ac:dyDescent="0.25">
      <c r="A116" s="2" t="s">
        <v>229</v>
      </c>
      <c r="B116" s="8" t="s">
        <v>3488</v>
      </c>
      <c r="C116" s="7"/>
    </row>
    <row r="117" spans="1:3" ht="12.5" x14ac:dyDescent="0.25">
      <c r="A117" s="2" t="s">
        <v>231</v>
      </c>
      <c r="B117" s="8" t="s">
        <v>3489</v>
      </c>
      <c r="C117" s="7"/>
    </row>
    <row r="118" spans="1:3" ht="12.5" x14ac:dyDescent="0.25">
      <c r="A118" s="2" t="s">
        <v>233</v>
      </c>
      <c r="B118" s="8" t="s">
        <v>3490</v>
      </c>
      <c r="C118" s="7"/>
    </row>
    <row r="119" spans="1:3" ht="12.5" x14ac:dyDescent="0.25">
      <c r="A119" s="2" t="s">
        <v>235</v>
      </c>
      <c r="B119" s="8" t="s">
        <v>3491</v>
      </c>
      <c r="C119" s="7"/>
    </row>
    <row r="120" spans="1:3" ht="12.5" x14ac:dyDescent="0.25">
      <c r="A120" s="2" t="s">
        <v>237</v>
      </c>
      <c r="B120" s="8" t="s">
        <v>3492</v>
      </c>
      <c r="C120" s="7"/>
    </row>
    <row r="121" spans="1:3" ht="12.5" x14ac:dyDescent="0.25">
      <c r="A121" s="2" t="s">
        <v>239</v>
      </c>
      <c r="B121" s="8" t="s">
        <v>3493</v>
      </c>
      <c r="C121" s="7"/>
    </row>
    <row r="122" spans="1:3" ht="12.5" x14ac:dyDescent="0.25">
      <c r="A122" s="2" t="s">
        <v>241</v>
      </c>
      <c r="B122" s="8" t="s">
        <v>3494</v>
      </c>
      <c r="C122" s="7"/>
    </row>
    <row r="123" spans="1:3" ht="12.5" x14ac:dyDescent="0.25">
      <c r="A123" s="2" t="s">
        <v>243</v>
      </c>
      <c r="B123" s="8" t="s">
        <v>3495</v>
      </c>
      <c r="C123" s="7"/>
    </row>
    <row r="124" spans="1:3" ht="12.5" x14ac:dyDescent="0.25">
      <c r="A124" s="2" t="s">
        <v>245</v>
      </c>
      <c r="B124" s="8" t="s">
        <v>3496</v>
      </c>
      <c r="C124" s="7"/>
    </row>
    <row r="125" spans="1:3" ht="12.5" x14ac:dyDescent="0.25">
      <c r="A125" s="2" t="s">
        <v>247</v>
      </c>
      <c r="B125" s="8" t="s">
        <v>3497</v>
      </c>
      <c r="C125" s="7"/>
    </row>
    <row r="126" spans="1:3" ht="12.5" x14ac:dyDescent="0.25">
      <c r="A126" s="2" t="s">
        <v>249</v>
      </c>
      <c r="B126" s="8" t="s">
        <v>3498</v>
      </c>
      <c r="C126" s="7"/>
    </row>
    <row r="127" spans="1:3" ht="12.5" x14ac:dyDescent="0.25">
      <c r="A127" s="2" t="s">
        <v>251</v>
      </c>
      <c r="B127" s="8" t="s">
        <v>3499</v>
      </c>
      <c r="C127" s="7"/>
    </row>
    <row r="128" spans="1:3" ht="12.5" x14ac:dyDescent="0.25">
      <c r="A128" s="2" t="s">
        <v>253</v>
      </c>
      <c r="B128" s="8" t="s">
        <v>3500</v>
      </c>
      <c r="C128" s="7"/>
    </row>
    <row r="129" spans="1:3" ht="12.5" x14ac:dyDescent="0.25">
      <c r="A129" s="2" t="s">
        <v>255</v>
      </c>
      <c r="B129" s="8" t="s">
        <v>3501</v>
      </c>
      <c r="C129" s="7"/>
    </row>
    <row r="130" spans="1:3" ht="12.5" x14ac:dyDescent="0.25">
      <c r="A130" s="2" t="s">
        <v>257</v>
      </c>
      <c r="B130" s="8" t="s">
        <v>3502</v>
      </c>
      <c r="C130" s="7"/>
    </row>
    <row r="131" spans="1:3" ht="12.5" x14ac:dyDescent="0.25">
      <c r="A131" s="2" t="s">
        <v>259</v>
      </c>
      <c r="B131" s="8" t="s">
        <v>3503</v>
      </c>
      <c r="C131" s="7"/>
    </row>
    <row r="132" spans="1:3" ht="12.5" x14ac:dyDescent="0.25">
      <c r="A132" s="2" t="s">
        <v>261</v>
      </c>
      <c r="B132" s="8" t="s">
        <v>3504</v>
      </c>
      <c r="C132" s="7"/>
    </row>
    <row r="133" spans="1:3" ht="12.5" x14ac:dyDescent="0.25">
      <c r="A133" s="2" t="s">
        <v>263</v>
      </c>
      <c r="B133" s="8" t="s">
        <v>3505</v>
      </c>
      <c r="C133" s="7"/>
    </row>
    <row r="134" spans="1:3" ht="12.5" x14ac:dyDescent="0.25">
      <c r="A134" s="2" t="s">
        <v>265</v>
      </c>
      <c r="B134" s="8" t="s">
        <v>3506</v>
      </c>
      <c r="C134" s="7"/>
    </row>
    <row r="135" spans="1:3" ht="12.5" x14ac:dyDescent="0.25">
      <c r="A135" s="2" t="s">
        <v>267</v>
      </c>
      <c r="B135" s="8" t="s">
        <v>3507</v>
      </c>
      <c r="C135" s="7"/>
    </row>
    <row r="136" spans="1:3" ht="12.5" x14ac:dyDescent="0.25">
      <c r="A136" s="2" t="s">
        <v>269</v>
      </c>
      <c r="B136" s="8" t="s">
        <v>3508</v>
      </c>
      <c r="C136" s="7"/>
    </row>
    <row r="137" spans="1:3" ht="12.5" x14ac:dyDescent="0.25">
      <c r="A137" s="2" t="s">
        <v>271</v>
      </c>
      <c r="B137" s="8" t="s">
        <v>3509</v>
      </c>
      <c r="C137" s="7"/>
    </row>
    <row r="138" spans="1:3" ht="12.5" x14ac:dyDescent="0.25">
      <c r="A138" s="2" t="s">
        <v>273</v>
      </c>
      <c r="B138" s="8" t="s">
        <v>3510</v>
      </c>
      <c r="C138" s="7"/>
    </row>
    <row r="139" spans="1:3" ht="12.5" x14ac:dyDescent="0.25">
      <c r="A139" s="2" t="s">
        <v>275</v>
      </c>
      <c r="B139" s="8" t="s">
        <v>3511</v>
      </c>
      <c r="C139" s="7"/>
    </row>
    <row r="140" spans="1:3" ht="12.5" x14ac:dyDescent="0.25">
      <c r="A140" s="2" t="s">
        <v>277</v>
      </c>
      <c r="B140" s="8" t="s">
        <v>3512</v>
      </c>
      <c r="C140" s="7"/>
    </row>
    <row r="141" spans="1:3" ht="12.5" x14ac:dyDescent="0.25">
      <c r="A141" s="2" t="s">
        <v>279</v>
      </c>
      <c r="B141" s="8" t="s">
        <v>3513</v>
      </c>
      <c r="C141" s="7"/>
    </row>
    <row r="142" spans="1:3" ht="12.5" x14ac:dyDescent="0.25">
      <c r="A142" s="2" t="s">
        <v>281</v>
      </c>
      <c r="B142" s="8" t="s">
        <v>3514</v>
      </c>
      <c r="C142" s="7"/>
    </row>
    <row r="143" spans="1:3" ht="12.5" x14ac:dyDescent="0.25">
      <c r="A143" s="2" t="s">
        <v>283</v>
      </c>
      <c r="B143" s="8" t="s">
        <v>3515</v>
      </c>
      <c r="C143" s="7"/>
    </row>
    <row r="144" spans="1:3" ht="12.5" x14ac:dyDescent="0.25">
      <c r="A144" s="2" t="s">
        <v>285</v>
      </c>
      <c r="B144" s="8" t="s">
        <v>3516</v>
      </c>
      <c r="C144" s="7"/>
    </row>
    <row r="145" spans="1:3" ht="12.5" x14ac:dyDescent="0.25">
      <c r="A145" s="2" t="s">
        <v>287</v>
      </c>
      <c r="B145" s="8" t="s">
        <v>3517</v>
      </c>
      <c r="C145" s="7"/>
    </row>
    <row r="146" spans="1:3" ht="12.5" x14ac:dyDescent="0.25">
      <c r="A146" s="2" t="s">
        <v>289</v>
      </c>
      <c r="B146" s="8" t="s">
        <v>3518</v>
      </c>
      <c r="C146" s="7"/>
    </row>
    <row r="147" spans="1:3" ht="12.5" x14ac:dyDescent="0.25">
      <c r="A147" s="2" t="s">
        <v>291</v>
      </c>
      <c r="B147" s="8" t="s">
        <v>3519</v>
      </c>
      <c r="C147" s="7"/>
    </row>
    <row r="148" spans="1:3" ht="12.5" x14ac:dyDescent="0.25">
      <c r="A148" s="2" t="s">
        <v>293</v>
      </c>
      <c r="B148" s="8" t="s">
        <v>3520</v>
      </c>
      <c r="C148" s="7"/>
    </row>
    <row r="149" spans="1:3" ht="12.5" x14ac:dyDescent="0.25">
      <c r="A149" s="2" t="s">
        <v>295</v>
      </c>
      <c r="B149" s="8" t="s">
        <v>3521</v>
      </c>
      <c r="C149" s="7"/>
    </row>
    <row r="150" spans="1:3" ht="12.5" x14ac:dyDescent="0.25">
      <c r="A150" s="2" t="s">
        <v>297</v>
      </c>
      <c r="B150" s="8" t="s">
        <v>3522</v>
      </c>
      <c r="C150" s="7"/>
    </row>
    <row r="151" spans="1:3" ht="12.5" x14ac:dyDescent="0.25">
      <c r="A151" s="2" t="s">
        <v>299</v>
      </c>
      <c r="B151" s="8" t="s">
        <v>3523</v>
      </c>
      <c r="C151" s="7"/>
    </row>
    <row r="152" spans="1:3" ht="12.5" x14ac:dyDescent="0.25">
      <c r="A152" s="2" t="s">
        <v>301</v>
      </c>
      <c r="B152" s="8" t="s">
        <v>3524</v>
      </c>
      <c r="C152" s="7"/>
    </row>
    <row r="153" spans="1:3" ht="12.5" x14ac:dyDescent="0.25">
      <c r="A153" s="2" t="s">
        <v>303</v>
      </c>
      <c r="B153" s="8" t="s">
        <v>3525</v>
      </c>
      <c r="C153" s="7"/>
    </row>
    <row r="154" spans="1:3" ht="12.5" x14ac:dyDescent="0.25">
      <c r="A154" s="2" t="s">
        <v>305</v>
      </c>
      <c r="B154" s="8" t="s">
        <v>3526</v>
      </c>
      <c r="C154" s="7"/>
    </row>
    <row r="155" spans="1:3" ht="12.5" x14ac:dyDescent="0.25">
      <c r="A155" s="2" t="s">
        <v>307</v>
      </c>
      <c r="B155" s="8" t="s">
        <v>3527</v>
      </c>
      <c r="C155" s="7"/>
    </row>
    <row r="156" spans="1:3" ht="12.5" x14ac:dyDescent="0.25">
      <c r="A156" s="2" t="s">
        <v>309</v>
      </c>
      <c r="B156" s="8" t="s">
        <v>3528</v>
      </c>
      <c r="C156" s="7"/>
    </row>
    <row r="157" spans="1:3" ht="12.5" x14ac:dyDescent="0.25">
      <c r="A157" s="2" t="s">
        <v>311</v>
      </c>
      <c r="B157" s="8" t="s">
        <v>3529</v>
      </c>
      <c r="C157" s="7"/>
    </row>
    <row r="158" spans="1:3" ht="12.5" x14ac:dyDescent="0.25">
      <c r="A158" s="2" t="s">
        <v>313</v>
      </c>
      <c r="B158" s="8" t="s">
        <v>3530</v>
      </c>
      <c r="C158" s="7"/>
    </row>
    <row r="159" spans="1:3" ht="12.5" x14ac:dyDescent="0.25">
      <c r="A159" s="2" t="s">
        <v>315</v>
      </c>
      <c r="B159" s="8" t="s">
        <v>3531</v>
      </c>
      <c r="C159" s="7"/>
    </row>
    <row r="160" spans="1:3" ht="12.5" x14ac:dyDescent="0.25">
      <c r="A160" s="2" t="s">
        <v>317</v>
      </c>
      <c r="B160" s="8" t="s">
        <v>3532</v>
      </c>
      <c r="C160" s="7"/>
    </row>
    <row r="161" spans="1:3" ht="12.5" x14ac:dyDescent="0.25">
      <c r="A161" s="2" t="s">
        <v>319</v>
      </c>
      <c r="B161" s="8" t="s">
        <v>3533</v>
      </c>
      <c r="C161" s="7"/>
    </row>
    <row r="162" spans="1:3" ht="12.5" x14ac:dyDescent="0.25">
      <c r="A162" s="2" t="s">
        <v>321</v>
      </c>
      <c r="B162" s="8" t="s">
        <v>3534</v>
      </c>
      <c r="C162" s="7"/>
    </row>
    <row r="163" spans="1:3" ht="12.5" x14ac:dyDescent="0.25">
      <c r="A163" s="2" t="s">
        <v>323</v>
      </c>
      <c r="B163" s="8" t="s">
        <v>3535</v>
      </c>
      <c r="C163" s="7"/>
    </row>
    <row r="164" spans="1:3" ht="12.5" x14ac:dyDescent="0.25">
      <c r="A164" s="2" t="s">
        <v>325</v>
      </c>
      <c r="B164" s="8" t="s">
        <v>3536</v>
      </c>
      <c r="C164" s="7"/>
    </row>
    <row r="165" spans="1:3" ht="12.5" x14ac:dyDescent="0.25">
      <c r="A165" s="2" t="s">
        <v>327</v>
      </c>
      <c r="B165" s="8" t="s">
        <v>3537</v>
      </c>
      <c r="C165" s="7"/>
    </row>
    <row r="166" spans="1:3" ht="12.5" x14ac:dyDescent="0.25">
      <c r="A166" s="2" t="s">
        <v>329</v>
      </c>
      <c r="B166" s="8" t="s">
        <v>3538</v>
      </c>
      <c r="C166" s="7"/>
    </row>
    <row r="167" spans="1:3" ht="12.5" x14ac:dyDescent="0.25">
      <c r="A167" s="2" t="s">
        <v>331</v>
      </c>
      <c r="B167" s="8" t="s">
        <v>3539</v>
      </c>
      <c r="C167" s="7"/>
    </row>
    <row r="168" spans="1:3" ht="12.5" x14ac:dyDescent="0.25">
      <c r="A168" s="2" t="s">
        <v>333</v>
      </c>
      <c r="B168" s="8" t="s">
        <v>3540</v>
      </c>
      <c r="C168" s="7"/>
    </row>
    <row r="169" spans="1:3" ht="12.5" x14ac:dyDescent="0.25">
      <c r="A169" s="2" t="s">
        <v>335</v>
      </c>
      <c r="B169" s="8" t="s">
        <v>3541</v>
      </c>
      <c r="C169" s="7"/>
    </row>
    <row r="170" spans="1:3" ht="12.5" x14ac:dyDescent="0.25">
      <c r="A170" s="2" t="s">
        <v>337</v>
      </c>
      <c r="B170" s="8" t="s">
        <v>3542</v>
      </c>
      <c r="C170" s="7"/>
    </row>
    <row r="171" spans="1:3" ht="12.5" x14ac:dyDescent="0.25">
      <c r="A171" s="2" t="s">
        <v>339</v>
      </c>
      <c r="B171" s="8" t="s">
        <v>3543</v>
      </c>
      <c r="C171" s="7"/>
    </row>
    <row r="172" spans="1:3" ht="12.5" x14ac:dyDescent="0.25">
      <c r="A172" s="2" t="s">
        <v>341</v>
      </c>
      <c r="B172" s="8" t="s">
        <v>3544</v>
      </c>
      <c r="C172" s="7"/>
    </row>
    <row r="173" spans="1:3" ht="12.5" x14ac:dyDescent="0.25">
      <c r="A173" s="2" t="s">
        <v>343</v>
      </c>
      <c r="B173" s="8" t="s">
        <v>3545</v>
      </c>
      <c r="C173" s="7"/>
    </row>
    <row r="174" spans="1:3" ht="12.5" x14ac:dyDescent="0.25">
      <c r="A174" s="2" t="s">
        <v>345</v>
      </c>
      <c r="B174" s="8" t="s">
        <v>3546</v>
      </c>
      <c r="C174" s="7"/>
    </row>
    <row r="175" spans="1:3" ht="12.5" x14ac:dyDescent="0.25">
      <c r="A175" s="2" t="s">
        <v>347</v>
      </c>
      <c r="B175" s="8" t="s">
        <v>3547</v>
      </c>
      <c r="C175" s="7"/>
    </row>
    <row r="176" spans="1:3" ht="12.5" x14ac:dyDescent="0.25">
      <c r="A176" s="2" t="s">
        <v>349</v>
      </c>
      <c r="B176" s="8" t="s">
        <v>3548</v>
      </c>
      <c r="C176" s="7"/>
    </row>
    <row r="177" spans="1:3" ht="12.5" x14ac:dyDescent="0.25">
      <c r="A177" s="2" t="s">
        <v>351</v>
      </c>
      <c r="B177" s="8" t="s">
        <v>3549</v>
      </c>
      <c r="C177" s="7"/>
    </row>
    <row r="178" spans="1:3" ht="12.5" x14ac:dyDescent="0.25">
      <c r="A178" s="2" t="s">
        <v>353</v>
      </c>
      <c r="B178" s="8" t="s">
        <v>3550</v>
      </c>
      <c r="C178" s="7"/>
    </row>
    <row r="179" spans="1:3" ht="12.5" x14ac:dyDescent="0.25">
      <c r="A179" s="2" t="s">
        <v>355</v>
      </c>
      <c r="B179" s="8" t="s">
        <v>3551</v>
      </c>
      <c r="C179" s="7"/>
    </row>
    <row r="180" spans="1:3" ht="12.5" x14ac:dyDescent="0.25">
      <c r="A180" s="2" t="s">
        <v>357</v>
      </c>
      <c r="B180" s="8" t="s">
        <v>3552</v>
      </c>
      <c r="C180" s="7"/>
    </row>
    <row r="181" spans="1:3" ht="12.5" x14ac:dyDescent="0.25">
      <c r="A181" s="2" t="s">
        <v>359</v>
      </c>
      <c r="B181" s="8" t="s">
        <v>3553</v>
      </c>
      <c r="C181" s="7"/>
    </row>
    <row r="182" spans="1:3" ht="12.5" x14ac:dyDescent="0.25">
      <c r="A182" s="2" t="s">
        <v>361</v>
      </c>
      <c r="B182" s="8" t="s">
        <v>3554</v>
      </c>
      <c r="C182" s="7"/>
    </row>
    <row r="183" spans="1:3" ht="12.5" x14ac:dyDescent="0.25">
      <c r="A183" s="2" t="s">
        <v>363</v>
      </c>
      <c r="B183" s="8" t="s">
        <v>3555</v>
      </c>
      <c r="C183" s="7"/>
    </row>
    <row r="184" spans="1:3" ht="12.5" x14ac:dyDescent="0.25">
      <c r="A184" s="2" t="s">
        <v>365</v>
      </c>
      <c r="B184" s="8" t="s">
        <v>3556</v>
      </c>
      <c r="C184" s="7"/>
    </row>
    <row r="185" spans="1:3" ht="12.5" x14ac:dyDescent="0.25">
      <c r="A185" s="2" t="s">
        <v>367</v>
      </c>
      <c r="B185" s="8" t="s">
        <v>3557</v>
      </c>
      <c r="C185" s="7"/>
    </row>
    <row r="186" spans="1:3" ht="12.5" x14ac:dyDescent="0.25">
      <c r="A186" s="2" t="s">
        <v>369</v>
      </c>
      <c r="B186" s="8" t="s">
        <v>3558</v>
      </c>
      <c r="C186" s="7"/>
    </row>
    <row r="187" spans="1:3" ht="12.5" x14ac:dyDescent="0.25">
      <c r="A187" s="2" t="s">
        <v>371</v>
      </c>
      <c r="B187" s="8" t="s">
        <v>3559</v>
      </c>
      <c r="C187" s="7"/>
    </row>
    <row r="188" spans="1:3" ht="12.5" x14ac:dyDescent="0.25">
      <c r="A188" s="2" t="s">
        <v>373</v>
      </c>
      <c r="B188" s="8" t="s">
        <v>3560</v>
      </c>
      <c r="C188" s="7"/>
    </row>
    <row r="189" spans="1:3" ht="12.5" x14ac:dyDescent="0.25">
      <c r="A189" s="2" t="s">
        <v>375</v>
      </c>
      <c r="B189" s="8" t="s">
        <v>3561</v>
      </c>
      <c r="C189" s="7"/>
    </row>
    <row r="190" spans="1:3" ht="12.5" x14ac:dyDescent="0.25">
      <c r="A190" s="2" t="s">
        <v>377</v>
      </c>
      <c r="B190" s="8" t="s">
        <v>3562</v>
      </c>
      <c r="C190" s="7"/>
    </row>
    <row r="191" spans="1:3" ht="12.5" x14ac:dyDescent="0.25">
      <c r="A191" s="2" t="s">
        <v>379</v>
      </c>
      <c r="B191" s="8" t="s">
        <v>3563</v>
      </c>
      <c r="C191" s="7"/>
    </row>
    <row r="192" spans="1:3" ht="12.5" x14ac:dyDescent="0.25">
      <c r="A192" s="2" t="s">
        <v>381</v>
      </c>
      <c r="B192" s="8" t="s">
        <v>3564</v>
      </c>
      <c r="C192" s="7"/>
    </row>
    <row r="193" spans="1:3" ht="12.5" x14ac:dyDescent="0.25">
      <c r="A193" s="2" t="s">
        <v>383</v>
      </c>
      <c r="B193" s="8" t="s">
        <v>3565</v>
      </c>
      <c r="C193" s="7"/>
    </row>
    <row r="194" spans="1:3" ht="12.5" x14ac:dyDescent="0.25">
      <c r="A194" s="2" t="s">
        <v>385</v>
      </c>
      <c r="B194" s="8" t="s">
        <v>3566</v>
      </c>
      <c r="C194" s="7"/>
    </row>
    <row r="195" spans="1:3" ht="12.5" x14ac:dyDescent="0.25">
      <c r="A195" s="2" t="s">
        <v>387</v>
      </c>
      <c r="B195" s="8" t="s">
        <v>3567</v>
      </c>
      <c r="C195" s="7"/>
    </row>
    <row r="196" spans="1:3" ht="12.5" x14ac:dyDescent="0.25">
      <c r="A196" s="2" t="s">
        <v>389</v>
      </c>
      <c r="B196" s="8" t="s">
        <v>3568</v>
      </c>
      <c r="C196" s="7"/>
    </row>
    <row r="197" spans="1:3" ht="12.5" x14ac:dyDescent="0.25">
      <c r="A197" s="2" t="s">
        <v>391</v>
      </c>
      <c r="B197" s="8" t="s">
        <v>3569</v>
      </c>
      <c r="C197" s="7"/>
    </row>
    <row r="198" spans="1:3" ht="12.5" x14ac:dyDescent="0.25">
      <c r="A198" s="2" t="s">
        <v>393</v>
      </c>
      <c r="B198" s="8" t="s">
        <v>3570</v>
      </c>
      <c r="C198" s="7"/>
    </row>
    <row r="199" spans="1:3" ht="12.5" x14ac:dyDescent="0.25">
      <c r="A199" s="2" t="s">
        <v>395</v>
      </c>
      <c r="B199" s="8" t="s">
        <v>3571</v>
      </c>
      <c r="C199" s="7"/>
    </row>
    <row r="200" spans="1:3" ht="12.5" x14ac:dyDescent="0.25">
      <c r="A200" s="2" t="s">
        <v>397</v>
      </c>
      <c r="B200" s="8" t="s">
        <v>3572</v>
      </c>
      <c r="C200" s="7"/>
    </row>
    <row r="201" spans="1:3" ht="12.5" x14ac:dyDescent="0.25">
      <c r="A201" s="2" t="s">
        <v>399</v>
      </c>
      <c r="B201" s="8" t="s">
        <v>3573</v>
      </c>
      <c r="C201" s="7"/>
    </row>
    <row r="202" spans="1:3" ht="12.5" x14ac:dyDescent="0.25">
      <c r="A202" s="2" t="s">
        <v>401</v>
      </c>
      <c r="B202" s="8" t="s">
        <v>3574</v>
      </c>
      <c r="C202" s="7"/>
    </row>
    <row r="203" spans="1:3" ht="12.5" x14ac:dyDescent="0.25">
      <c r="A203" s="2" t="s">
        <v>403</v>
      </c>
      <c r="B203" s="8" t="s">
        <v>3575</v>
      </c>
      <c r="C203" s="7"/>
    </row>
    <row r="204" spans="1:3" ht="12.5" x14ac:dyDescent="0.25">
      <c r="A204" s="2" t="s">
        <v>405</v>
      </c>
      <c r="B204" s="8" t="s">
        <v>3576</v>
      </c>
      <c r="C204" s="7"/>
    </row>
    <row r="205" spans="1:3" ht="12.5" x14ac:dyDescent="0.25">
      <c r="A205" s="2" t="s">
        <v>407</v>
      </c>
      <c r="B205" s="8" t="s">
        <v>3577</v>
      </c>
      <c r="C205" s="7"/>
    </row>
    <row r="206" spans="1:3" ht="12.5" x14ac:dyDescent="0.25">
      <c r="A206" s="2" t="s">
        <v>409</v>
      </c>
      <c r="B206" s="8" t="s">
        <v>3578</v>
      </c>
      <c r="C206" s="7"/>
    </row>
    <row r="207" spans="1:3" ht="12.5" x14ac:dyDescent="0.25">
      <c r="A207" s="2" t="s">
        <v>411</v>
      </c>
      <c r="B207" s="8" t="s">
        <v>3579</v>
      </c>
      <c r="C207" s="7"/>
    </row>
    <row r="208" spans="1:3" ht="12.5" x14ac:dyDescent="0.25">
      <c r="A208" s="2" t="s">
        <v>413</v>
      </c>
      <c r="B208" s="8" t="s">
        <v>3580</v>
      </c>
      <c r="C208" s="7"/>
    </row>
    <row r="209" spans="1:3" ht="12.5" x14ac:dyDescent="0.25">
      <c r="A209" s="2" t="s">
        <v>415</v>
      </c>
      <c r="B209" s="8" t="s">
        <v>3581</v>
      </c>
      <c r="C209" s="7"/>
    </row>
    <row r="210" spans="1:3" ht="12.5" x14ac:dyDescent="0.25">
      <c r="A210" s="2" t="s">
        <v>417</v>
      </c>
      <c r="B210" s="8" t="s">
        <v>3582</v>
      </c>
      <c r="C210" s="7"/>
    </row>
    <row r="211" spans="1:3" ht="12.5" x14ac:dyDescent="0.25">
      <c r="A211" s="2" t="s">
        <v>419</v>
      </c>
      <c r="B211" s="8" t="s">
        <v>3583</v>
      </c>
      <c r="C211" s="7"/>
    </row>
    <row r="212" spans="1:3" ht="12.5" x14ac:dyDescent="0.25">
      <c r="A212" s="2" t="s">
        <v>421</v>
      </c>
      <c r="B212" s="8" t="s">
        <v>3584</v>
      </c>
      <c r="C212" s="7"/>
    </row>
    <row r="213" spans="1:3" ht="12.5" x14ac:dyDescent="0.25">
      <c r="A213" s="2" t="s">
        <v>423</v>
      </c>
      <c r="B213" s="8" t="s">
        <v>3585</v>
      </c>
      <c r="C213" s="7"/>
    </row>
    <row r="214" spans="1:3" ht="12.5" x14ac:dyDescent="0.25">
      <c r="A214" s="2" t="s">
        <v>425</v>
      </c>
      <c r="B214" s="8" t="s">
        <v>3586</v>
      </c>
      <c r="C214" s="7"/>
    </row>
    <row r="215" spans="1:3" ht="12.5" x14ac:dyDescent="0.25">
      <c r="A215" s="2" t="s">
        <v>427</v>
      </c>
      <c r="B215" s="8" t="s">
        <v>3587</v>
      </c>
      <c r="C215" s="7"/>
    </row>
    <row r="216" spans="1:3" ht="12.5" x14ac:dyDescent="0.25">
      <c r="A216" s="2" t="s">
        <v>429</v>
      </c>
      <c r="B216" s="8" t="s">
        <v>3588</v>
      </c>
      <c r="C216" s="7"/>
    </row>
    <row r="217" spans="1:3" ht="12.5" x14ac:dyDescent="0.25">
      <c r="A217" s="2" t="s">
        <v>431</v>
      </c>
      <c r="B217" s="8" t="s">
        <v>3589</v>
      </c>
      <c r="C217" s="7"/>
    </row>
    <row r="218" spans="1:3" ht="12.5" x14ac:dyDescent="0.25">
      <c r="A218" s="2" t="s">
        <v>433</v>
      </c>
      <c r="B218" s="8" t="s">
        <v>3590</v>
      </c>
      <c r="C218" s="7"/>
    </row>
    <row r="219" spans="1:3" ht="12.5" x14ac:dyDescent="0.25">
      <c r="A219" s="2" t="s">
        <v>435</v>
      </c>
      <c r="B219" s="8" t="s">
        <v>3591</v>
      </c>
      <c r="C219" s="7"/>
    </row>
    <row r="220" spans="1:3" ht="12.5" x14ac:dyDescent="0.25">
      <c r="A220" s="2" t="s">
        <v>437</v>
      </c>
      <c r="B220" s="8" t="s">
        <v>3592</v>
      </c>
      <c r="C220" s="7"/>
    </row>
    <row r="221" spans="1:3" ht="12.5" x14ac:dyDescent="0.25">
      <c r="A221" s="2" t="s">
        <v>439</v>
      </c>
      <c r="B221" s="8" t="s">
        <v>3593</v>
      </c>
      <c r="C221" s="7"/>
    </row>
    <row r="222" spans="1:3" ht="12.5" x14ac:dyDescent="0.25">
      <c r="A222" s="2" t="s">
        <v>441</v>
      </c>
      <c r="B222" s="8" t="s">
        <v>3594</v>
      </c>
      <c r="C222" s="7"/>
    </row>
    <row r="223" spans="1:3" ht="12.5" x14ac:dyDescent="0.25">
      <c r="A223" s="2" t="s">
        <v>443</v>
      </c>
      <c r="B223" s="8" t="s">
        <v>3595</v>
      </c>
      <c r="C223" s="7"/>
    </row>
    <row r="224" spans="1:3" ht="12.5" x14ac:dyDescent="0.25">
      <c r="A224" s="2" t="s">
        <v>445</v>
      </c>
      <c r="B224" s="8" t="s">
        <v>3596</v>
      </c>
      <c r="C224" s="7"/>
    </row>
    <row r="225" spans="1:3" ht="12.5" x14ac:dyDescent="0.25">
      <c r="A225" s="2" t="s">
        <v>447</v>
      </c>
      <c r="B225" s="8" t="s">
        <v>3597</v>
      </c>
      <c r="C225" s="7"/>
    </row>
    <row r="226" spans="1:3" ht="12.5" x14ac:dyDescent="0.25">
      <c r="A226" s="2" t="s">
        <v>449</v>
      </c>
      <c r="B226" s="8" t="s">
        <v>3598</v>
      </c>
      <c r="C226" s="7"/>
    </row>
    <row r="227" spans="1:3" ht="12.5" x14ac:dyDescent="0.25">
      <c r="A227" s="2" t="s">
        <v>451</v>
      </c>
      <c r="B227" s="8" t="s">
        <v>3599</v>
      </c>
      <c r="C227" s="7"/>
    </row>
    <row r="228" spans="1:3" ht="12.5" x14ac:dyDescent="0.25">
      <c r="A228" s="2" t="s">
        <v>453</v>
      </c>
      <c r="B228" s="8" t="s">
        <v>3600</v>
      </c>
      <c r="C228" s="7"/>
    </row>
    <row r="229" spans="1:3" ht="12.5" x14ac:dyDescent="0.25">
      <c r="A229" s="2" t="s">
        <v>455</v>
      </c>
      <c r="B229" s="8" t="s">
        <v>3601</v>
      </c>
      <c r="C229" s="7"/>
    </row>
    <row r="230" spans="1:3" ht="12.5" x14ac:dyDescent="0.25">
      <c r="A230" s="2" t="s">
        <v>457</v>
      </c>
      <c r="B230" s="8" t="s">
        <v>3602</v>
      </c>
      <c r="C230" s="7"/>
    </row>
    <row r="231" spans="1:3" ht="12.5" x14ac:dyDescent="0.25">
      <c r="A231" s="2" t="s">
        <v>459</v>
      </c>
      <c r="B231" s="8" t="s">
        <v>3603</v>
      </c>
      <c r="C231" s="7"/>
    </row>
    <row r="232" spans="1:3" ht="12.5" x14ac:dyDescent="0.25">
      <c r="A232" s="2" t="s">
        <v>461</v>
      </c>
      <c r="B232" s="8" t="s">
        <v>3604</v>
      </c>
      <c r="C232" s="7"/>
    </row>
    <row r="233" spans="1:3" ht="12.5" x14ac:dyDescent="0.25">
      <c r="A233" s="2" t="s">
        <v>463</v>
      </c>
      <c r="B233" s="8" t="s">
        <v>3605</v>
      </c>
      <c r="C233" s="7"/>
    </row>
    <row r="234" spans="1:3" ht="12.5" x14ac:dyDescent="0.25">
      <c r="A234" s="2" t="s">
        <v>465</v>
      </c>
      <c r="B234" s="8" t="s">
        <v>3606</v>
      </c>
      <c r="C234" s="7"/>
    </row>
    <row r="235" spans="1:3" ht="12.5" x14ac:dyDescent="0.25">
      <c r="A235" s="2" t="s">
        <v>467</v>
      </c>
      <c r="B235" s="8" t="s">
        <v>3607</v>
      </c>
      <c r="C235" s="7"/>
    </row>
    <row r="236" spans="1:3" ht="12.5" x14ac:dyDescent="0.25">
      <c r="A236" s="2" t="s">
        <v>469</v>
      </c>
      <c r="B236" s="8" t="s">
        <v>3608</v>
      </c>
      <c r="C236" s="7"/>
    </row>
    <row r="237" spans="1:3" ht="12.5" x14ac:dyDescent="0.25">
      <c r="A237" s="2" t="s">
        <v>471</v>
      </c>
      <c r="B237" s="8" t="s">
        <v>3609</v>
      </c>
      <c r="C237" s="7"/>
    </row>
    <row r="238" spans="1:3" ht="12.5" x14ac:dyDescent="0.25">
      <c r="A238" s="2" t="s">
        <v>473</v>
      </c>
      <c r="B238" s="8" t="s">
        <v>3610</v>
      </c>
      <c r="C238" s="7"/>
    </row>
    <row r="239" spans="1:3" ht="12.5" x14ac:dyDescent="0.25">
      <c r="A239" s="2" t="s">
        <v>475</v>
      </c>
      <c r="B239" s="8" t="s">
        <v>3611</v>
      </c>
      <c r="C239" s="7"/>
    </row>
    <row r="240" spans="1:3" ht="12.5" x14ac:dyDescent="0.25">
      <c r="A240" s="2" t="s">
        <v>477</v>
      </c>
      <c r="B240" s="8" t="s">
        <v>3612</v>
      </c>
      <c r="C240" s="7"/>
    </row>
    <row r="241" spans="1:3" ht="12.5" x14ac:dyDescent="0.25">
      <c r="A241" s="2" t="s">
        <v>479</v>
      </c>
      <c r="B241" s="8" t="s">
        <v>3613</v>
      </c>
      <c r="C241" s="7"/>
    </row>
    <row r="242" spans="1:3" ht="12.5" x14ac:dyDescent="0.25">
      <c r="A242" s="2" t="s">
        <v>481</v>
      </c>
      <c r="B242" s="8" t="s">
        <v>3614</v>
      </c>
      <c r="C242" s="7"/>
    </row>
    <row r="243" spans="1:3" ht="12.5" x14ac:dyDescent="0.25">
      <c r="A243" s="2" t="s">
        <v>483</v>
      </c>
      <c r="B243" s="8" t="s">
        <v>3615</v>
      </c>
      <c r="C243" s="7"/>
    </row>
    <row r="244" spans="1:3" ht="12.5" x14ac:dyDescent="0.25">
      <c r="A244" s="2" t="s">
        <v>485</v>
      </c>
      <c r="B244" s="8" t="s">
        <v>3616</v>
      </c>
      <c r="C244" s="7"/>
    </row>
    <row r="245" spans="1:3" ht="12.5" x14ac:dyDescent="0.25">
      <c r="A245" s="2" t="s">
        <v>487</v>
      </c>
      <c r="B245" s="8" t="s">
        <v>3617</v>
      </c>
      <c r="C245" s="7"/>
    </row>
    <row r="246" spans="1:3" ht="12.5" x14ac:dyDescent="0.25">
      <c r="A246" s="2" t="s">
        <v>489</v>
      </c>
      <c r="B246" s="8" t="s">
        <v>3618</v>
      </c>
      <c r="C246" s="7"/>
    </row>
    <row r="247" spans="1:3" ht="12.5" x14ac:dyDescent="0.25">
      <c r="A247" s="2" t="s">
        <v>491</v>
      </c>
      <c r="B247" s="8" t="s">
        <v>3619</v>
      </c>
      <c r="C247" s="7"/>
    </row>
    <row r="248" spans="1:3" ht="12.5" x14ac:dyDescent="0.25">
      <c r="A248" s="2" t="s">
        <v>493</v>
      </c>
      <c r="B248" s="8" t="s">
        <v>3620</v>
      </c>
      <c r="C248" s="7"/>
    </row>
    <row r="249" spans="1:3" ht="12.5" x14ac:dyDescent="0.25">
      <c r="A249" s="2" t="s">
        <v>495</v>
      </c>
      <c r="B249" s="8" t="s">
        <v>3621</v>
      </c>
      <c r="C249" s="7"/>
    </row>
    <row r="250" spans="1:3" ht="12.5" x14ac:dyDescent="0.25">
      <c r="A250" s="2" t="s">
        <v>497</v>
      </c>
      <c r="B250" s="8" t="s">
        <v>3622</v>
      </c>
      <c r="C250" s="7"/>
    </row>
    <row r="251" spans="1:3" ht="12.5" x14ac:dyDescent="0.25">
      <c r="A251" s="2" t="s">
        <v>499</v>
      </c>
      <c r="B251" s="8" t="s">
        <v>3623</v>
      </c>
      <c r="C251" s="7"/>
    </row>
    <row r="252" spans="1:3" ht="12.5" x14ac:dyDescent="0.25">
      <c r="A252" s="2" t="s">
        <v>501</v>
      </c>
      <c r="B252" s="8" t="s">
        <v>3624</v>
      </c>
      <c r="C252" s="7"/>
    </row>
    <row r="253" spans="1:3" ht="12.5" x14ac:dyDescent="0.25">
      <c r="A253" s="2" t="s">
        <v>503</v>
      </c>
      <c r="B253" s="8" t="s">
        <v>3625</v>
      </c>
      <c r="C253" s="7"/>
    </row>
    <row r="254" spans="1:3" ht="12.5" x14ac:dyDescent="0.25">
      <c r="A254" s="2" t="s">
        <v>505</v>
      </c>
      <c r="B254" s="8" t="s">
        <v>3626</v>
      </c>
      <c r="C254" s="7"/>
    </row>
    <row r="255" spans="1:3" ht="12.5" x14ac:dyDescent="0.25">
      <c r="A255" s="2" t="s">
        <v>507</v>
      </c>
      <c r="B255" s="8" t="s">
        <v>3627</v>
      </c>
      <c r="C255" s="7"/>
    </row>
    <row r="256" spans="1:3" ht="12.5" x14ac:dyDescent="0.25">
      <c r="A256" s="2" t="s">
        <v>509</v>
      </c>
      <c r="B256" s="8" t="s">
        <v>3628</v>
      </c>
      <c r="C256" s="7"/>
    </row>
    <row r="257" spans="1:3" ht="12.5" x14ac:dyDescent="0.25">
      <c r="A257" s="2" t="s">
        <v>511</v>
      </c>
      <c r="B257" s="8" t="s">
        <v>3629</v>
      </c>
      <c r="C257" s="7"/>
    </row>
    <row r="258" spans="1:3" ht="12.5" x14ac:dyDescent="0.25">
      <c r="A258" s="2" t="s">
        <v>513</v>
      </c>
      <c r="B258" s="8" t="s">
        <v>3630</v>
      </c>
      <c r="C258" s="7"/>
    </row>
    <row r="259" spans="1:3" ht="12.5" x14ac:dyDescent="0.25">
      <c r="A259" s="2" t="s">
        <v>515</v>
      </c>
      <c r="B259" s="8" t="s">
        <v>3631</v>
      </c>
      <c r="C259" s="7"/>
    </row>
    <row r="260" spans="1:3" ht="12.5" x14ac:dyDescent="0.25">
      <c r="A260" s="2" t="s">
        <v>517</v>
      </c>
      <c r="B260" s="8" t="s">
        <v>3632</v>
      </c>
      <c r="C260" s="7"/>
    </row>
    <row r="261" spans="1:3" ht="12.5" x14ac:dyDescent="0.25">
      <c r="A261" s="2" t="s">
        <v>519</v>
      </c>
      <c r="B261" s="8" t="s">
        <v>3633</v>
      </c>
      <c r="C261" s="7"/>
    </row>
    <row r="262" spans="1:3" ht="12.5" x14ac:dyDescent="0.25">
      <c r="A262" s="2" t="s">
        <v>521</v>
      </c>
      <c r="B262" s="8" t="s">
        <v>3634</v>
      </c>
      <c r="C262" s="7"/>
    </row>
    <row r="263" spans="1:3" ht="12.5" x14ac:dyDescent="0.25">
      <c r="A263" s="2" t="s">
        <v>523</v>
      </c>
      <c r="B263" s="8" t="s">
        <v>3635</v>
      </c>
      <c r="C263" s="7"/>
    </row>
    <row r="264" spans="1:3" ht="12.5" x14ac:dyDescent="0.25">
      <c r="A264" s="2" t="s">
        <v>525</v>
      </c>
      <c r="B264" s="8" t="s">
        <v>3636</v>
      </c>
      <c r="C264" s="7"/>
    </row>
    <row r="265" spans="1:3" ht="12.5" x14ac:dyDescent="0.25">
      <c r="A265" s="2" t="s">
        <v>527</v>
      </c>
      <c r="B265" s="8" t="s">
        <v>3637</v>
      </c>
      <c r="C265" s="7"/>
    </row>
    <row r="266" spans="1:3" ht="12.5" x14ac:dyDescent="0.25">
      <c r="A266" s="2" t="s">
        <v>529</v>
      </c>
      <c r="B266" s="8" t="s">
        <v>3638</v>
      </c>
      <c r="C266" s="7"/>
    </row>
    <row r="267" spans="1:3" ht="12.5" x14ac:dyDescent="0.25">
      <c r="A267" s="2" t="s">
        <v>531</v>
      </c>
      <c r="B267" s="8" t="s">
        <v>3639</v>
      </c>
      <c r="C267" s="7"/>
    </row>
    <row r="268" spans="1:3" ht="12.5" x14ac:dyDescent="0.25">
      <c r="A268" s="2" t="s">
        <v>533</v>
      </c>
      <c r="B268" s="8" t="s">
        <v>3640</v>
      </c>
      <c r="C268" s="7"/>
    </row>
    <row r="269" spans="1:3" ht="12.5" x14ac:dyDescent="0.25">
      <c r="A269" s="2" t="s">
        <v>535</v>
      </c>
      <c r="B269" s="8" t="s">
        <v>3641</v>
      </c>
      <c r="C269" s="7"/>
    </row>
    <row r="270" spans="1:3" ht="12.5" x14ac:dyDescent="0.25">
      <c r="A270" s="2" t="s">
        <v>537</v>
      </c>
      <c r="B270" s="8" t="s">
        <v>3642</v>
      </c>
      <c r="C270" s="7"/>
    </row>
    <row r="271" spans="1:3" ht="12.5" x14ac:dyDescent="0.25">
      <c r="A271" s="2" t="s">
        <v>539</v>
      </c>
      <c r="B271" s="8" t="s">
        <v>3643</v>
      </c>
      <c r="C271" s="7"/>
    </row>
    <row r="272" spans="1:3" ht="12.5" x14ac:dyDescent="0.25">
      <c r="A272" s="2" t="s">
        <v>541</v>
      </c>
      <c r="B272" s="8" t="s">
        <v>3644</v>
      </c>
      <c r="C272" s="7"/>
    </row>
    <row r="273" spans="1:3" ht="12.5" x14ac:dyDescent="0.25">
      <c r="A273" s="2" t="s">
        <v>543</v>
      </c>
      <c r="B273" s="8" t="s">
        <v>3645</v>
      </c>
      <c r="C273" s="7"/>
    </row>
    <row r="274" spans="1:3" ht="12.5" x14ac:dyDescent="0.25">
      <c r="A274" s="2" t="s">
        <v>545</v>
      </c>
      <c r="B274" s="8" t="s">
        <v>3646</v>
      </c>
      <c r="C274" s="7"/>
    </row>
    <row r="275" spans="1:3" ht="12.5" x14ac:dyDescent="0.25">
      <c r="A275" s="2" t="s">
        <v>547</v>
      </c>
      <c r="B275" s="8" t="s">
        <v>3647</v>
      </c>
      <c r="C275" s="7"/>
    </row>
    <row r="276" spans="1:3" ht="12.5" x14ac:dyDescent="0.25">
      <c r="A276" s="2" t="s">
        <v>549</v>
      </c>
      <c r="B276" s="8" t="s">
        <v>3648</v>
      </c>
      <c r="C276" s="7"/>
    </row>
    <row r="277" spans="1:3" ht="12.5" x14ac:dyDescent="0.25">
      <c r="A277" s="2" t="s">
        <v>551</v>
      </c>
      <c r="B277" s="8" t="s">
        <v>3649</v>
      </c>
      <c r="C277" s="7"/>
    </row>
    <row r="278" spans="1:3" ht="12.5" x14ac:dyDescent="0.25">
      <c r="A278" s="2" t="s">
        <v>553</v>
      </c>
      <c r="B278" s="8" t="s">
        <v>3650</v>
      </c>
      <c r="C278" s="7"/>
    </row>
    <row r="279" spans="1:3" ht="12.5" x14ac:dyDescent="0.25">
      <c r="A279" s="2" t="s">
        <v>555</v>
      </c>
      <c r="B279" s="8" t="s">
        <v>3651</v>
      </c>
      <c r="C279" s="7"/>
    </row>
    <row r="280" spans="1:3" ht="12.5" x14ac:dyDescent="0.25">
      <c r="A280" s="2" t="s">
        <v>557</v>
      </c>
      <c r="B280" s="8" t="s">
        <v>3652</v>
      </c>
      <c r="C280" s="7"/>
    </row>
    <row r="281" spans="1:3" ht="12.5" x14ac:dyDescent="0.25">
      <c r="A281" s="2" t="s">
        <v>559</v>
      </c>
      <c r="B281" s="8" t="s">
        <v>3653</v>
      </c>
      <c r="C281" s="7"/>
    </row>
    <row r="282" spans="1:3" ht="12.5" x14ac:dyDescent="0.25">
      <c r="A282" s="2" t="s">
        <v>561</v>
      </c>
      <c r="B282" s="8" t="s">
        <v>3654</v>
      </c>
      <c r="C282" s="7"/>
    </row>
    <row r="283" spans="1:3" ht="12.5" x14ac:dyDescent="0.25">
      <c r="A283" s="2" t="s">
        <v>563</v>
      </c>
      <c r="B283" s="8" t="s">
        <v>3655</v>
      </c>
      <c r="C283" s="7"/>
    </row>
    <row r="284" spans="1:3" ht="12.5" x14ac:dyDescent="0.25">
      <c r="A284" s="2" t="s">
        <v>565</v>
      </c>
      <c r="B284" s="8" t="s">
        <v>3656</v>
      </c>
      <c r="C284" s="7"/>
    </row>
    <row r="285" spans="1:3" ht="12.5" x14ac:dyDescent="0.25">
      <c r="A285" s="2" t="s">
        <v>567</v>
      </c>
      <c r="B285" s="8" t="s">
        <v>3657</v>
      </c>
      <c r="C285" s="7"/>
    </row>
    <row r="286" spans="1:3" ht="12.5" x14ac:dyDescent="0.25">
      <c r="A286" s="2" t="s">
        <v>569</v>
      </c>
      <c r="B286" s="8" t="s">
        <v>3658</v>
      </c>
      <c r="C286" s="7"/>
    </row>
    <row r="287" spans="1:3" ht="12.5" x14ac:dyDescent="0.25">
      <c r="A287" s="2" t="s">
        <v>571</v>
      </c>
      <c r="B287" s="8" t="s">
        <v>3659</v>
      </c>
      <c r="C287" s="7"/>
    </row>
    <row r="288" spans="1:3" ht="12.5" x14ac:dyDescent="0.25">
      <c r="A288" s="2" t="s">
        <v>573</v>
      </c>
      <c r="B288" s="8" t="s">
        <v>3660</v>
      </c>
      <c r="C288" s="7"/>
    </row>
    <row r="289" spans="1:3" ht="12.5" x14ac:dyDescent="0.25">
      <c r="A289" s="2" t="s">
        <v>575</v>
      </c>
      <c r="B289" s="8" t="s">
        <v>3661</v>
      </c>
      <c r="C289" s="7"/>
    </row>
    <row r="290" spans="1:3" ht="12.5" x14ac:dyDescent="0.25">
      <c r="A290" s="2" t="s">
        <v>577</v>
      </c>
      <c r="B290" s="8" t="s">
        <v>3662</v>
      </c>
      <c r="C290" s="7"/>
    </row>
    <row r="291" spans="1:3" ht="12.5" x14ac:dyDescent="0.25">
      <c r="A291" s="2" t="s">
        <v>579</v>
      </c>
      <c r="B291" s="8" t="s">
        <v>3663</v>
      </c>
      <c r="C291" s="7"/>
    </row>
    <row r="292" spans="1:3" ht="12.5" x14ac:dyDescent="0.25">
      <c r="A292" s="2" t="s">
        <v>581</v>
      </c>
      <c r="B292" s="8" t="s">
        <v>3664</v>
      </c>
      <c r="C292" s="7"/>
    </row>
    <row r="293" spans="1:3" ht="12.5" x14ac:dyDescent="0.25">
      <c r="A293" s="2" t="s">
        <v>583</v>
      </c>
      <c r="B293" s="8" t="s">
        <v>3665</v>
      </c>
      <c r="C293" s="7"/>
    </row>
    <row r="294" spans="1:3" ht="12.5" x14ac:dyDescent="0.25">
      <c r="A294" s="2" t="s">
        <v>585</v>
      </c>
      <c r="B294" s="8" t="s">
        <v>3666</v>
      </c>
      <c r="C294" s="7"/>
    </row>
    <row r="295" spans="1:3" ht="12.5" x14ac:dyDescent="0.25">
      <c r="A295" s="2" t="s">
        <v>587</v>
      </c>
      <c r="B295" s="8" t="s">
        <v>3667</v>
      </c>
      <c r="C295" s="7"/>
    </row>
    <row r="296" spans="1:3" ht="12.5" x14ac:dyDescent="0.25">
      <c r="A296" s="2" t="s">
        <v>589</v>
      </c>
      <c r="B296" s="8" t="s">
        <v>3668</v>
      </c>
      <c r="C296" s="7"/>
    </row>
    <row r="297" spans="1:3" ht="12.5" x14ac:dyDescent="0.25">
      <c r="A297" s="2" t="s">
        <v>591</v>
      </c>
      <c r="B297" s="8" t="s">
        <v>3669</v>
      </c>
      <c r="C297" s="7"/>
    </row>
    <row r="298" spans="1:3" ht="12.5" x14ac:dyDescent="0.25">
      <c r="A298" s="2" t="s">
        <v>593</v>
      </c>
      <c r="B298" s="8" t="s">
        <v>3670</v>
      </c>
      <c r="C298" s="7"/>
    </row>
    <row r="299" spans="1:3" ht="12.5" x14ac:dyDescent="0.25">
      <c r="A299" s="2" t="s">
        <v>595</v>
      </c>
      <c r="B299" s="8" t="s">
        <v>3671</v>
      </c>
      <c r="C299" s="7"/>
    </row>
    <row r="300" spans="1:3" ht="12.5" x14ac:dyDescent="0.25">
      <c r="A300" s="2" t="s">
        <v>597</v>
      </c>
      <c r="B300" s="8" t="s">
        <v>3672</v>
      </c>
      <c r="C300" s="7"/>
    </row>
    <row r="301" spans="1:3" ht="12.5" x14ac:dyDescent="0.25">
      <c r="A301" s="2" t="s">
        <v>599</v>
      </c>
      <c r="B301" s="8" t="s">
        <v>3673</v>
      </c>
      <c r="C301" s="7"/>
    </row>
    <row r="302" spans="1:3" ht="12.5" x14ac:dyDescent="0.25">
      <c r="A302" s="2" t="s">
        <v>601</v>
      </c>
      <c r="B302" s="8" t="s">
        <v>3674</v>
      </c>
      <c r="C302" s="7"/>
    </row>
    <row r="303" spans="1:3" ht="12.5" x14ac:dyDescent="0.25">
      <c r="A303" s="2" t="s">
        <v>603</v>
      </c>
      <c r="B303" s="8" t="s">
        <v>3675</v>
      </c>
      <c r="C303" s="7"/>
    </row>
    <row r="304" spans="1:3" ht="12.5" x14ac:dyDescent="0.25">
      <c r="A304" s="2" t="s">
        <v>605</v>
      </c>
      <c r="B304" s="8" t="s">
        <v>3676</v>
      </c>
      <c r="C304" s="7"/>
    </row>
    <row r="305" spans="1:3" ht="12.5" x14ac:dyDescent="0.25">
      <c r="A305" s="2" t="s">
        <v>607</v>
      </c>
      <c r="B305" s="8" t="s">
        <v>3677</v>
      </c>
      <c r="C305" s="7"/>
    </row>
    <row r="306" spans="1:3" ht="12.5" x14ac:dyDescent="0.25">
      <c r="A306" s="2" t="s">
        <v>609</v>
      </c>
      <c r="B306" s="8" t="s">
        <v>3678</v>
      </c>
      <c r="C306" s="7"/>
    </row>
    <row r="307" spans="1:3" ht="12.5" x14ac:dyDescent="0.25">
      <c r="A307" s="2" t="s">
        <v>611</v>
      </c>
      <c r="B307" s="8" t="s">
        <v>3679</v>
      </c>
      <c r="C307" s="7"/>
    </row>
    <row r="308" spans="1:3" ht="12.5" x14ac:dyDescent="0.25">
      <c r="A308" s="2" t="s">
        <v>613</v>
      </c>
      <c r="B308" s="8" t="s">
        <v>3680</v>
      </c>
      <c r="C308" s="7"/>
    </row>
    <row r="309" spans="1:3" ht="12.5" x14ac:dyDescent="0.25">
      <c r="A309" s="2" t="s">
        <v>615</v>
      </c>
      <c r="B309" s="8" t="s">
        <v>3681</v>
      </c>
      <c r="C309" s="7"/>
    </row>
    <row r="310" spans="1:3" ht="12.5" x14ac:dyDescent="0.25">
      <c r="A310" s="2" t="s">
        <v>617</v>
      </c>
      <c r="B310" s="8" t="s">
        <v>3682</v>
      </c>
      <c r="C310" s="7"/>
    </row>
    <row r="311" spans="1:3" ht="12.5" x14ac:dyDescent="0.25">
      <c r="A311" s="2" t="s">
        <v>619</v>
      </c>
      <c r="B311" s="8" t="s">
        <v>3683</v>
      </c>
      <c r="C311" s="7"/>
    </row>
    <row r="312" spans="1:3" ht="12.5" x14ac:dyDescent="0.25">
      <c r="A312" s="2" t="s">
        <v>621</v>
      </c>
      <c r="B312" s="8" t="s">
        <v>3684</v>
      </c>
      <c r="C312" s="7"/>
    </row>
    <row r="313" spans="1:3" ht="12.5" x14ac:dyDescent="0.25">
      <c r="A313" s="2" t="s">
        <v>623</v>
      </c>
      <c r="B313" s="8" t="s">
        <v>3685</v>
      </c>
      <c r="C313" s="7"/>
    </row>
    <row r="314" spans="1:3" ht="12.5" x14ac:dyDescent="0.25">
      <c r="A314" s="2" t="s">
        <v>625</v>
      </c>
      <c r="B314" s="8" t="s">
        <v>3686</v>
      </c>
      <c r="C314" s="7"/>
    </row>
    <row r="315" spans="1:3" ht="12.5" x14ac:dyDescent="0.25">
      <c r="A315" s="2" t="s">
        <v>627</v>
      </c>
      <c r="B315" s="8" t="s">
        <v>3687</v>
      </c>
      <c r="C315" s="7"/>
    </row>
    <row r="316" spans="1:3" ht="12.5" x14ac:dyDescent="0.25">
      <c r="A316" s="2" t="s">
        <v>629</v>
      </c>
      <c r="B316" s="8" t="s">
        <v>3688</v>
      </c>
      <c r="C316" s="7"/>
    </row>
    <row r="317" spans="1:3" ht="12.5" x14ac:dyDescent="0.25">
      <c r="A317" s="2" t="s">
        <v>631</v>
      </c>
      <c r="B317" s="8" t="s">
        <v>3689</v>
      </c>
      <c r="C317" s="7"/>
    </row>
    <row r="318" spans="1:3" ht="12.5" x14ac:dyDescent="0.25">
      <c r="A318" s="2" t="s">
        <v>633</v>
      </c>
      <c r="B318" s="8" t="s">
        <v>3690</v>
      </c>
      <c r="C318" s="7"/>
    </row>
    <row r="319" spans="1:3" ht="12.5" x14ac:dyDescent="0.25">
      <c r="A319" s="2" t="s">
        <v>635</v>
      </c>
      <c r="B319" s="8" t="s">
        <v>3691</v>
      </c>
      <c r="C319" s="7"/>
    </row>
    <row r="320" spans="1:3" ht="12.5" x14ac:dyDescent="0.25">
      <c r="A320" s="2" t="s">
        <v>637</v>
      </c>
      <c r="B320" s="8" t="s">
        <v>3692</v>
      </c>
      <c r="C320" s="7"/>
    </row>
    <row r="321" spans="1:3" ht="12.5" x14ac:dyDescent="0.25">
      <c r="A321" s="2" t="s">
        <v>639</v>
      </c>
      <c r="B321" s="8" t="s">
        <v>3693</v>
      </c>
      <c r="C321" s="7"/>
    </row>
    <row r="322" spans="1:3" ht="12.5" x14ac:dyDescent="0.25">
      <c r="A322" s="2" t="s">
        <v>641</v>
      </c>
      <c r="B322" s="8" t="s">
        <v>3694</v>
      </c>
      <c r="C322" s="7"/>
    </row>
    <row r="323" spans="1:3" ht="12.5" x14ac:dyDescent="0.25">
      <c r="A323" s="2" t="s">
        <v>643</v>
      </c>
      <c r="B323" s="8" t="s">
        <v>3695</v>
      </c>
      <c r="C323" s="7"/>
    </row>
    <row r="324" spans="1:3" ht="12.5" x14ac:dyDescent="0.25">
      <c r="A324" s="2" t="s">
        <v>645</v>
      </c>
      <c r="B324" s="8" t="s">
        <v>3696</v>
      </c>
      <c r="C324" s="7"/>
    </row>
    <row r="325" spans="1:3" ht="12.5" x14ac:dyDescent="0.25">
      <c r="A325" s="2" t="s">
        <v>647</v>
      </c>
      <c r="B325" s="8" t="s">
        <v>3697</v>
      </c>
      <c r="C325" s="7"/>
    </row>
    <row r="326" spans="1:3" ht="12.5" x14ac:dyDescent="0.25">
      <c r="A326" s="2" t="s">
        <v>649</v>
      </c>
      <c r="B326" s="8" t="s">
        <v>3698</v>
      </c>
      <c r="C326" s="7"/>
    </row>
    <row r="327" spans="1:3" ht="12.5" x14ac:dyDescent="0.25">
      <c r="A327" s="2" t="s">
        <v>651</v>
      </c>
      <c r="B327" s="8" t="s">
        <v>3699</v>
      </c>
      <c r="C327" s="7"/>
    </row>
    <row r="328" spans="1:3" ht="12.5" x14ac:dyDescent="0.25">
      <c r="A328" s="2" t="s">
        <v>653</v>
      </c>
      <c r="B328" s="8" t="s">
        <v>3700</v>
      </c>
      <c r="C328" s="7"/>
    </row>
    <row r="329" spans="1:3" ht="12.5" x14ac:dyDescent="0.25">
      <c r="A329" s="2" t="s">
        <v>655</v>
      </c>
      <c r="B329" s="8" t="s">
        <v>3701</v>
      </c>
      <c r="C329" s="7"/>
    </row>
    <row r="330" spans="1:3" ht="12.5" x14ac:dyDescent="0.25">
      <c r="A330" s="2" t="s">
        <v>657</v>
      </c>
      <c r="B330" s="8" t="s">
        <v>3702</v>
      </c>
      <c r="C330" s="7"/>
    </row>
    <row r="331" spans="1:3" ht="12.5" x14ac:dyDescent="0.25">
      <c r="A331" s="2" t="s">
        <v>659</v>
      </c>
      <c r="B331" s="8" t="s">
        <v>3703</v>
      </c>
      <c r="C331" s="7"/>
    </row>
    <row r="332" spans="1:3" ht="12.5" x14ac:dyDescent="0.25">
      <c r="A332" s="2" t="s">
        <v>661</v>
      </c>
      <c r="B332" s="8" t="s">
        <v>3704</v>
      </c>
      <c r="C332" s="7"/>
    </row>
    <row r="333" spans="1:3" ht="12.5" x14ac:dyDescent="0.25">
      <c r="A333" s="2" t="s">
        <v>663</v>
      </c>
      <c r="B333" s="8" t="s">
        <v>3705</v>
      </c>
      <c r="C333" s="7"/>
    </row>
    <row r="334" spans="1:3" ht="12.5" x14ac:dyDescent="0.25">
      <c r="A334" s="2" t="s">
        <v>665</v>
      </c>
      <c r="B334" s="8" t="s">
        <v>3706</v>
      </c>
      <c r="C334" s="7"/>
    </row>
    <row r="335" spans="1:3" ht="12.5" x14ac:dyDescent="0.25">
      <c r="A335" s="2" t="s">
        <v>667</v>
      </c>
      <c r="B335" s="8" t="s">
        <v>3707</v>
      </c>
      <c r="C335" s="7"/>
    </row>
    <row r="336" spans="1:3" ht="12.5" x14ac:dyDescent="0.25">
      <c r="A336" s="2" t="s">
        <v>669</v>
      </c>
      <c r="B336" s="8" t="s">
        <v>3708</v>
      </c>
      <c r="C336" s="7"/>
    </row>
    <row r="337" spans="1:3" ht="12.5" x14ac:dyDescent="0.25">
      <c r="A337" s="2" t="s">
        <v>671</v>
      </c>
      <c r="B337" s="8" t="s">
        <v>3709</v>
      </c>
      <c r="C337" s="7"/>
    </row>
    <row r="338" spans="1:3" ht="12.5" x14ac:dyDescent="0.25">
      <c r="A338" s="2" t="s">
        <v>673</v>
      </c>
      <c r="B338" s="8" t="s">
        <v>3710</v>
      </c>
      <c r="C338" s="7"/>
    </row>
    <row r="339" spans="1:3" ht="12.5" x14ac:dyDescent="0.25">
      <c r="A339" s="2" t="s">
        <v>675</v>
      </c>
      <c r="B339" s="8" t="s">
        <v>3711</v>
      </c>
      <c r="C339" s="7"/>
    </row>
    <row r="340" spans="1:3" ht="12.5" x14ac:dyDescent="0.25">
      <c r="A340" s="2" t="s">
        <v>677</v>
      </c>
      <c r="B340" s="8" t="s">
        <v>3712</v>
      </c>
      <c r="C340" s="7"/>
    </row>
    <row r="341" spans="1:3" ht="12.5" x14ac:dyDescent="0.25">
      <c r="A341" s="2" t="s">
        <v>679</v>
      </c>
      <c r="B341" s="8" t="s">
        <v>3713</v>
      </c>
      <c r="C341" s="7"/>
    </row>
    <row r="342" spans="1:3" ht="12.5" x14ac:dyDescent="0.25">
      <c r="A342" s="2" t="s">
        <v>681</v>
      </c>
      <c r="B342" s="8" t="s">
        <v>3714</v>
      </c>
      <c r="C342" s="7"/>
    </row>
    <row r="343" spans="1:3" ht="12.5" x14ac:dyDescent="0.25">
      <c r="A343" s="2" t="s">
        <v>683</v>
      </c>
      <c r="B343" s="8" t="s">
        <v>3715</v>
      </c>
      <c r="C343" s="7"/>
    </row>
    <row r="344" spans="1:3" ht="12.5" x14ac:dyDescent="0.25">
      <c r="A344" s="2" t="s">
        <v>685</v>
      </c>
      <c r="B344" s="8" t="s">
        <v>3716</v>
      </c>
      <c r="C344" s="7"/>
    </row>
    <row r="345" spans="1:3" ht="12.5" x14ac:dyDescent="0.25">
      <c r="A345" s="2" t="s">
        <v>687</v>
      </c>
      <c r="B345" s="8" t="s">
        <v>3717</v>
      </c>
      <c r="C345" s="7"/>
    </row>
    <row r="346" spans="1:3" ht="12.5" x14ac:dyDescent="0.25">
      <c r="A346" s="2" t="s">
        <v>689</v>
      </c>
      <c r="B346" s="8" t="s">
        <v>3718</v>
      </c>
      <c r="C346" s="7"/>
    </row>
    <row r="347" spans="1:3" ht="12.5" x14ac:dyDescent="0.25">
      <c r="A347" s="2" t="s">
        <v>691</v>
      </c>
      <c r="B347" s="8" t="s">
        <v>3719</v>
      </c>
      <c r="C347" s="7"/>
    </row>
    <row r="348" spans="1:3" ht="12.5" x14ac:dyDescent="0.25">
      <c r="A348" s="2" t="s">
        <v>693</v>
      </c>
      <c r="B348" s="8" t="s">
        <v>3720</v>
      </c>
      <c r="C348" s="7"/>
    </row>
    <row r="349" spans="1:3" ht="12.5" x14ac:dyDescent="0.25">
      <c r="A349" s="2" t="s">
        <v>695</v>
      </c>
      <c r="B349" s="8" t="s">
        <v>3721</v>
      </c>
      <c r="C349" s="7"/>
    </row>
    <row r="350" spans="1:3" ht="12.5" x14ac:dyDescent="0.25">
      <c r="A350" s="2" t="s">
        <v>697</v>
      </c>
      <c r="B350" s="8" t="s">
        <v>3722</v>
      </c>
      <c r="C350" s="7"/>
    </row>
    <row r="351" spans="1:3" ht="12.5" x14ac:dyDescent="0.25">
      <c r="A351" s="2" t="s">
        <v>699</v>
      </c>
      <c r="B351" s="8" t="s">
        <v>3723</v>
      </c>
      <c r="C351" s="7"/>
    </row>
    <row r="352" spans="1:3" ht="12.5" x14ac:dyDescent="0.25">
      <c r="A352" s="2" t="s">
        <v>701</v>
      </c>
      <c r="B352" s="8" t="s">
        <v>3724</v>
      </c>
      <c r="C352" s="7"/>
    </row>
    <row r="353" spans="1:3" ht="12.5" x14ac:dyDescent="0.25">
      <c r="A353" s="2" t="s">
        <v>703</v>
      </c>
      <c r="B353" s="8" t="s">
        <v>3725</v>
      </c>
      <c r="C353" s="7"/>
    </row>
    <row r="354" spans="1:3" ht="12.5" x14ac:dyDescent="0.25">
      <c r="A354" s="2" t="s">
        <v>705</v>
      </c>
      <c r="B354" s="8" t="s">
        <v>3726</v>
      </c>
      <c r="C354" s="7"/>
    </row>
    <row r="355" spans="1:3" ht="12.5" x14ac:dyDescent="0.25">
      <c r="A355" s="2" t="s">
        <v>707</v>
      </c>
      <c r="B355" s="8" t="s">
        <v>3727</v>
      </c>
      <c r="C355" s="7"/>
    </row>
    <row r="356" spans="1:3" ht="12.5" x14ac:dyDescent="0.25">
      <c r="A356" s="2" t="s">
        <v>709</v>
      </c>
      <c r="B356" s="8" t="s">
        <v>3728</v>
      </c>
      <c r="C356" s="7"/>
    </row>
    <row r="357" spans="1:3" ht="12.5" x14ac:dyDescent="0.25">
      <c r="A357" s="2" t="s">
        <v>711</v>
      </c>
      <c r="B357" s="8" t="s">
        <v>3729</v>
      </c>
      <c r="C357" s="7"/>
    </row>
    <row r="358" spans="1:3" ht="12.5" x14ac:dyDescent="0.25">
      <c r="A358" s="2" t="s">
        <v>713</v>
      </c>
      <c r="B358" s="8" t="s">
        <v>3730</v>
      </c>
      <c r="C358" s="7"/>
    </row>
    <row r="359" spans="1:3" ht="12.5" x14ac:dyDescent="0.25">
      <c r="A359" s="2" t="s">
        <v>715</v>
      </c>
      <c r="B359" s="8" t="s">
        <v>3731</v>
      </c>
      <c r="C359" s="7"/>
    </row>
    <row r="360" spans="1:3" ht="12.5" x14ac:dyDescent="0.25">
      <c r="A360" s="2" t="s">
        <v>717</v>
      </c>
      <c r="B360" s="8" t="s">
        <v>3732</v>
      </c>
      <c r="C360" s="7"/>
    </row>
    <row r="361" spans="1:3" ht="12.5" x14ac:dyDescent="0.25">
      <c r="A361" s="2" t="s">
        <v>719</v>
      </c>
      <c r="B361" s="8" t="s">
        <v>3733</v>
      </c>
      <c r="C361" s="7"/>
    </row>
    <row r="362" spans="1:3" ht="12.5" x14ac:dyDescent="0.25">
      <c r="A362" s="2" t="s">
        <v>721</v>
      </c>
      <c r="B362" s="8" t="s">
        <v>3734</v>
      </c>
      <c r="C362" s="7"/>
    </row>
    <row r="363" spans="1:3" ht="12.5" x14ac:dyDescent="0.25">
      <c r="A363" s="2" t="s">
        <v>723</v>
      </c>
      <c r="B363" s="8" t="s">
        <v>3735</v>
      </c>
      <c r="C363" s="7"/>
    </row>
    <row r="364" spans="1:3" ht="12.5" x14ac:dyDescent="0.25">
      <c r="A364" s="2" t="s">
        <v>725</v>
      </c>
      <c r="B364" s="8" t="s">
        <v>3736</v>
      </c>
      <c r="C364" s="7"/>
    </row>
    <row r="365" spans="1:3" ht="12.5" x14ac:dyDescent="0.25">
      <c r="A365" s="2" t="s">
        <v>727</v>
      </c>
      <c r="B365" s="8" t="s">
        <v>3737</v>
      </c>
      <c r="C365" s="7"/>
    </row>
    <row r="366" spans="1:3" ht="12.5" x14ac:dyDescent="0.25">
      <c r="A366" s="2" t="s">
        <v>729</v>
      </c>
      <c r="B366" s="8" t="s">
        <v>3738</v>
      </c>
      <c r="C366" s="7"/>
    </row>
    <row r="367" spans="1:3" ht="12.5" x14ac:dyDescent="0.25">
      <c r="A367" s="2" t="s">
        <v>731</v>
      </c>
      <c r="B367" s="8" t="s">
        <v>3739</v>
      </c>
      <c r="C367" s="7"/>
    </row>
    <row r="368" spans="1:3" ht="12.5" x14ac:dyDescent="0.25">
      <c r="A368" s="2" t="s">
        <v>733</v>
      </c>
      <c r="B368" s="8" t="s">
        <v>3740</v>
      </c>
      <c r="C368" s="7"/>
    </row>
    <row r="369" spans="1:3" ht="12.5" x14ac:dyDescent="0.25">
      <c r="A369" s="2" t="s">
        <v>735</v>
      </c>
      <c r="B369" s="8" t="s">
        <v>3741</v>
      </c>
      <c r="C369" s="7"/>
    </row>
    <row r="370" spans="1:3" ht="12.5" x14ac:dyDescent="0.25">
      <c r="A370" s="2" t="s">
        <v>737</v>
      </c>
      <c r="B370" s="8" t="s">
        <v>3742</v>
      </c>
      <c r="C370" s="7"/>
    </row>
    <row r="371" spans="1:3" ht="12.5" x14ac:dyDescent="0.25">
      <c r="A371" s="2" t="s">
        <v>739</v>
      </c>
      <c r="B371" s="8" t="s">
        <v>3743</v>
      </c>
      <c r="C371" s="7"/>
    </row>
    <row r="372" spans="1:3" ht="12.5" x14ac:dyDescent="0.25">
      <c r="A372" s="2" t="s">
        <v>741</v>
      </c>
      <c r="B372" s="8" t="s">
        <v>3744</v>
      </c>
      <c r="C372" s="7"/>
    </row>
    <row r="373" spans="1:3" ht="12.5" x14ac:dyDescent="0.25">
      <c r="A373" s="2" t="s">
        <v>743</v>
      </c>
      <c r="B373" s="8" t="s">
        <v>3745</v>
      </c>
      <c r="C373" s="7"/>
    </row>
    <row r="374" spans="1:3" ht="12.5" x14ac:dyDescent="0.25">
      <c r="A374" s="2" t="s">
        <v>745</v>
      </c>
      <c r="B374" s="8" t="s">
        <v>3746</v>
      </c>
      <c r="C374" s="7"/>
    </row>
    <row r="375" spans="1:3" ht="12.5" x14ac:dyDescent="0.25">
      <c r="A375" s="2" t="s">
        <v>747</v>
      </c>
      <c r="B375" s="8" t="s">
        <v>3747</v>
      </c>
      <c r="C375" s="7"/>
    </row>
    <row r="376" spans="1:3" ht="12.5" x14ac:dyDescent="0.25">
      <c r="A376" s="2" t="s">
        <v>749</v>
      </c>
      <c r="B376" s="8" t="s">
        <v>3748</v>
      </c>
      <c r="C376" s="7"/>
    </row>
    <row r="377" spans="1:3" ht="12.5" x14ac:dyDescent="0.25">
      <c r="A377" s="2" t="s">
        <v>751</v>
      </c>
      <c r="B377" s="8" t="s">
        <v>3749</v>
      </c>
      <c r="C377" s="7"/>
    </row>
    <row r="378" spans="1:3" ht="12.5" x14ac:dyDescent="0.25">
      <c r="A378" s="2" t="s">
        <v>753</v>
      </c>
      <c r="B378" s="8" t="s">
        <v>3750</v>
      </c>
      <c r="C378" s="7"/>
    </row>
    <row r="379" spans="1:3" ht="12.5" x14ac:dyDescent="0.25">
      <c r="A379" s="2" t="s">
        <v>755</v>
      </c>
      <c r="B379" s="8" t="s">
        <v>3751</v>
      </c>
      <c r="C379" s="7"/>
    </row>
    <row r="380" spans="1:3" ht="12.5" x14ac:dyDescent="0.25">
      <c r="A380" s="2" t="s">
        <v>757</v>
      </c>
      <c r="B380" s="8" t="s">
        <v>3752</v>
      </c>
      <c r="C380" s="7"/>
    </row>
    <row r="381" spans="1:3" ht="12.5" x14ac:dyDescent="0.25">
      <c r="A381" s="2" t="s">
        <v>759</v>
      </c>
      <c r="B381" s="8" t="s">
        <v>3753</v>
      </c>
      <c r="C381" s="7"/>
    </row>
    <row r="382" spans="1:3" ht="12.5" x14ac:dyDescent="0.25">
      <c r="A382" s="2" t="s">
        <v>761</v>
      </c>
      <c r="B382" s="8" t="s">
        <v>3754</v>
      </c>
      <c r="C382" s="7"/>
    </row>
    <row r="383" spans="1:3" ht="12.5" x14ac:dyDescent="0.25">
      <c r="A383" s="2" t="s">
        <v>763</v>
      </c>
      <c r="B383" s="8" t="s">
        <v>3755</v>
      </c>
      <c r="C383" s="7"/>
    </row>
    <row r="384" spans="1:3" ht="12.5" x14ac:dyDescent="0.25">
      <c r="A384" s="2" t="s">
        <v>765</v>
      </c>
      <c r="B384" s="8" t="s">
        <v>3756</v>
      </c>
      <c r="C384" s="7"/>
    </row>
    <row r="385" spans="1:3" ht="12.5" x14ac:dyDescent="0.25">
      <c r="A385" s="2" t="s">
        <v>767</v>
      </c>
      <c r="B385" s="8" t="s">
        <v>3757</v>
      </c>
      <c r="C385" s="7"/>
    </row>
    <row r="386" spans="1:3" ht="12.5" x14ac:dyDescent="0.25">
      <c r="A386" s="2" t="s">
        <v>769</v>
      </c>
      <c r="B386" s="8" t="s">
        <v>3758</v>
      </c>
      <c r="C386" s="7"/>
    </row>
    <row r="387" spans="1:3" ht="12.5" x14ac:dyDescent="0.25">
      <c r="A387" s="2" t="s">
        <v>771</v>
      </c>
      <c r="B387" s="8" t="s">
        <v>3759</v>
      </c>
      <c r="C387" s="7"/>
    </row>
    <row r="388" spans="1:3" ht="12.5" x14ac:dyDescent="0.25">
      <c r="A388" s="2" t="s">
        <v>773</v>
      </c>
      <c r="B388" s="8" t="s">
        <v>3760</v>
      </c>
      <c r="C388" s="7"/>
    </row>
    <row r="389" spans="1:3" ht="12.5" x14ac:dyDescent="0.25">
      <c r="A389" s="2" t="s">
        <v>775</v>
      </c>
      <c r="B389" s="8" t="s">
        <v>3761</v>
      </c>
      <c r="C389" s="7"/>
    </row>
    <row r="390" spans="1:3" ht="12.5" x14ac:dyDescent="0.25">
      <c r="A390" s="2" t="s">
        <v>777</v>
      </c>
      <c r="B390" s="8" t="s">
        <v>3762</v>
      </c>
      <c r="C390" s="7"/>
    </row>
    <row r="391" spans="1:3" ht="12.5" x14ac:dyDescent="0.25">
      <c r="A391" s="2" t="s">
        <v>779</v>
      </c>
      <c r="B391" s="8" t="s">
        <v>3763</v>
      </c>
      <c r="C391" s="7"/>
    </row>
    <row r="392" spans="1:3" ht="12.5" x14ac:dyDescent="0.25">
      <c r="A392" s="2" t="s">
        <v>781</v>
      </c>
      <c r="B392" s="8" t="s">
        <v>3764</v>
      </c>
      <c r="C392" s="7"/>
    </row>
    <row r="393" spans="1:3" ht="12.5" x14ac:dyDescent="0.25">
      <c r="A393" s="2" t="s">
        <v>783</v>
      </c>
      <c r="B393" s="8" t="s">
        <v>3765</v>
      </c>
      <c r="C393" s="7"/>
    </row>
    <row r="394" spans="1:3" ht="12.5" x14ac:dyDescent="0.25">
      <c r="A394" s="2" t="s">
        <v>785</v>
      </c>
      <c r="B394" s="8" t="s">
        <v>3766</v>
      </c>
      <c r="C394" s="7"/>
    </row>
    <row r="395" spans="1:3" ht="12.5" x14ac:dyDescent="0.25">
      <c r="A395" s="2" t="s">
        <v>787</v>
      </c>
      <c r="B395" s="8" t="s">
        <v>3767</v>
      </c>
      <c r="C395" s="7"/>
    </row>
    <row r="396" spans="1:3" ht="12.5" x14ac:dyDescent="0.25">
      <c r="A396" s="2" t="s">
        <v>789</v>
      </c>
      <c r="B396" s="8" t="s">
        <v>3768</v>
      </c>
      <c r="C396" s="7"/>
    </row>
    <row r="397" spans="1:3" ht="12.5" x14ac:dyDescent="0.25">
      <c r="A397" s="2" t="s">
        <v>791</v>
      </c>
      <c r="B397" s="8" t="s">
        <v>3769</v>
      </c>
      <c r="C397" s="7"/>
    </row>
    <row r="398" spans="1:3" ht="12.5" x14ac:dyDescent="0.25">
      <c r="A398" s="2" t="s">
        <v>793</v>
      </c>
      <c r="B398" s="8" t="s">
        <v>3770</v>
      </c>
      <c r="C398" s="7"/>
    </row>
    <row r="399" spans="1:3" ht="12.5" x14ac:dyDescent="0.25">
      <c r="A399" s="2" t="s">
        <v>795</v>
      </c>
      <c r="B399" s="8" t="s">
        <v>3771</v>
      </c>
      <c r="C399" s="7"/>
    </row>
    <row r="400" spans="1:3" ht="12.5" x14ac:dyDescent="0.25">
      <c r="A400" s="2" t="s">
        <v>797</v>
      </c>
      <c r="B400" s="8" t="s">
        <v>3772</v>
      </c>
      <c r="C400" s="7"/>
    </row>
    <row r="401" spans="1:3" ht="12.5" x14ac:dyDescent="0.25">
      <c r="A401" s="2" t="s">
        <v>799</v>
      </c>
      <c r="B401" s="8" t="s">
        <v>3773</v>
      </c>
      <c r="C401" s="7"/>
    </row>
    <row r="402" spans="1:3" ht="12.5" x14ac:dyDescent="0.25">
      <c r="A402" s="2" t="s">
        <v>801</v>
      </c>
      <c r="B402" s="8" t="s">
        <v>3774</v>
      </c>
      <c r="C402" s="7"/>
    </row>
    <row r="403" spans="1:3" ht="12.5" x14ac:dyDescent="0.25">
      <c r="A403" s="2" t="s">
        <v>803</v>
      </c>
      <c r="B403" s="8" t="s">
        <v>3775</v>
      </c>
      <c r="C403" s="7"/>
    </row>
    <row r="404" spans="1:3" ht="12.5" x14ac:dyDescent="0.25">
      <c r="A404" s="2" t="s">
        <v>805</v>
      </c>
      <c r="B404" s="8" t="s">
        <v>3776</v>
      </c>
      <c r="C404" s="7"/>
    </row>
    <row r="405" spans="1:3" ht="12.5" x14ac:dyDescent="0.25">
      <c r="A405" s="2" t="s">
        <v>807</v>
      </c>
      <c r="B405" s="8" t="s">
        <v>3777</v>
      </c>
      <c r="C405" s="7"/>
    </row>
    <row r="406" spans="1:3" ht="12.5" x14ac:dyDescent="0.25">
      <c r="A406" s="2" t="s">
        <v>809</v>
      </c>
      <c r="B406" s="8" t="s">
        <v>3778</v>
      </c>
      <c r="C406" s="7"/>
    </row>
    <row r="407" spans="1:3" ht="12.5" x14ac:dyDescent="0.25">
      <c r="A407" s="2" t="s">
        <v>811</v>
      </c>
      <c r="B407" s="8" t="s">
        <v>3779</v>
      </c>
      <c r="C407" s="7"/>
    </row>
    <row r="408" spans="1:3" ht="12.5" x14ac:dyDescent="0.25">
      <c r="A408" s="2" t="s">
        <v>813</v>
      </c>
      <c r="B408" s="8" t="s">
        <v>3780</v>
      </c>
      <c r="C408" s="7"/>
    </row>
    <row r="409" spans="1:3" ht="12.5" x14ac:dyDescent="0.25">
      <c r="A409" s="2" t="s">
        <v>815</v>
      </c>
      <c r="B409" s="8" t="s">
        <v>3781</v>
      </c>
      <c r="C409" s="7"/>
    </row>
    <row r="410" spans="1:3" ht="12.5" x14ac:dyDescent="0.25">
      <c r="A410" s="2" t="s">
        <v>817</v>
      </c>
      <c r="B410" s="8" t="s">
        <v>3782</v>
      </c>
      <c r="C410" s="7"/>
    </row>
    <row r="411" spans="1:3" ht="12.5" x14ac:dyDescent="0.25">
      <c r="A411" s="2" t="s">
        <v>819</v>
      </c>
      <c r="B411" s="8" t="s">
        <v>3783</v>
      </c>
      <c r="C411" s="7"/>
    </row>
    <row r="412" spans="1:3" ht="12.5" x14ac:dyDescent="0.25">
      <c r="A412" s="2" t="s">
        <v>821</v>
      </c>
      <c r="B412" s="8" t="s">
        <v>3784</v>
      </c>
      <c r="C412" s="7"/>
    </row>
    <row r="413" spans="1:3" ht="12.5" x14ac:dyDescent="0.25">
      <c r="A413" s="2" t="s">
        <v>823</v>
      </c>
      <c r="B413" s="8" t="s">
        <v>3785</v>
      </c>
      <c r="C413" s="7"/>
    </row>
    <row r="414" spans="1:3" ht="12.5" x14ac:dyDescent="0.25">
      <c r="A414" s="2" t="s">
        <v>825</v>
      </c>
      <c r="B414" s="8" t="s">
        <v>3786</v>
      </c>
      <c r="C414" s="7"/>
    </row>
    <row r="415" spans="1:3" ht="12.5" x14ac:dyDescent="0.25">
      <c r="A415" s="2" t="s">
        <v>827</v>
      </c>
      <c r="B415" s="8" t="s">
        <v>3787</v>
      </c>
      <c r="C415" s="7"/>
    </row>
    <row r="416" spans="1:3" ht="12.5" x14ac:dyDescent="0.25">
      <c r="A416" s="2" t="s">
        <v>829</v>
      </c>
      <c r="B416" s="8" t="s">
        <v>3788</v>
      </c>
      <c r="C416" s="7"/>
    </row>
    <row r="417" spans="1:3" ht="12.5" x14ac:dyDescent="0.25">
      <c r="A417" s="2" t="s">
        <v>831</v>
      </c>
      <c r="B417" s="8" t="s">
        <v>3789</v>
      </c>
      <c r="C417" s="7"/>
    </row>
    <row r="418" spans="1:3" ht="12.5" x14ac:dyDescent="0.25">
      <c r="A418" s="2" t="s">
        <v>833</v>
      </c>
      <c r="B418" s="8" t="s">
        <v>3790</v>
      </c>
      <c r="C418" s="7"/>
    </row>
    <row r="419" spans="1:3" ht="12.5" x14ac:dyDescent="0.25">
      <c r="A419" s="2" t="s">
        <v>835</v>
      </c>
      <c r="B419" s="8" t="s">
        <v>3791</v>
      </c>
      <c r="C419" s="7"/>
    </row>
    <row r="420" spans="1:3" ht="12.5" x14ac:dyDescent="0.25">
      <c r="A420" s="2" t="s">
        <v>837</v>
      </c>
      <c r="B420" s="8" t="s">
        <v>3792</v>
      </c>
      <c r="C420" s="7"/>
    </row>
    <row r="421" spans="1:3" ht="12.5" x14ac:dyDescent="0.25">
      <c r="A421" s="2" t="s">
        <v>839</v>
      </c>
      <c r="B421" s="8" t="s">
        <v>3793</v>
      </c>
      <c r="C421" s="7"/>
    </row>
    <row r="422" spans="1:3" ht="12.5" x14ac:dyDescent="0.25">
      <c r="A422" s="2" t="s">
        <v>841</v>
      </c>
      <c r="B422" s="8" t="s">
        <v>3794</v>
      </c>
      <c r="C422" s="7"/>
    </row>
    <row r="423" spans="1:3" ht="12.5" x14ac:dyDescent="0.25">
      <c r="A423" s="2" t="s">
        <v>843</v>
      </c>
      <c r="B423" s="8" t="s">
        <v>3795</v>
      </c>
      <c r="C423" s="7"/>
    </row>
    <row r="424" spans="1:3" ht="12.5" x14ac:dyDescent="0.25">
      <c r="A424" s="2" t="s">
        <v>845</v>
      </c>
      <c r="B424" s="8" t="s">
        <v>3796</v>
      </c>
      <c r="C424" s="7"/>
    </row>
    <row r="425" spans="1:3" ht="12.5" x14ac:dyDescent="0.25">
      <c r="A425" s="2" t="s">
        <v>847</v>
      </c>
      <c r="B425" s="8" t="s">
        <v>3797</v>
      </c>
      <c r="C425" s="7"/>
    </row>
    <row r="426" spans="1:3" ht="12.5" x14ac:dyDescent="0.25">
      <c r="A426" s="2" t="s">
        <v>849</v>
      </c>
      <c r="B426" s="8" t="s">
        <v>3798</v>
      </c>
      <c r="C426" s="7"/>
    </row>
    <row r="427" spans="1:3" ht="12.5" x14ac:dyDescent="0.25">
      <c r="A427" s="2" t="s">
        <v>851</v>
      </c>
      <c r="B427" s="8" t="s">
        <v>3799</v>
      </c>
      <c r="C427" s="7"/>
    </row>
    <row r="428" spans="1:3" ht="12.5" x14ac:dyDescent="0.25">
      <c r="A428" s="2" t="s">
        <v>853</v>
      </c>
      <c r="B428" s="8" t="s">
        <v>3800</v>
      </c>
      <c r="C428" s="7"/>
    </row>
    <row r="429" spans="1:3" ht="12.5" x14ac:dyDescent="0.25">
      <c r="A429" s="2" t="s">
        <v>855</v>
      </c>
      <c r="B429" s="8" t="s">
        <v>3801</v>
      </c>
      <c r="C429" s="7"/>
    </row>
    <row r="430" spans="1:3" ht="12.5" x14ac:dyDescent="0.25">
      <c r="A430" s="2" t="s">
        <v>857</v>
      </c>
      <c r="B430" s="8" t="s">
        <v>3802</v>
      </c>
      <c r="C430" s="7"/>
    </row>
    <row r="431" spans="1:3" ht="12.5" x14ac:dyDescent="0.25">
      <c r="A431" s="2" t="s">
        <v>859</v>
      </c>
      <c r="B431" s="8" t="s">
        <v>3803</v>
      </c>
      <c r="C431" s="7"/>
    </row>
    <row r="432" spans="1:3" ht="12.5" x14ac:dyDescent="0.25">
      <c r="A432" s="2" t="s">
        <v>861</v>
      </c>
      <c r="B432" s="8" t="s">
        <v>3804</v>
      </c>
      <c r="C432" s="7"/>
    </row>
    <row r="433" spans="1:3" ht="12.5" x14ac:dyDescent="0.25">
      <c r="A433" s="2" t="s">
        <v>863</v>
      </c>
      <c r="B433" s="8" t="s">
        <v>3805</v>
      </c>
      <c r="C433" s="7"/>
    </row>
    <row r="434" spans="1:3" ht="12.5" x14ac:dyDescent="0.25">
      <c r="A434" s="2" t="s">
        <v>865</v>
      </c>
      <c r="B434" s="8" t="s">
        <v>3806</v>
      </c>
      <c r="C434" s="7"/>
    </row>
    <row r="435" spans="1:3" ht="12.5" x14ac:dyDescent="0.25">
      <c r="A435" s="2" t="s">
        <v>867</v>
      </c>
      <c r="B435" s="8" t="s">
        <v>3807</v>
      </c>
      <c r="C435" s="7"/>
    </row>
    <row r="436" spans="1:3" ht="12.5" x14ac:dyDescent="0.25">
      <c r="A436" s="2" t="s">
        <v>869</v>
      </c>
      <c r="B436" s="8" t="s">
        <v>3808</v>
      </c>
      <c r="C436" s="7"/>
    </row>
    <row r="437" spans="1:3" ht="12.5" x14ac:dyDescent="0.25">
      <c r="A437" s="2" t="s">
        <v>871</v>
      </c>
      <c r="B437" s="8" t="s">
        <v>3809</v>
      </c>
      <c r="C437" s="7"/>
    </row>
    <row r="438" spans="1:3" ht="12.5" x14ac:dyDescent="0.25">
      <c r="A438" s="2" t="s">
        <v>873</v>
      </c>
      <c r="B438" s="8" t="s">
        <v>3810</v>
      </c>
      <c r="C438" s="7"/>
    </row>
    <row r="439" spans="1:3" ht="12.5" x14ac:dyDescent="0.25">
      <c r="A439" s="2" t="s">
        <v>875</v>
      </c>
      <c r="B439" s="8" t="s">
        <v>3811</v>
      </c>
      <c r="C439" s="7"/>
    </row>
    <row r="440" spans="1:3" ht="12.5" x14ac:dyDescent="0.25">
      <c r="A440" s="2" t="s">
        <v>877</v>
      </c>
      <c r="B440" s="8" t="s">
        <v>3812</v>
      </c>
      <c r="C440" s="7"/>
    </row>
    <row r="441" spans="1:3" ht="12.5" x14ac:dyDescent="0.25">
      <c r="A441" s="2" t="s">
        <v>879</v>
      </c>
      <c r="B441" s="8" t="s">
        <v>3813</v>
      </c>
      <c r="C441" s="7"/>
    </row>
    <row r="442" spans="1:3" ht="12.5" x14ac:dyDescent="0.25">
      <c r="A442" s="2" t="s">
        <v>881</v>
      </c>
      <c r="B442" s="8" t="s">
        <v>3814</v>
      </c>
      <c r="C442" s="7"/>
    </row>
    <row r="443" spans="1:3" ht="12.5" x14ac:dyDescent="0.25">
      <c r="A443" s="2" t="s">
        <v>883</v>
      </c>
      <c r="B443" s="8" t="s">
        <v>3815</v>
      </c>
      <c r="C443" s="7"/>
    </row>
    <row r="444" spans="1:3" ht="12.5" x14ac:dyDescent="0.25">
      <c r="A444" s="2" t="s">
        <v>885</v>
      </c>
      <c r="B444" s="8" t="s">
        <v>3816</v>
      </c>
      <c r="C444" s="7"/>
    </row>
    <row r="445" spans="1:3" ht="12.5" x14ac:dyDescent="0.25">
      <c r="A445" s="2" t="s">
        <v>887</v>
      </c>
      <c r="B445" s="8" t="s">
        <v>3817</v>
      </c>
      <c r="C445" s="7"/>
    </row>
    <row r="446" spans="1:3" ht="12.5" x14ac:dyDescent="0.25">
      <c r="A446" s="2" t="s">
        <v>889</v>
      </c>
      <c r="B446" s="8" t="s">
        <v>3818</v>
      </c>
      <c r="C446" s="7"/>
    </row>
    <row r="447" spans="1:3" ht="12.5" x14ac:dyDescent="0.25">
      <c r="A447" s="2" t="s">
        <v>891</v>
      </c>
      <c r="B447" s="8" t="s">
        <v>3819</v>
      </c>
      <c r="C447" s="7"/>
    </row>
    <row r="448" spans="1:3" ht="12.5" x14ac:dyDescent="0.25">
      <c r="A448" s="2" t="s">
        <v>893</v>
      </c>
      <c r="B448" s="8" t="s">
        <v>3820</v>
      </c>
      <c r="C448" s="7"/>
    </row>
    <row r="449" spans="1:3" ht="12.5" x14ac:dyDescent="0.25">
      <c r="A449" s="2" t="s">
        <v>895</v>
      </c>
      <c r="B449" s="8" t="s">
        <v>3821</v>
      </c>
      <c r="C449" s="7"/>
    </row>
    <row r="450" spans="1:3" ht="12.5" x14ac:dyDescent="0.25">
      <c r="A450" s="2" t="s">
        <v>897</v>
      </c>
      <c r="B450" s="8" t="s">
        <v>3822</v>
      </c>
      <c r="C450" s="7"/>
    </row>
    <row r="451" spans="1:3" ht="12.5" x14ac:dyDescent="0.25">
      <c r="A451" s="2" t="s">
        <v>899</v>
      </c>
      <c r="B451" s="8" t="s">
        <v>3823</v>
      </c>
      <c r="C451" s="7"/>
    </row>
    <row r="452" spans="1:3" ht="12.5" x14ac:dyDescent="0.25">
      <c r="A452" s="2" t="s">
        <v>901</v>
      </c>
      <c r="B452" s="8" t="s">
        <v>3824</v>
      </c>
      <c r="C452" s="7"/>
    </row>
    <row r="453" spans="1:3" ht="12.5" x14ac:dyDescent="0.25">
      <c r="A453" s="2" t="s">
        <v>903</v>
      </c>
      <c r="B453" s="8" t="s">
        <v>3825</v>
      </c>
      <c r="C453" s="7"/>
    </row>
    <row r="454" spans="1:3" ht="12.5" x14ac:dyDescent="0.25">
      <c r="A454" s="2" t="s">
        <v>905</v>
      </c>
      <c r="B454" s="8" t="s">
        <v>3826</v>
      </c>
      <c r="C454" s="7"/>
    </row>
    <row r="455" spans="1:3" ht="12.5" x14ac:dyDescent="0.25">
      <c r="A455" s="2" t="s">
        <v>907</v>
      </c>
      <c r="B455" s="8" t="s">
        <v>3827</v>
      </c>
      <c r="C455" s="7"/>
    </row>
    <row r="456" spans="1:3" ht="12.5" x14ac:dyDescent="0.25">
      <c r="A456" s="2" t="s">
        <v>909</v>
      </c>
      <c r="B456" s="8" t="s">
        <v>3828</v>
      </c>
      <c r="C456" s="7"/>
    </row>
    <row r="457" spans="1:3" ht="12.5" x14ac:dyDescent="0.25">
      <c r="A457" s="2" t="s">
        <v>911</v>
      </c>
      <c r="B457" s="8" t="s">
        <v>3829</v>
      </c>
      <c r="C457" s="7"/>
    </row>
    <row r="458" spans="1:3" ht="12.5" x14ac:dyDescent="0.25">
      <c r="A458" s="2" t="s">
        <v>913</v>
      </c>
      <c r="B458" s="8" t="s">
        <v>3830</v>
      </c>
      <c r="C458" s="7"/>
    </row>
    <row r="459" spans="1:3" ht="12.5" x14ac:dyDescent="0.25">
      <c r="A459" s="2" t="s">
        <v>915</v>
      </c>
      <c r="B459" s="8" t="s">
        <v>3831</v>
      </c>
      <c r="C459" s="7"/>
    </row>
    <row r="460" spans="1:3" ht="12.5" x14ac:dyDescent="0.25">
      <c r="A460" s="2" t="s">
        <v>917</v>
      </c>
      <c r="B460" s="8" t="s">
        <v>3832</v>
      </c>
      <c r="C460" s="7"/>
    </row>
    <row r="461" spans="1:3" ht="12.5" x14ac:dyDescent="0.25">
      <c r="A461" s="2" t="s">
        <v>919</v>
      </c>
      <c r="B461" s="8" t="s">
        <v>3833</v>
      </c>
      <c r="C461" s="7"/>
    </row>
    <row r="462" spans="1:3" ht="12.5" x14ac:dyDescent="0.25">
      <c r="A462" s="2" t="s">
        <v>921</v>
      </c>
      <c r="B462" s="8" t="s">
        <v>3834</v>
      </c>
      <c r="C462" s="7"/>
    </row>
    <row r="463" spans="1:3" ht="12.5" x14ac:dyDescent="0.25">
      <c r="A463" s="2" t="s">
        <v>923</v>
      </c>
      <c r="B463" s="8" t="s">
        <v>3835</v>
      </c>
      <c r="C463" s="7"/>
    </row>
    <row r="464" spans="1:3" ht="12.5" x14ac:dyDescent="0.25">
      <c r="A464" s="2" t="s">
        <v>925</v>
      </c>
      <c r="B464" s="8" t="s">
        <v>3836</v>
      </c>
      <c r="C464" s="7"/>
    </row>
    <row r="465" spans="1:3" ht="12.5" x14ac:dyDescent="0.25">
      <c r="A465" s="2" t="s">
        <v>927</v>
      </c>
      <c r="B465" s="8" t="s">
        <v>3837</v>
      </c>
      <c r="C465" s="7"/>
    </row>
    <row r="466" spans="1:3" ht="12.5" x14ac:dyDescent="0.25">
      <c r="A466" s="2" t="s">
        <v>929</v>
      </c>
      <c r="B466" s="8" t="s">
        <v>3838</v>
      </c>
      <c r="C466" s="7"/>
    </row>
    <row r="467" spans="1:3" ht="12.5" x14ac:dyDescent="0.25">
      <c r="A467" s="2" t="s">
        <v>931</v>
      </c>
      <c r="B467" s="8" t="s">
        <v>3839</v>
      </c>
      <c r="C467" s="7"/>
    </row>
    <row r="468" spans="1:3" ht="12.5" x14ac:dyDescent="0.25">
      <c r="A468" s="2" t="s">
        <v>933</v>
      </c>
      <c r="B468" s="8" t="s">
        <v>3840</v>
      </c>
      <c r="C468" s="7"/>
    </row>
    <row r="469" spans="1:3" ht="12.5" x14ac:dyDescent="0.25">
      <c r="A469" s="2" t="s">
        <v>935</v>
      </c>
      <c r="B469" s="8" t="s">
        <v>3841</v>
      </c>
      <c r="C469" s="7"/>
    </row>
    <row r="470" spans="1:3" ht="12.5" x14ac:dyDescent="0.25">
      <c r="A470" s="2" t="s">
        <v>937</v>
      </c>
      <c r="B470" s="8" t="s">
        <v>3842</v>
      </c>
      <c r="C470" s="7"/>
    </row>
    <row r="471" spans="1:3" ht="12.5" x14ac:dyDescent="0.25">
      <c r="A471" s="2" t="s">
        <v>939</v>
      </c>
      <c r="B471" s="8" t="s">
        <v>3843</v>
      </c>
      <c r="C471" s="7"/>
    </row>
    <row r="472" spans="1:3" ht="12.5" x14ac:dyDescent="0.25">
      <c r="A472" s="2" t="s">
        <v>941</v>
      </c>
      <c r="B472" s="8" t="s">
        <v>3844</v>
      </c>
      <c r="C472" s="7"/>
    </row>
    <row r="473" spans="1:3" ht="12.5" x14ac:dyDescent="0.25">
      <c r="A473" s="2" t="s">
        <v>943</v>
      </c>
      <c r="B473" s="8" t="s">
        <v>3845</v>
      </c>
      <c r="C473" s="7"/>
    </row>
    <row r="474" spans="1:3" ht="12.5" x14ac:dyDescent="0.25">
      <c r="A474" s="2" t="s">
        <v>945</v>
      </c>
      <c r="B474" s="8" t="s">
        <v>3846</v>
      </c>
      <c r="C474" s="7"/>
    </row>
    <row r="475" spans="1:3" ht="12.5" x14ac:dyDescent="0.25">
      <c r="A475" s="2" t="s">
        <v>947</v>
      </c>
      <c r="B475" s="8" t="s">
        <v>3847</v>
      </c>
      <c r="C475" s="7"/>
    </row>
    <row r="476" spans="1:3" ht="12.5" x14ac:dyDescent="0.25">
      <c r="A476" s="2" t="s">
        <v>949</v>
      </c>
      <c r="B476" s="8" t="s">
        <v>3848</v>
      </c>
      <c r="C476" s="7"/>
    </row>
    <row r="477" spans="1:3" ht="12.5" x14ac:dyDescent="0.25">
      <c r="A477" s="2" t="s">
        <v>951</v>
      </c>
      <c r="B477" s="8" t="s">
        <v>3849</v>
      </c>
      <c r="C477" s="7"/>
    </row>
    <row r="478" spans="1:3" ht="12.5" x14ac:dyDescent="0.25">
      <c r="A478" s="2" t="s">
        <v>953</v>
      </c>
      <c r="B478" s="8" t="s">
        <v>3850</v>
      </c>
      <c r="C478" s="7"/>
    </row>
    <row r="479" spans="1:3" ht="12.5" x14ac:dyDescent="0.25">
      <c r="A479" s="2" t="s">
        <v>955</v>
      </c>
      <c r="B479" s="8" t="s">
        <v>3851</v>
      </c>
      <c r="C479" s="7"/>
    </row>
    <row r="480" spans="1:3" ht="12.5" x14ac:dyDescent="0.25">
      <c r="A480" s="2" t="s">
        <v>957</v>
      </c>
      <c r="B480" s="8" t="s">
        <v>3852</v>
      </c>
      <c r="C480" s="7"/>
    </row>
    <row r="481" spans="1:3" ht="12.5" x14ac:dyDescent="0.25">
      <c r="A481" s="2" t="s">
        <v>959</v>
      </c>
      <c r="B481" s="8" t="s">
        <v>3853</v>
      </c>
      <c r="C481" s="7"/>
    </row>
    <row r="482" spans="1:3" ht="12.5" x14ac:dyDescent="0.25">
      <c r="A482" s="2" t="s">
        <v>961</v>
      </c>
      <c r="B482" s="8" t="s">
        <v>3854</v>
      </c>
      <c r="C482" s="7"/>
    </row>
    <row r="483" spans="1:3" ht="12.5" x14ac:dyDescent="0.25">
      <c r="A483" s="2" t="s">
        <v>963</v>
      </c>
      <c r="B483" s="8" t="s">
        <v>3855</v>
      </c>
      <c r="C483" s="7"/>
    </row>
    <row r="484" spans="1:3" ht="12.5" x14ac:dyDescent="0.25">
      <c r="A484" s="2" t="s">
        <v>965</v>
      </c>
      <c r="B484" s="8" t="s">
        <v>3856</v>
      </c>
      <c r="C484" s="7"/>
    </row>
    <row r="485" spans="1:3" ht="12.5" x14ac:dyDescent="0.25">
      <c r="A485" s="2" t="s">
        <v>967</v>
      </c>
      <c r="B485" s="8" t="s">
        <v>3857</v>
      </c>
      <c r="C485" s="7"/>
    </row>
    <row r="486" spans="1:3" ht="12.5" x14ac:dyDescent="0.25">
      <c r="A486" s="2" t="s">
        <v>969</v>
      </c>
      <c r="B486" s="8" t="s">
        <v>3858</v>
      </c>
      <c r="C486" s="7"/>
    </row>
    <row r="487" spans="1:3" ht="12.5" x14ac:dyDescent="0.25">
      <c r="A487" s="2" t="s">
        <v>971</v>
      </c>
      <c r="B487" s="8" t="s">
        <v>3859</v>
      </c>
      <c r="C487" s="7"/>
    </row>
    <row r="488" spans="1:3" ht="12.5" x14ac:dyDescent="0.25">
      <c r="A488" s="2" t="s">
        <v>973</v>
      </c>
      <c r="B488" s="8" t="s">
        <v>3860</v>
      </c>
      <c r="C488" s="7"/>
    </row>
    <row r="489" spans="1:3" ht="12.5" x14ac:dyDescent="0.25">
      <c r="A489" s="2" t="s">
        <v>975</v>
      </c>
      <c r="B489" s="8" t="s">
        <v>3861</v>
      </c>
      <c r="C489" s="7"/>
    </row>
    <row r="490" spans="1:3" ht="12.5" x14ac:dyDescent="0.25">
      <c r="A490" s="2" t="s">
        <v>977</v>
      </c>
      <c r="B490" s="8" t="s">
        <v>3862</v>
      </c>
      <c r="C490" s="7"/>
    </row>
    <row r="491" spans="1:3" ht="12.5" x14ac:dyDescent="0.25">
      <c r="A491" s="2" t="s">
        <v>979</v>
      </c>
      <c r="B491" s="8" t="s">
        <v>3863</v>
      </c>
      <c r="C491" s="7"/>
    </row>
    <row r="492" spans="1:3" ht="12.5" x14ac:dyDescent="0.25">
      <c r="A492" s="2" t="s">
        <v>981</v>
      </c>
      <c r="B492" s="8" t="s">
        <v>3864</v>
      </c>
      <c r="C492" s="7"/>
    </row>
    <row r="493" spans="1:3" ht="12.5" x14ac:dyDescent="0.25">
      <c r="A493" s="2" t="s">
        <v>983</v>
      </c>
      <c r="B493" s="8" t="s">
        <v>3865</v>
      </c>
      <c r="C493" s="7"/>
    </row>
    <row r="494" spans="1:3" ht="12.5" x14ac:dyDescent="0.25">
      <c r="A494" s="2" t="s">
        <v>985</v>
      </c>
      <c r="B494" s="8" t="s">
        <v>3866</v>
      </c>
      <c r="C494" s="7"/>
    </row>
    <row r="495" spans="1:3" ht="12.5" x14ac:dyDescent="0.25">
      <c r="A495" s="2" t="s">
        <v>987</v>
      </c>
      <c r="B495" s="8" t="s">
        <v>3867</v>
      </c>
      <c r="C495" s="7"/>
    </row>
    <row r="496" spans="1:3" ht="12.5" x14ac:dyDescent="0.25">
      <c r="A496" s="2" t="s">
        <v>989</v>
      </c>
      <c r="B496" s="8" t="s">
        <v>3868</v>
      </c>
      <c r="C496" s="7"/>
    </row>
    <row r="497" spans="1:3" ht="12.5" x14ac:dyDescent="0.25">
      <c r="A497" s="2" t="s">
        <v>991</v>
      </c>
      <c r="B497" s="8" t="s">
        <v>3869</v>
      </c>
      <c r="C497" s="7"/>
    </row>
    <row r="498" spans="1:3" ht="12.5" x14ac:dyDescent="0.25">
      <c r="A498" s="2" t="s">
        <v>993</v>
      </c>
      <c r="B498" s="8" t="s">
        <v>3870</v>
      </c>
      <c r="C498" s="7"/>
    </row>
    <row r="499" spans="1:3" ht="12.5" x14ac:dyDescent="0.25">
      <c r="A499" s="2" t="s">
        <v>995</v>
      </c>
      <c r="B499" s="8" t="s">
        <v>3871</v>
      </c>
      <c r="C499" s="7"/>
    </row>
    <row r="500" spans="1:3" ht="12.5" x14ac:dyDescent="0.25">
      <c r="A500" s="2" t="s">
        <v>997</v>
      </c>
      <c r="B500" s="8" t="s">
        <v>3872</v>
      </c>
      <c r="C500" s="7"/>
    </row>
    <row r="501" spans="1:3" ht="12.5" x14ac:dyDescent="0.25">
      <c r="A501" s="2" t="s">
        <v>999</v>
      </c>
      <c r="B501" s="8" t="s">
        <v>3873</v>
      </c>
      <c r="C501" s="7"/>
    </row>
    <row r="502" spans="1:3" ht="12.5" x14ac:dyDescent="0.25">
      <c r="A502" s="2" t="s">
        <v>1001</v>
      </c>
      <c r="B502" s="8" t="s">
        <v>3874</v>
      </c>
      <c r="C502" s="7"/>
    </row>
    <row r="503" spans="1:3" ht="12.5" x14ac:dyDescent="0.25">
      <c r="A503" s="2" t="s">
        <v>1003</v>
      </c>
      <c r="B503" s="8" t="s">
        <v>3875</v>
      </c>
      <c r="C503" s="7"/>
    </row>
    <row r="504" spans="1:3" ht="12.5" x14ac:dyDescent="0.25">
      <c r="A504" s="2" t="s">
        <v>1005</v>
      </c>
      <c r="B504" s="8" t="s">
        <v>3876</v>
      </c>
      <c r="C504" s="7"/>
    </row>
    <row r="505" spans="1:3" ht="12.5" x14ac:dyDescent="0.25">
      <c r="A505" s="2" t="s">
        <v>1007</v>
      </c>
      <c r="B505" s="8" t="s">
        <v>3877</v>
      </c>
      <c r="C505" s="7"/>
    </row>
    <row r="506" spans="1:3" ht="12.5" x14ac:dyDescent="0.25">
      <c r="A506" s="2" t="s">
        <v>1009</v>
      </c>
      <c r="B506" s="8" t="s">
        <v>3878</v>
      </c>
      <c r="C506" s="7"/>
    </row>
    <row r="507" spans="1:3" ht="12.5" x14ac:dyDescent="0.25">
      <c r="A507" s="2" t="s">
        <v>1011</v>
      </c>
      <c r="B507" s="8" t="s">
        <v>3879</v>
      </c>
      <c r="C507" s="7"/>
    </row>
    <row r="508" spans="1:3" ht="12.5" x14ac:dyDescent="0.25">
      <c r="A508" s="2" t="s">
        <v>1013</v>
      </c>
      <c r="B508" s="8" t="s">
        <v>3880</v>
      </c>
      <c r="C508" s="7"/>
    </row>
    <row r="509" spans="1:3" ht="12.5" x14ac:dyDescent="0.25">
      <c r="A509" s="2" t="s">
        <v>1015</v>
      </c>
      <c r="B509" s="8" t="s">
        <v>3881</v>
      </c>
      <c r="C509" s="7"/>
    </row>
    <row r="510" spans="1:3" ht="12.5" x14ac:dyDescent="0.25">
      <c r="A510" s="2" t="s">
        <v>1017</v>
      </c>
      <c r="B510" s="8" t="s">
        <v>3882</v>
      </c>
      <c r="C510" s="7"/>
    </row>
    <row r="511" spans="1:3" ht="12.5" x14ac:dyDescent="0.25">
      <c r="A511" s="2" t="s">
        <v>1019</v>
      </c>
      <c r="B511" s="8" t="s">
        <v>3883</v>
      </c>
      <c r="C511" s="7"/>
    </row>
    <row r="512" spans="1:3" ht="12.5" x14ac:dyDescent="0.25">
      <c r="A512" s="2" t="s">
        <v>1021</v>
      </c>
      <c r="B512" s="8" t="s">
        <v>3884</v>
      </c>
      <c r="C512" s="7"/>
    </row>
    <row r="513" spans="1:3" ht="12.5" x14ac:dyDescent="0.25">
      <c r="A513" s="2" t="s">
        <v>1023</v>
      </c>
      <c r="B513" s="8" t="s">
        <v>3885</v>
      </c>
      <c r="C513" s="7"/>
    </row>
    <row r="514" spans="1:3" ht="12.5" x14ac:dyDescent="0.25">
      <c r="A514" s="2" t="s">
        <v>1025</v>
      </c>
      <c r="B514" s="8" t="s">
        <v>3886</v>
      </c>
      <c r="C514" s="7"/>
    </row>
    <row r="515" spans="1:3" ht="12.5" x14ac:dyDescent="0.25">
      <c r="A515" s="2" t="s">
        <v>1027</v>
      </c>
      <c r="B515" s="8" t="s">
        <v>3887</v>
      </c>
      <c r="C515" s="7"/>
    </row>
    <row r="516" spans="1:3" ht="12.5" x14ac:dyDescent="0.25">
      <c r="A516" s="2" t="s">
        <v>1029</v>
      </c>
      <c r="B516" s="8" t="s">
        <v>3888</v>
      </c>
      <c r="C516" s="7"/>
    </row>
    <row r="517" spans="1:3" ht="12.5" x14ac:dyDescent="0.25">
      <c r="A517" s="2" t="s">
        <v>1031</v>
      </c>
      <c r="B517" s="8" t="s">
        <v>3889</v>
      </c>
      <c r="C517" s="7"/>
    </row>
    <row r="518" spans="1:3" ht="12.5" x14ac:dyDescent="0.25">
      <c r="A518" s="2" t="s">
        <v>1033</v>
      </c>
      <c r="B518" s="8" t="s">
        <v>3890</v>
      </c>
      <c r="C518" s="7"/>
    </row>
    <row r="519" spans="1:3" ht="12.5" x14ac:dyDescent="0.25">
      <c r="A519" s="2" t="s">
        <v>1035</v>
      </c>
      <c r="B519" s="8" t="s">
        <v>3891</v>
      </c>
      <c r="C519" s="7"/>
    </row>
    <row r="520" spans="1:3" ht="12.5" x14ac:dyDescent="0.25">
      <c r="A520" s="2" t="s">
        <v>1037</v>
      </c>
      <c r="B520" s="8" t="s">
        <v>3892</v>
      </c>
      <c r="C520" s="7"/>
    </row>
    <row r="521" spans="1:3" ht="12.5" x14ac:dyDescent="0.25">
      <c r="A521" s="2" t="s">
        <v>1039</v>
      </c>
      <c r="B521" s="8" t="s">
        <v>3893</v>
      </c>
      <c r="C521" s="7"/>
    </row>
    <row r="522" spans="1:3" ht="12.5" x14ac:dyDescent="0.25">
      <c r="A522" s="2" t="s">
        <v>1041</v>
      </c>
      <c r="B522" s="8" t="s">
        <v>3894</v>
      </c>
      <c r="C522" s="7"/>
    </row>
    <row r="523" spans="1:3" ht="12.5" x14ac:dyDescent="0.25">
      <c r="A523" s="2" t="s">
        <v>1043</v>
      </c>
      <c r="B523" s="8" t="s">
        <v>3895</v>
      </c>
      <c r="C523" s="7"/>
    </row>
    <row r="524" spans="1:3" ht="12.5" x14ac:dyDescent="0.25">
      <c r="A524" s="2" t="s">
        <v>1045</v>
      </c>
      <c r="B524" s="8" t="s">
        <v>3896</v>
      </c>
      <c r="C524" s="7"/>
    </row>
    <row r="525" spans="1:3" ht="12.5" x14ac:dyDescent="0.25">
      <c r="A525" s="2" t="s">
        <v>1047</v>
      </c>
      <c r="B525" s="8" t="s">
        <v>3897</v>
      </c>
      <c r="C525" s="7"/>
    </row>
    <row r="526" spans="1:3" ht="12.5" x14ac:dyDescent="0.25">
      <c r="A526" s="2" t="s">
        <v>1049</v>
      </c>
      <c r="B526" s="8" t="s">
        <v>3898</v>
      </c>
      <c r="C526" s="7"/>
    </row>
    <row r="527" spans="1:3" ht="12.5" x14ac:dyDescent="0.25">
      <c r="A527" s="2" t="s">
        <v>1051</v>
      </c>
      <c r="B527" s="8" t="s">
        <v>3899</v>
      </c>
      <c r="C527" s="7"/>
    </row>
    <row r="528" spans="1:3" ht="12.5" x14ac:dyDescent="0.25">
      <c r="A528" s="2" t="s">
        <v>1053</v>
      </c>
      <c r="B528" s="8" t="s">
        <v>3900</v>
      </c>
      <c r="C528" s="7"/>
    </row>
    <row r="529" spans="1:3" ht="12.5" x14ac:dyDescent="0.25">
      <c r="A529" s="2" t="s">
        <v>1055</v>
      </c>
      <c r="B529" s="8" t="s">
        <v>3901</v>
      </c>
      <c r="C529" s="7"/>
    </row>
    <row r="530" spans="1:3" ht="12.5" x14ac:dyDescent="0.25">
      <c r="A530" s="2" t="s">
        <v>1057</v>
      </c>
      <c r="B530" s="8" t="s">
        <v>3902</v>
      </c>
      <c r="C530" s="7"/>
    </row>
    <row r="531" spans="1:3" ht="12.5" x14ac:dyDescent="0.25">
      <c r="A531" s="2" t="s">
        <v>1059</v>
      </c>
      <c r="B531" s="8" t="s">
        <v>3903</v>
      </c>
      <c r="C531" s="7"/>
    </row>
    <row r="532" spans="1:3" ht="12.5" x14ac:dyDescent="0.25">
      <c r="A532" s="2" t="s">
        <v>1061</v>
      </c>
      <c r="B532" s="8" t="s">
        <v>3904</v>
      </c>
      <c r="C532" s="7"/>
    </row>
    <row r="533" spans="1:3" ht="12.5" x14ac:dyDescent="0.25">
      <c r="A533" s="2" t="s">
        <v>1063</v>
      </c>
      <c r="B533" s="8" t="s">
        <v>3905</v>
      </c>
      <c r="C533" s="7"/>
    </row>
    <row r="534" spans="1:3" ht="12.5" x14ac:dyDescent="0.25">
      <c r="A534" s="2" t="s">
        <v>1065</v>
      </c>
      <c r="B534" s="8" t="s">
        <v>3906</v>
      </c>
      <c r="C534" s="7"/>
    </row>
    <row r="535" spans="1:3" ht="12.5" x14ac:dyDescent="0.25">
      <c r="A535" s="2" t="s">
        <v>1067</v>
      </c>
      <c r="B535" s="8" t="s">
        <v>3907</v>
      </c>
      <c r="C535" s="7"/>
    </row>
    <row r="536" spans="1:3" ht="12.5" x14ac:dyDescent="0.25">
      <c r="A536" s="2" t="s">
        <v>1069</v>
      </c>
      <c r="B536" s="8" t="s">
        <v>3908</v>
      </c>
      <c r="C536" s="7"/>
    </row>
    <row r="537" spans="1:3" ht="12.5" x14ac:dyDescent="0.25">
      <c r="A537" s="2" t="s">
        <v>1071</v>
      </c>
      <c r="B537" s="8" t="s">
        <v>3909</v>
      </c>
      <c r="C537" s="7"/>
    </row>
    <row r="538" spans="1:3" ht="12.5" x14ac:dyDescent="0.25">
      <c r="A538" s="2" t="s">
        <v>1073</v>
      </c>
      <c r="B538" s="8" t="s">
        <v>3910</v>
      </c>
      <c r="C538" s="7"/>
    </row>
    <row r="539" spans="1:3" ht="12.5" x14ac:dyDescent="0.25">
      <c r="A539" s="2" t="s">
        <v>1075</v>
      </c>
      <c r="B539" s="8" t="s">
        <v>3911</v>
      </c>
      <c r="C539" s="7"/>
    </row>
    <row r="540" spans="1:3" ht="12.5" x14ac:dyDescent="0.25">
      <c r="A540" s="2" t="s">
        <v>1077</v>
      </c>
      <c r="B540" s="8" t="s">
        <v>3912</v>
      </c>
      <c r="C540" s="7"/>
    </row>
    <row r="541" spans="1:3" ht="12.5" x14ac:dyDescent="0.25">
      <c r="A541" s="2" t="s">
        <v>1079</v>
      </c>
      <c r="B541" s="8" t="s">
        <v>3913</v>
      </c>
      <c r="C541" s="7"/>
    </row>
    <row r="542" spans="1:3" ht="12.5" x14ac:dyDescent="0.25">
      <c r="A542" s="2" t="s">
        <v>1081</v>
      </c>
      <c r="B542" s="8" t="s">
        <v>3914</v>
      </c>
      <c r="C542" s="7"/>
    </row>
    <row r="543" spans="1:3" ht="12.5" x14ac:dyDescent="0.25">
      <c r="A543" s="2" t="s">
        <v>1083</v>
      </c>
      <c r="B543" s="8" t="s">
        <v>3915</v>
      </c>
      <c r="C543" s="7"/>
    </row>
    <row r="544" spans="1:3" ht="12.5" x14ac:dyDescent="0.25">
      <c r="A544" s="2" t="s">
        <v>1085</v>
      </c>
      <c r="B544" s="8" t="s">
        <v>3916</v>
      </c>
      <c r="C544" s="7"/>
    </row>
    <row r="545" spans="1:3" ht="12.5" x14ac:dyDescent="0.25">
      <c r="A545" s="2" t="s">
        <v>1087</v>
      </c>
      <c r="B545" s="8" t="s">
        <v>3917</v>
      </c>
      <c r="C545" s="7"/>
    </row>
    <row r="546" spans="1:3" ht="12.5" x14ac:dyDescent="0.25">
      <c r="A546" s="2" t="s">
        <v>1089</v>
      </c>
      <c r="B546" s="8" t="s">
        <v>3918</v>
      </c>
      <c r="C546" s="7"/>
    </row>
    <row r="547" spans="1:3" ht="12.5" x14ac:dyDescent="0.25">
      <c r="A547" s="2" t="s">
        <v>1091</v>
      </c>
      <c r="B547" s="8" t="s">
        <v>3919</v>
      </c>
      <c r="C547" s="7"/>
    </row>
    <row r="548" spans="1:3" ht="12.5" x14ac:dyDescent="0.25">
      <c r="A548" s="2" t="s">
        <v>1093</v>
      </c>
      <c r="B548" s="8" t="s">
        <v>3920</v>
      </c>
      <c r="C548" s="7"/>
    </row>
    <row r="549" spans="1:3" ht="12.5" x14ac:dyDescent="0.25">
      <c r="A549" s="2" t="s">
        <v>1095</v>
      </c>
      <c r="B549" s="8" t="s">
        <v>3921</v>
      </c>
      <c r="C549" s="7"/>
    </row>
    <row r="550" spans="1:3" ht="12.5" x14ac:dyDescent="0.25">
      <c r="A550" s="2" t="s">
        <v>1097</v>
      </c>
      <c r="B550" s="8" t="s">
        <v>3922</v>
      </c>
      <c r="C550" s="7"/>
    </row>
    <row r="551" spans="1:3" ht="12.5" x14ac:dyDescent="0.25">
      <c r="A551" s="2" t="s">
        <v>1099</v>
      </c>
      <c r="B551" s="8" t="s">
        <v>3923</v>
      </c>
      <c r="C551" s="7"/>
    </row>
    <row r="552" spans="1:3" ht="12.5" x14ac:dyDescent="0.25">
      <c r="A552" s="2" t="s">
        <v>1101</v>
      </c>
      <c r="B552" s="8" t="s">
        <v>3924</v>
      </c>
      <c r="C552" s="7"/>
    </row>
    <row r="553" spans="1:3" ht="12.5" x14ac:dyDescent="0.25">
      <c r="A553" s="2" t="s">
        <v>1103</v>
      </c>
      <c r="B553" s="8" t="s">
        <v>3925</v>
      </c>
      <c r="C553" s="7"/>
    </row>
    <row r="554" spans="1:3" ht="12.5" x14ac:dyDescent="0.25">
      <c r="A554" s="2" t="s">
        <v>1105</v>
      </c>
      <c r="B554" s="8" t="s">
        <v>3926</v>
      </c>
      <c r="C554" s="7"/>
    </row>
    <row r="555" spans="1:3" ht="12.5" x14ac:dyDescent="0.25">
      <c r="A555" s="2" t="s">
        <v>1107</v>
      </c>
      <c r="B555" s="8" t="s">
        <v>3927</v>
      </c>
      <c r="C555" s="7"/>
    </row>
    <row r="556" spans="1:3" ht="12.5" x14ac:dyDescent="0.25">
      <c r="A556" s="2" t="s">
        <v>1109</v>
      </c>
      <c r="B556" s="8" t="s">
        <v>3928</v>
      </c>
      <c r="C556" s="7"/>
    </row>
    <row r="557" spans="1:3" ht="12.5" x14ac:dyDescent="0.25">
      <c r="A557" s="2" t="s">
        <v>1111</v>
      </c>
      <c r="B557" s="8" t="s">
        <v>3929</v>
      </c>
      <c r="C557" s="7"/>
    </row>
    <row r="558" spans="1:3" ht="12.5" x14ac:dyDescent="0.25">
      <c r="A558" s="2" t="s">
        <v>1113</v>
      </c>
      <c r="B558" s="8" t="s">
        <v>3930</v>
      </c>
      <c r="C558" s="7"/>
    </row>
    <row r="559" spans="1:3" ht="12.5" x14ac:dyDescent="0.25">
      <c r="A559" s="2" t="s">
        <v>1115</v>
      </c>
      <c r="B559" s="8" t="s">
        <v>3931</v>
      </c>
      <c r="C559" s="7"/>
    </row>
    <row r="560" spans="1:3" ht="12.5" x14ac:dyDescent="0.25">
      <c r="A560" s="2" t="s">
        <v>1117</v>
      </c>
      <c r="B560" s="8" t="s">
        <v>3932</v>
      </c>
      <c r="C560" s="7"/>
    </row>
    <row r="561" spans="1:3" ht="12.5" x14ac:dyDescent="0.25">
      <c r="A561" s="2" t="s">
        <v>1119</v>
      </c>
      <c r="B561" s="8" t="s">
        <v>3933</v>
      </c>
      <c r="C561" s="7"/>
    </row>
    <row r="562" spans="1:3" ht="12.5" x14ac:dyDescent="0.25">
      <c r="A562" s="2" t="s">
        <v>1121</v>
      </c>
      <c r="B562" s="8" t="s">
        <v>3934</v>
      </c>
      <c r="C562" s="7"/>
    </row>
    <row r="563" spans="1:3" ht="12.5" x14ac:dyDescent="0.25">
      <c r="A563" s="2" t="s">
        <v>1123</v>
      </c>
      <c r="B563" s="8" t="s">
        <v>3935</v>
      </c>
      <c r="C563" s="7"/>
    </row>
    <row r="564" spans="1:3" ht="12.5" x14ac:dyDescent="0.25">
      <c r="A564" s="2" t="s">
        <v>1125</v>
      </c>
      <c r="B564" s="8" t="s">
        <v>3936</v>
      </c>
      <c r="C564" s="7"/>
    </row>
    <row r="565" spans="1:3" ht="12.5" x14ac:dyDescent="0.25">
      <c r="A565" s="2" t="s">
        <v>1127</v>
      </c>
      <c r="B565" s="8" t="s">
        <v>3937</v>
      </c>
      <c r="C565" s="7"/>
    </row>
    <row r="566" spans="1:3" ht="12.5" x14ac:dyDescent="0.25">
      <c r="A566" s="2" t="s">
        <v>1129</v>
      </c>
      <c r="B566" s="8" t="s">
        <v>3938</v>
      </c>
      <c r="C566" s="7"/>
    </row>
    <row r="567" spans="1:3" ht="12.5" x14ac:dyDescent="0.25">
      <c r="A567" s="2" t="s">
        <v>1131</v>
      </c>
      <c r="B567" s="8" t="s">
        <v>3939</v>
      </c>
      <c r="C567" s="7"/>
    </row>
    <row r="568" spans="1:3" ht="12.5" x14ac:dyDescent="0.25">
      <c r="A568" s="2" t="s">
        <v>1133</v>
      </c>
      <c r="B568" s="8" t="s">
        <v>3940</v>
      </c>
      <c r="C568" s="7"/>
    </row>
    <row r="569" spans="1:3" ht="12.5" x14ac:dyDescent="0.25">
      <c r="A569" s="2" t="s">
        <v>1135</v>
      </c>
      <c r="B569" s="8" t="s">
        <v>3941</v>
      </c>
      <c r="C569" s="7"/>
    </row>
    <row r="570" spans="1:3" ht="12.5" x14ac:dyDescent="0.25">
      <c r="A570" s="2" t="s">
        <v>1137</v>
      </c>
      <c r="B570" s="8" t="s">
        <v>3942</v>
      </c>
      <c r="C570" s="7"/>
    </row>
    <row r="571" spans="1:3" ht="12.5" x14ac:dyDescent="0.25">
      <c r="A571" s="2" t="s">
        <v>1139</v>
      </c>
      <c r="B571" s="8" t="s">
        <v>3943</v>
      </c>
      <c r="C571" s="7"/>
    </row>
    <row r="572" spans="1:3" ht="12.5" x14ac:dyDescent="0.25">
      <c r="A572" s="2" t="s">
        <v>1141</v>
      </c>
      <c r="B572" s="8" t="s">
        <v>3944</v>
      </c>
      <c r="C572" s="7"/>
    </row>
    <row r="573" spans="1:3" ht="12.5" x14ac:dyDescent="0.25">
      <c r="A573" s="2" t="s">
        <v>1143</v>
      </c>
      <c r="B573" s="8" t="s">
        <v>3945</v>
      </c>
      <c r="C573" s="7"/>
    </row>
    <row r="574" spans="1:3" ht="12.5" x14ac:dyDescent="0.25">
      <c r="A574" s="2" t="s">
        <v>1145</v>
      </c>
      <c r="B574" s="8" t="s">
        <v>3946</v>
      </c>
      <c r="C574" s="7"/>
    </row>
    <row r="575" spans="1:3" ht="12.5" x14ac:dyDescent="0.25">
      <c r="A575" s="2" t="s">
        <v>1147</v>
      </c>
      <c r="B575" s="8" t="s">
        <v>3947</v>
      </c>
      <c r="C575" s="7"/>
    </row>
    <row r="576" spans="1:3" ht="12.5" x14ac:dyDescent="0.25">
      <c r="A576" s="2" t="s">
        <v>1149</v>
      </c>
      <c r="B576" s="8" t="s">
        <v>3948</v>
      </c>
      <c r="C576" s="7"/>
    </row>
    <row r="577" spans="1:3" ht="12.5" x14ac:dyDescent="0.25">
      <c r="A577" s="2" t="s">
        <v>1151</v>
      </c>
      <c r="B577" s="8" t="s">
        <v>3949</v>
      </c>
      <c r="C577" s="7"/>
    </row>
    <row r="578" spans="1:3" ht="12.5" x14ac:dyDescent="0.25">
      <c r="A578" s="2" t="s">
        <v>1153</v>
      </c>
      <c r="B578" s="8" t="s">
        <v>3950</v>
      </c>
      <c r="C578" s="7"/>
    </row>
    <row r="579" spans="1:3" ht="12.5" x14ac:dyDescent="0.25">
      <c r="A579" s="2" t="s">
        <v>1155</v>
      </c>
      <c r="B579" s="8" t="s">
        <v>3951</v>
      </c>
      <c r="C579" s="7"/>
    </row>
    <row r="580" spans="1:3" ht="12.5" x14ac:dyDescent="0.25">
      <c r="A580" s="2" t="s">
        <v>1157</v>
      </c>
      <c r="B580" s="8" t="s">
        <v>3952</v>
      </c>
      <c r="C580" s="7"/>
    </row>
    <row r="581" spans="1:3" ht="12.5" x14ac:dyDescent="0.25">
      <c r="A581" s="2" t="s">
        <v>1159</v>
      </c>
      <c r="B581" s="8" t="s">
        <v>3953</v>
      </c>
      <c r="C581" s="7"/>
    </row>
    <row r="582" spans="1:3" ht="12.5" x14ac:dyDescent="0.25">
      <c r="A582" s="2" t="s">
        <v>1161</v>
      </c>
      <c r="B582" s="8" t="s">
        <v>3954</v>
      </c>
      <c r="C582" s="7"/>
    </row>
    <row r="583" spans="1:3" ht="12.5" x14ac:dyDescent="0.25">
      <c r="A583" s="2" t="s">
        <v>1163</v>
      </c>
      <c r="B583" s="8" t="s">
        <v>3955</v>
      </c>
      <c r="C583" s="7"/>
    </row>
    <row r="584" spans="1:3" ht="12.5" x14ac:dyDescent="0.25">
      <c r="A584" s="2" t="s">
        <v>1165</v>
      </c>
      <c r="B584" s="8" t="s">
        <v>3956</v>
      </c>
      <c r="C584" s="7"/>
    </row>
    <row r="585" spans="1:3" ht="12.5" x14ac:dyDescent="0.25">
      <c r="A585" s="2" t="s">
        <v>1167</v>
      </c>
      <c r="B585" s="8" t="s">
        <v>3957</v>
      </c>
      <c r="C585" s="7"/>
    </row>
    <row r="586" spans="1:3" ht="12.5" x14ac:dyDescent="0.25">
      <c r="A586" s="2" t="s">
        <v>1169</v>
      </c>
      <c r="B586" s="8" t="s">
        <v>3958</v>
      </c>
      <c r="C586" s="7"/>
    </row>
    <row r="587" spans="1:3" ht="12.5" x14ac:dyDescent="0.25">
      <c r="A587" s="2" t="s">
        <v>1171</v>
      </c>
      <c r="B587" s="8" t="s">
        <v>3959</v>
      </c>
      <c r="C587" s="7"/>
    </row>
    <row r="588" spans="1:3" ht="12.5" x14ac:dyDescent="0.25">
      <c r="A588" s="2" t="s">
        <v>1173</v>
      </c>
      <c r="B588" s="8" t="s">
        <v>3960</v>
      </c>
      <c r="C588" s="7"/>
    </row>
    <row r="589" spans="1:3" ht="12.5" x14ac:dyDescent="0.25">
      <c r="A589" s="2" t="s">
        <v>1175</v>
      </c>
      <c r="B589" s="8" t="s">
        <v>3961</v>
      </c>
      <c r="C589" s="7"/>
    </row>
    <row r="590" spans="1:3" ht="12.5" x14ac:dyDescent="0.25">
      <c r="A590" s="2" t="s">
        <v>1177</v>
      </c>
      <c r="B590" s="8" t="s">
        <v>3962</v>
      </c>
      <c r="C590" s="7"/>
    </row>
    <row r="591" spans="1:3" ht="12.5" x14ac:dyDescent="0.25">
      <c r="A591" s="2" t="s">
        <v>1179</v>
      </c>
      <c r="B591" s="8" t="s">
        <v>3963</v>
      </c>
      <c r="C591" s="7"/>
    </row>
    <row r="592" spans="1:3" ht="12.5" x14ac:dyDescent="0.25">
      <c r="A592" s="2" t="s">
        <v>1181</v>
      </c>
      <c r="B592" s="8" t="s">
        <v>3964</v>
      </c>
      <c r="C592" s="7"/>
    </row>
    <row r="593" spans="1:3" ht="12.5" x14ac:dyDescent="0.25">
      <c r="A593" s="2" t="s">
        <v>1183</v>
      </c>
      <c r="B593" s="8" t="s">
        <v>3965</v>
      </c>
      <c r="C593" s="7"/>
    </row>
    <row r="594" spans="1:3" ht="12.5" x14ac:dyDescent="0.25">
      <c r="A594" s="2" t="s">
        <v>1185</v>
      </c>
      <c r="B594" s="8" t="s">
        <v>3966</v>
      </c>
      <c r="C594" s="7"/>
    </row>
    <row r="595" spans="1:3" ht="12.5" x14ac:dyDescent="0.25">
      <c r="A595" s="2" t="s">
        <v>1187</v>
      </c>
      <c r="B595" s="8" t="s">
        <v>3967</v>
      </c>
      <c r="C595" s="7"/>
    </row>
    <row r="596" spans="1:3" ht="12.5" x14ac:dyDescent="0.25">
      <c r="A596" s="2" t="s">
        <v>1189</v>
      </c>
      <c r="B596" s="8" t="s">
        <v>3968</v>
      </c>
      <c r="C596" s="7"/>
    </row>
    <row r="597" spans="1:3" ht="12.5" x14ac:dyDescent="0.25">
      <c r="A597" s="2" t="s">
        <v>1191</v>
      </c>
      <c r="B597" s="8" t="s">
        <v>3969</v>
      </c>
      <c r="C597" s="7"/>
    </row>
    <row r="598" spans="1:3" ht="12.5" x14ac:dyDescent="0.25">
      <c r="A598" s="2" t="s">
        <v>1193</v>
      </c>
      <c r="B598" s="8" t="s">
        <v>3970</v>
      </c>
      <c r="C598" s="7"/>
    </row>
    <row r="599" spans="1:3" ht="12.5" x14ac:dyDescent="0.25">
      <c r="A599" s="2" t="s">
        <v>1195</v>
      </c>
      <c r="B599" s="8" t="s">
        <v>3971</v>
      </c>
      <c r="C599" s="7"/>
    </row>
    <row r="600" spans="1:3" ht="12.5" x14ac:dyDescent="0.25">
      <c r="A600" s="2" t="s">
        <v>1197</v>
      </c>
      <c r="B600" s="8" t="s">
        <v>3972</v>
      </c>
      <c r="C600" s="7"/>
    </row>
    <row r="601" spans="1:3" ht="12.5" x14ac:dyDescent="0.25">
      <c r="A601" s="2" t="s">
        <v>1199</v>
      </c>
      <c r="B601" s="8" t="s">
        <v>3973</v>
      </c>
      <c r="C601" s="7"/>
    </row>
    <row r="602" spans="1:3" ht="12.5" x14ac:dyDescent="0.25">
      <c r="A602" s="2" t="s">
        <v>1201</v>
      </c>
      <c r="B602" s="8" t="s">
        <v>3974</v>
      </c>
      <c r="C602" s="7"/>
    </row>
    <row r="603" spans="1:3" ht="12.5" x14ac:dyDescent="0.25">
      <c r="A603" s="2" t="s">
        <v>1203</v>
      </c>
      <c r="B603" s="8" t="s">
        <v>3975</v>
      </c>
      <c r="C603" s="7"/>
    </row>
    <row r="604" spans="1:3" ht="12.5" x14ac:dyDescent="0.25">
      <c r="A604" s="2" t="s">
        <v>1205</v>
      </c>
      <c r="B604" s="8" t="s">
        <v>3976</v>
      </c>
      <c r="C604" s="7"/>
    </row>
    <row r="605" spans="1:3" ht="12.5" x14ac:dyDescent="0.25">
      <c r="A605" s="2" t="s">
        <v>1207</v>
      </c>
      <c r="B605" s="8" t="s">
        <v>3977</v>
      </c>
      <c r="C605" s="7"/>
    </row>
    <row r="606" spans="1:3" ht="12.5" x14ac:dyDescent="0.25">
      <c r="A606" s="2" t="s">
        <v>1209</v>
      </c>
      <c r="B606" s="8" t="s">
        <v>3978</v>
      </c>
      <c r="C606" s="7"/>
    </row>
    <row r="607" spans="1:3" ht="12.5" x14ac:dyDescent="0.25">
      <c r="A607" s="2" t="s">
        <v>1211</v>
      </c>
      <c r="B607" s="8" t="s">
        <v>3979</v>
      </c>
      <c r="C607" s="7"/>
    </row>
    <row r="608" spans="1:3" ht="12.5" x14ac:dyDescent="0.25">
      <c r="A608" s="2" t="s">
        <v>1213</v>
      </c>
      <c r="B608" s="8" t="s">
        <v>3980</v>
      </c>
      <c r="C608" s="7"/>
    </row>
    <row r="609" spans="1:3" ht="12.5" x14ac:dyDescent="0.25">
      <c r="A609" s="2" t="s">
        <v>1215</v>
      </c>
      <c r="B609" s="8" t="s">
        <v>3981</v>
      </c>
      <c r="C609" s="7"/>
    </row>
    <row r="610" spans="1:3" ht="12.5" x14ac:dyDescent="0.25">
      <c r="A610" s="2" t="s">
        <v>1217</v>
      </c>
      <c r="B610" s="8" t="s">
        <v>3982</v>
      </c>
      <c r="C610" s="7"/>
    </row>
    <row r="611" spans="1:3" ht="12.5" x14ac:dyDescent="0.25">
      <c r="A611" s="2" t="s">
        <v>1219</v>
      </c>
      <c r="B611" s="8" t="s">
        <v>3983</v>
      </c>
      <c r="C611" s="7"/>
    </row>
    <row r="612" spans="1:3" ht="12.5" x14ac:dyDescent="0.25">
      <c r="A612" s="2" t="s">
        <v>1221</v>
      </c>
      <c r="B612" s="8" t="s">
        <v>3984</v>
      </c>
      <c r="C612" s="7"/>
    </row>
    <row r="613" spans="1:3" ht="12.5" x14ac:dyDescent="0.25">
      <c r="A613" s="2" t="s">
        <v>1223</v>
      </c>
      <c r="B613" s="8" t="s">
        <v>3985</v>
      </c>
      <c r="C613" s="7"/>
    </row>
    <row r="614" spans="1:3" ht="12.5" x14ac:dyDescent="0.25">
      <c r="A614" s="2" t="s">
        <v>1225</v>
      </c>
      <c r="B614" s="8" t="s">
        <v>3986</v>
      </c>
      <c r="C614" s="7"/>
    </row>
    <row r="615" spans="1:3" ht="12.5" x14ac:dyDescent="0.25">
      <c r="A615" s="2" t="s">
        <v>1227</v>
      </c>
      <c r="B615" s="8" t="s">
        <v>3987</v>
      </c>
      <c r="C615" s="7"/>
    </row>
    <row r="616" spans="1:3" ht="12.5" x14ac:dyDescent="0.25">
      <c r="A616" s="2" t="s">
        <v>1229</v>
      </c>
      <c r="B616" s="8" t="s">
        <v>3988</v>
      </c>
      <c r="C616" s="7"/>
    </row>
    <row r="617" spans="1:3" ht="12.5" x14ac:dyDescent="0.25">
      <c r="A617" s="2" t="s">
        <v>1231</v>
      </c>
      <c r="B617" s="8" t="s">
        <v>3989</v>
      </c>
      <c r="C617" s="7"/>
    </row>
    <row r="618" spans="1:3" ht="12.5" x14ac:dyDescent="0.25">
      <c r="A618" s="2" t="s">
        <v>1233</v>
      </c>
      <c r="B618" s="8" t="s">
        <v>3990</v>
      </c>
      <c r="C618" s="7"/>
    </row>
    <row r="619" spans="1:3" ht="12.5" x14ac:dyDescent="0.25">
      <c r="A619" s="2" t="s">
        <v>1235</v>
      </c>
      <c r="B619" s="8" t="s">
        <v>3991</v>
      </c>
      <c r="C619" s="7"/>
    </row>
    <row r="620" spans="1:3" ht="12.5" x14ac:dyDescent="0.25">
      <c r="A620" s="2" t="s">
        <v>1237</v>
      </c>
      <c r="B620" s="8" t="s">
        <v>3992</v>
      </c>
      <c r="C620" s="7"/>
    </row>
    <row r="621" spans="1:3" ht="12.5" x14ac:dyDescent="0.25">
      <c r="A621" s="2" t="s">
        <v>1239</v>
      </c>
      <c r="B621" s="8" t="s">
        <v>3993</v>
      </c>
      <c r="C621" s="7"/>
    </row>
    <row r="622" spans="1:3" ht="12.5" x14ac:dyDescent="0.25">
      <c r="A622" s="2" t="s">
        <v>1241</v>
      </c>
      <c r="B622" s="8" t="s">
        <v>3994</v>
      </c>
      <c r="C622" s="7"/>
    </row>
    <row r="623" spans="1:3" ht="12.5" x14ac:dyDescent="0.25">
      <c r="A623" s="2" t="s">
        <v>1243</v>
      </c>
      <c r="B623" s="8" t="s">
        <v>3995</v>
      </c>
      <c r="C623" s="7"/>
    </row>
    <row r="624" spans="1:3" ht="12.5" x14ac:dyDescent="0.25">
      <c r="A624" s="2" t="s">
        <v>1245</v>
      </c>
      <c r="B624" s="8" t="s">
        <v>3996</v>
      </c>
      <c r="C624" s="7"/>
    </row>
    <row r="625" spans="1:3" ht="12.5" x14ac:dyDescent="0.25">
      <c r="A625" s="2" t="s">
        <v>1247</v>
      </c>
      <c r="B625" s="8" t="s">
        <v>3997</v>
      </c>
      <c r="C625" s="7"/>
    </row>
    <row r="626" spans="1:3" ht="12.5" x14ac:dyDescent="0.25">
      <c r="A626" s="2" t="s">
        <v>1249</v>
      </c>
      <c r="B626" s="8" t="s">
        <v>3998</v>
      </c>
      <c r="C626" s="7"/>
    </row>
    <row r="627" spans="1:3" ht="12.5" x14ac:dyDescent="0.25">
      <c r="A627" s="2" t="s">
        <v>1251</v>
      </c>
      <c r="B627" s="8" t="s">
        <v>3999</v>
      </c>
      <c r="C627" s="7"/>
    </row>
    <row r="628" spans="1:3" ht="12.5" x14ac:dyDescent="0.25">
      <c r="A628" s="2" t="s">
        <v>1253</v>
      </c>
      <c r="B628" s="8" t="s">
        <v>4000</v>
      </c>
      <c r="C628" s="7"/>
    </row>
    <row r="629" spans="1:3" ht="12.5" x14ac:dyDescent="0.25">
      <c r="A629" s="2" t="s">
        <v>1255</v>
      </c>
      <c r="B629" s="8" t="s">
        <v>4001</v>
      </c>
      <c r="C629" s="7"/>
    </row>
    <row r="630" spans="1:3" ht="12.5" x14ac:dyDescent="0.25">
      <c r="A630" s="2" t="s">
        <v>1257</v>
      </c>
      <c r="B630" s="8" t="s">
        <v>4002</v>
      </c>
      <c r="C630" s="7"/>
    </row>
    <row r="631" spans="1:3" ht="12.5" x14ac:dyDescent="0.25">
      <c r="A631" s="2" t="s">
        <v>1259</v>
      </c>
      <c r="B631" s="8" t="s">
        <v>4003</v>
      </c>
      <c r="C631" s="7"/>
    </row>
    <row r="632" spans="1:3" ht="12.5" x14ac:dyDescent="0.25">
      <c r="A632" s="2" t="s">
        <v>1261</v>
      </c>
      <c r="B632" s="8" t="s">
        <v>4004</v>
      </c>
      <c r="C632" s="7"/>
    </row>
    <row r="633" spans="1:3" ht="12.5" x14ac:dyDescent="0.25">
      <c r="A633" s="2" t="s">
        <v>1263</v>
      </c>
      <c r="B633" s="8" t="s">
        <v>4005</v>
      </c>
      <c r="C633" s="7"/>
    </row>
    <row r="634" spans="1:3" ht="12.5" x14ac:dyDescent="0.25">
      <c r="A634" s="2" t="s">
        <v>1265</v>
      </c>
      <c r="B634" s="8" t="s">
        <v>4006</v>
      </c>
      <c r="C634" s="7"/>
    </row>
    <row r="635" spans="1:3" ht="12.5" x14ac:dyDescent="0.25">
      <c r="A635" s="2" t="s">
        <v>1267</v>
      </c>
      <c r="B635" s="8" t="s">
        <v>4007</v>
      </c>
      <c r="C635" s="7"/>
    </row>
    <row r="636" spans="1:3" ht="12.5" x14ac:dyDescent="0.25">
      <c r="A636" s="2" t="s">
        <v>1269</v>
      </c>
      <c r="B636" s="8" t="s">
        <v>4008</v>
      </c>
      <c r="C636" s="7"/>
    </row>
    <row r="637" spans="1:3" ht="12.5" x14ac:dyDescent="0.25">
      <c r="A637" s="2" t="s">
        <v>1271</v>
      </c>
      <c r="B637" s="8" t="s">
        <v>4009</v>
      </c>
      <c r="C637" s="7"/>
    </row>
    <row r="638" spans="1:3" ht="12.5" x14ac:dyDescent="0.25">
      <c r="A638" s="2" t="s">
        <v>1273</v>
      </c>
      <c r="B638" s="8" t="s">
        <v>4010</v>
      </c>
      <c r="C638" s="7"/>
    </row>
    <row r="639" spans="1:3" ht="12.5" x14ac:dyDescent="0.25">
      <c r="A639" s="2" t="s">
        <v>1275</v>
      </c>
      <c r="B639" s="8" t="s">
        <v>4011</v>
      </c>
      <c r="C639" s="7"/>
    </row>
    <row r="640" spans="1:3" ht="12.5" x14ac:dyDescent="0.25">
      <c r="A640" s="2" t="s">
        <v>1277</v>
      </c>
      <c r="B640" s="8" t="s">
        <v>4012</v>
      </c>
      <c r="C640" s="7"/>
    </row>
    <row r="641" spans="1:3" ht="12.5" x14ac:dyDescent="0.25">
      <c r="A641" s="2" t="s">
        <v>1279</v>
      </c>
      <c r="B641" s="8" t="s">
        <v>4013</v>
      </c>
      <c r="C641" s="7"/>
    </row>
    <row r="642" spans="1:3" ht="12.5" x14ac:dyDescent="0.25">
      <c r="A642" s="2" t="s">
        <v>1281</v>
      </c>
      <c r="B642" s="8" t="s">
        <v>4014</v>
      </c>
      <c r="C642" s="7"/>
    </row>
    <row r="643" spans="1:3" ht="12.5" x14ac:dyDescent="0.25">
      <c r="A643" s="2" t="s">
        <v>1283</v>
      </c>
      <c r="B643" s="8" t="s">
        <v>4015</v>
      </c>
      <c r="C643" s="7"/>
    </row>
    <row r="644" spans="1:3" ht="12.5" x14ac:dyDescent="0.25">
      <c r="A644" s="2" t="s">
        <v>1285</v>
      </c>
      <c r="B644" s="8" t="s">
        <v>4016</v>
      </c>
      <c r="C644" s="7"/>
    </row>
    <row r="645" spans="1:3" ht="12.5" x14ac:dyDescent="0.25">
      <c r="A645" s="2" t="s">
        <v>1287</v>
      </c>
      <c r="B645" s="8" t="s">
        <v>4017</v>
      </c>
      <c r="C645" s="7"/>
    </row>
    <row r="646" spans="1:3" ht="12.5" x14ac:dyDescent="0.25">
      <c r="A646" s="2" t="s">
        <v>1289</v>
      </c>
      <c r="B646" s="8" t="s">
        <v>4018</v>
      </c>
      <c r="C646" s="7"/>
    </row>
    <row r="647" spans="1:3" ht="12.5" x14ac:dyDescent="0.25">
      <c r="A647" s="2" t="s">
        <v>1291</v>
      </c>
      <c r="B647" s="8" t="s">
        <v>4019</v>
      </c>
      <c r="C647" s="7"/>
    </row>
    <row r="648" spans="1:3" ht="12.5" x14ac:dyDescent="0.25">
      <c r="A648" s="2" t="s">
        <v>1293</v>
      </c>
      <c r="B648" s="8" t="s">
        <v>4020</v>
      </c>
      <c r="C648" s="7"/>
    </row>
    <row r="649" spans="1:3" ht="12.5" x14ac:dyDescent="0.25">
      <c r="A649" s="2" t="s">
        <v>1295</v>
      </c>
      <c r="B649" s="8" t="s">
        <v>4021</v>
      </c>
      <c r="C649" s="7"/>
    </row>
    <row r="650" spans="1:3" ht="12.5" x14ac:dyDescent="0.25">
      <c r="A650" s="2" t="s">
        <v>1297</v>
      </c>
      <c r="B650" s="8" t="s">
        <v>4022</v>
      </c>
      <c r="C650" s="7"/>
    </row>
    <row r="651" spans="1:3" ht="12.5" x14ac:dyDescent="0.25">
      <c r="A651" s="2" t="s">
        <v>1299</v>
      </c>
      <c r="B651" s="8" t="s">
        <v>4023</v>
      </c>
      <c r="C651" s="7"/>
    </row>
    <row r="652" spans="1:3" ht="12.5" x14ac:dyDescent="0.25">
      <c r="A652" s="2" t="s">
        <v>1301</v>
      </c>
      <c r="B652" s="8" t="s">
        <v>4024</v>
      </c>
      <c r="C652" s="7"/>
    </row>
    <row r="653" spans="1:3" ht="12.5" x14ac:dyDescent="0.25">
      <c r="A653" s="2" t="s">
        <v>1303</v>
      </c>
      <c r="B653" s="8" t="s">
        <v>4025</v>
      </c>
      <c r="C653" s="7"/>
    </row>
    <row r="654" spans="1:3" ht="12.5" x14ac:dyDescent="0.25">
      <c r="A654" s="2" t="s">
        <v>1305</v>
      </c>
      <c r="B654" s="8" t="s">
        <v>4026</v>
      </c>
      <c r="C654" s="7"/>
    </row>
    <row r="655" spans="1:3" ht="12.5" x14ac:dyDescent="0.25">
      <c r="A655" s="2" t="s">
        <v>1307</v>
      </c>
      <c r="B655" s="8" t="s">
        <v>4027</v>
      </c>
      <c r="C655" s="7"/>
    </row>
    <row r="656" spans="1:3" ht="12.5" x14ac:dyDescent="0.25">
      <c r="A656" s="2" t="s">
        <v>1309</v>
      </c>
      <c r="B656" s="8" t="s">
        <v>4028</v>
      </c>
      <c r="C656" s="7"/>
    </row>
    <row r="657" spans="1:3" ht="12.5" x14ac:dyDescent="0.25">
      <c r="A657" s="2" t="s">
        <v>1311</v>
      </c>
      <c r="B657" s="8" t="s">
        <v>4029</v>
      </c>
      <c r="C657" s="7"/>
    </row>
    <row r="658" spans="1:3" ht="12.5" x14ac:dyDescent="0.25">
      <c r="A658" s="2" t="s">
        <v>1313</v>
      </c>
      <c r="B658" s="8" t="s">
        <v>4030</v>
      </c>
      <c r="C658" s="7"/>
    </row>
    <row r="659" spans="1:3" ht="12.5" x14ac:dyDescent="0.25">
      <c r="A659" s="2" t="s">
        <v>1315</v>
      </c>
      <c r="B659" s="8" t="s">
        <v>4031</v>
      </c>
      <c r="C659" s="7"/>
    </row>
    <row r="660" spans="1:3" ht="12.5" x14ac:dyDescent="0.25">
      <c r="A660" s="2" t="s">
        <v>1317</v>
      </c>
      <c r="B660" s="8" t="s">
        <v>4032</v>
      </c>
      <c r="C660" s="7"/>
    </row>
    <row r="661" spans="1:3" ht="12.5" x14ac:dyDescent="0.25">
      <c r="A661" s="2" t="s">
        <v>1319</v>
      </c>
      <c r="B661" s="8" t="s">
        <v>4033</v>
      </c>
      <c r="C661" s="7"/>
    </row>
    <row r="662" spans="1:3" ht="12.5" x14ac:dyDescent="0.25">
      <c r="A662" s="2" t="s">
        <v>1321</v>
      </c>
      <c r="B662" s="8" t="s">
        <v>4034</v>
      </c>
      <c r="C662" s="7"/>
    </row>
    <row r="663" spans="1:3" ht="12.5" x14ac:dyDescent="0.25">
      <c r="A663" s="2" t="s">
        <v>1323</v>
      </c>
      <c r="B663" s="8" t="s">
        <v>4035</v>
      </c>
      <c r="C663" s="7"/>
    </row>
    <row r="664" spans="1:3" ht="12.5" x14ac:dyDescent="0.25">
      <c r="A664" s="2" t="s">
        <v>1325</v>
      </c>
      <c r="B664" s="8" t="s">
        <v>4036</v>
      </c>
      <c r="C664" s="7"/>
    </row>
    <row r="665" spans="1:3" ht="12.5" x14ac:dyDescent="0.25">
      <c r="A665" s="2" t="s">
        <v>1327</v>
      </c>
      <c r="B665" s="8" t="s">
        <v>4037</v>
      </c>
      <c r="C665" s="7"/>
    </row>
    <row r="666" spans="1:3" ht="12.5" x14ac:dyDescent="0.25">
      <c r="A666" s="2" t="s">
        <v>1329</v>
      </c>
      <c r="B666" s="8" t="s">
        <v>4038</v>
      </c>
      <c r="C666" s="7"/>
    </row>
    <row r="667" spans="1:3" ht="12.5" x14ac:dyDescent="0.25">
      <c r="A667" s="2" t="s">
        <v>1331</v>
      </c>
      <c r="B667" s="8" t="s">
        <v>4039</v>
      </c>
      <c r="C667" s="7"/>
    </row>
    <row r="668" spans="1:3" ht="12.5" x14ac:dyDescent="0.25">
      <c r="A668" s="2" t="s">
        <v>1333</v>
      </c>
      <c r="B668" s="8" t="s">
        <v>4040</v>
      </c>
      <c r="C668" s="7"/>
    </row>
    <row r="669" spans="1:3" ht="12.5" x14ac:dyDescent="0.25">
      <c r="A669" s="2" t="s">
        <v>1335</v>
      </c>
      <c r="B669" s="8" t="s">
        <v>4041</v>
      </c>
      <c r="C669" s="7"/>
    </row>
    <row r="670" spans="1:3" ht="12.5" x14ac:dyDescent="0.25">
      <c r="A670" s="2" t="s">
        <v>1337</v>
      </c>
      <c r="B670" s="8" t="s">
        <v>4042</v>
      </c>
      <c r="C670" s="7"/>
    </row>
    <row r="671" spans="1:3" ht="12.5" x14ac:dyDescent="0.25">
      <c r="A671" s="2" t="s">
        <v>1339</v>
      </c>
      <c r="B671" s="8" t="s">
        <v>4043</v>
      </c>
      <c r="C671" s="7"/>
    </row>
    <row r="672" spans="1:3" ht="12.5" x14ac:dyDescent="0.25">
      <c r="A672" s="2" t="s">
        <v>1341</v>
      </c>
      <c r="B672" s="8" t="s">
        <v>4044</v>
      </c>
      <c r="C672" s="7"/>
    </row>
    <row r="673" spans="1:3" ht="12.5" x14ac:dyDescent="0.25">
      <c r="A673" s="2" t="s">
        <v>1343</v>
      </c>
      <c r="B673" s="8" t="s">
        <v>4045</v>
      </c>
      <c r="C673" s="7"/>
    </row>
    <row r="674" spans="1:3" ht="12.5" x14ac:dyDescent="0.25">
      <c r="A674" s="2" t="s">
        <v>1345</v>
      </c>
      <c r="B674" s="8" t="s">
        <v>4046</v>
      </c>
      <c r="C674" s="7"/>
    </row>
    <row r="675" spans="1:3" ht="12.5" x14ac:dyDescent="0.25">
      <c r="A675" s="2" t="s">
        <v>1347</v>
      </c>
      <c r="B675" s="8" t="s">
        <v>4047</v>
      </c>
      <c r="C675" s="7"/>
    </row>
    <row r="676" spans="1:3" ht="12.5" x14ac:dyDescent="0.25">
      <c r="A676" s="2" t="s">
        <v>1349</v>
      </c>
      <c r="B676" s="8" t="s">
        <v>4048</v>
      </c>
      <c r="C676" s="7"/>
    </row>
    <row r="677" spans="1:3" ht="12.5" x14ac:dyDescent="0.25">
      <c r="A677" s="2" t="s">
        <v>1351</v>
      </c>
      <c r="B677" s="8" t="s">
        <v>4049</v>
      </c>
      <c r="C677" s="7"/>
    </row>
    <row r="678" spans="1:3" ht="12.5" x14ac:dyDescent="0.25">
      <c r="A678" s="2" t="s">
        <v>1353</v>
      </c>
      <c r="B678" s="8" t="s">
        <v>4050</v>
      </c>
      <c r="C678" s="7"/>
    </row>
    <row r="679" spans="1:3" ht="12.5" x14ac:dyDescent="0.25">
      <c r="A679" s="2" t="s">
        <v>1355</v>
      </c>
      <c r="B679" s="8" t="s">
        <v>4051</v>
      </c>
      <c r="C679" s="7"/>
    </row>
    <row r="680" spans="1:3" ht="12.5" x14ac:dyDescent="0.25">
      <c r="A680" s="2" t="s">
        <v>1357</v>
      </c>
      <c r="B680" s="8" t="s">
        <v>4052</v>
      </c>
      <c r="C680" s="7"/>
    </row>
    <row r="681" spans="1:3" ht="12.5" x14ac:dyDescent="0.25">
      <c r="A681" s="2" t="s">
        <v>1359</v>
      </c>
      <c r="B681" s="8" t="s">
        <v>4053</v>
      </c>
      <c r="C681" s="7"/>
    </row>
    <row r="682" spans="1:3" ht="12.5" x14ac:dyDescent="0.25">
      <c r="A682" s="2" t="s">
        <v>1361</v>
      </c>
      <c r="B682" s="8" t="s">
        <v>4054</v>
      </c>
      <c r="C682" s="7"/>
    </row>
    <row r="683" spans="1:3" ht="12.5" x14ac:dyDescent="0.25">
      <c r="A683" s="2" t="s">
        <v>1363</v>
      </c>
      <c r="B683" s="8" t="s">
        <v>4055</v>
      </c>
      <c r="C683" s="7"/>
    </row>
    <row r="684" spans="1:3" ht="12.5" x14ac:dyDescent="0.25">
      <c r="A684" s="2" t="s">
        <v>1365</v>
      </c>
      <c r="B684" s="8" t="s">
        <v>4056</v>
      </c>
      <c r="C684" s="7"/>
    </row>
    <row r="685" spans="1:3" ht="12.5" x14ac:dyDescent="0.25">
      <c r="A685" s="2" t="s">
        <v>1367</v>
      </c>
      <c r="B685" s="8" t="s">
        <v>4057</v>
      </c>
      <c r="C685" s="7"/>
    </row>
    <row r="686" spans="1:3" ht="12.5" x14ac:dyDescent="0.25">
      <c r="A686" s="2" t="s">
        <v>1369</v>
      </c>
      <c r="B686" s="8" t="s">
        <v>4058</v>
      </c>
      <c r="C686" s="7"/>
    </row>
    <row r="687" spans="1:3" ht="12.5" x14ac:dyDescent="0.25">
      <c r="A687" s="2" t="s">
        <v>1371</v>
      </c>
      <c r="B687" s="8" t="s">
        <v>4059</v>
      </c>
      <c r="C687" s="7"/>
    </row>
    <row r="688" spans="1:3" ht="12.5" x14ac:dyDescent="0.25">
      <c r="A688" s="2" t="s">
        <v>1373</v>
      </c>
      <c r="B688" s="8" t="s">
        <v>4060</v>
      </c>
      <c r="C688" s="7"/>
    </row>
    <row r="689" spans="1:3" ht="12.5" x14ac:dyDescent="0.25">
      <c r="A689" s="2" t="s">
        <v>1375</v>
      </c>
      <c r="B689" s="8" t="s">
        <v>4061</v>
      </c>
      <c r="C689" s="7"/>
    </row>
    <row r="690" spans="1:3" ht="12.5" x14ac:dyDescent="0.25">
      <c r="A690" s="2" t="s">
        <v>1377</v>
      </c>
      <c r="B690" s="8" t="s">
        <v>4062</v>
      </c>
      <c r="C690" s="7"/>
    </row>
    <row r="691" spans="1:3" ht="12.5" x14ac:dyDescent="0.25">
      <c r="A691" s="2" t="s">
        <v>1379</v>
      </c>
      <c r="B691" s="8" t="s">
        <v>4063</v>
      </c>
      <c r="C691" s="7"/>
    </row>
    <row r="692" spans="1:3" ht="12.5" x14ac:dyDescent="0.25">
      <c r="A692" s="2" t="s">
        <v>1381</v>
      </c>
      <c r="B692" s="8" t="s">
        <v>4064</v>
      </c>
      <c r="C692" s="7"/>
    </row>
    <row r="693" spans="1:3" ht="12.5" x14ac:dyDescent="0.25">
      <c r="A693" s="2" t="s">
        <v>1383</v>
      </c>
      <c r="B693" s="8" t="s">
        <v>4065</v>
      </c>
      <c r="C693" s="7"/>
    </row>
    <row r="694" spans="1:3" ht="12.5" x14ac:dyDescent="0.25">
      <c r="A694" s="2" t="s">
        <v>1385</v>
      </c>
      <c r="B694" s="8" t="s">
        <v>4066</v>
      </c>
      <c r="C694" s="7"/>
    </row>
    <row r="695" spans="1:3" ht="12.5" x14ac:dyDescent="0.25">
      <c r="A695" s="2" t="s">
        <v>1387</v>
      </c>
      <c r="B695" s="8" t="s">
        <v>4067</v>
      </c>
      <c r="C695" s="7"/>
    </row>
    <row r="696" spans="1:3" ht="12.5" x14ac:dyDescent="0.25">
      <c r="A696" s="2" t="s">
        <v>1389</v>
      </c>
      <c r="B696" s="8" t="s">
        <v>4068</v>
      </c>
      <c r="C696" s="7"/>
    </row>
    <row r="697" spans="1:3" ht="12.5" x14ac:dyDescent="0.25">
      <c r="A697" s="2" t="s">
        <v>1391</v>
      </c>
      <c r="B697" s="8" t="s">
        <v>4069</v>
      </c>
      <c r="C697" s="7"/>
    </row>
    <row r="698" spans="1:3" ht="12.5" x14ac:dyDescent="0.25">
      <c r="A698" s="2" t="s">
        <v>1393</v>
      </c>
      <c r="B698" s="8" t="s">
        <v>4070</v>
      </c>
      <c r="C698" s="7"/>
    </row>
    <row r="699" spans="1:3" ht="12.5" x14ac:dyDescent="0.25">
      <c r="A699" s="2" t="s">
        <v>1395</v>
      </c>
      <c r="B699" s="8" t="s">
        <v>4071</v>
      </c>
      <c r="C699" s="7"/>
    </row>
    <row r="700" spans="1:3" ht="12.5" x14ac:dyDescent="0.25">
      <c r="A700" s="2" t="s">
        <v>1397</v>
      </c>
      <c r="B700" s="8" t="s">
        <v>4072</v>
      </c>
      <c r="C700" s="7"/>
    </row>
    <row r="701" spans="1:3" ht="12.5" x14ac:dyDescent="0.25">
      <c r="A701" s="2" t="s">
        <v>1399</v>
      </c>
      <c r="B701" s="8" t="s">
        <v>4073</v>
      </c>
      <c r="C701" s="7"/>
    </row>
    <row r="702" spans="1:3" ht="12.5" x14ac:dyDescent="0.25">
      <c r="A702" s="2" t="s">
        <v>1401</v>
      </c>
      <c r="B702" s="8" t="s">
        <v>4074</v>
      </c>
      <c r="C702" s="7"/>
    </row>
    <row r="703" spans="1:3" ht="12.5" x14ac:dyDescent="0.25">
      <c r="A703" s="2" t="s">
        <v>1403</v>
      </c>
      <c r="B703" s="8" t="s">
        <v>4075</v>
      </c>
      <c r="C703" s="7"/>
    </row>
    <row r="704" spans="1:3" ht="12.5" x14ac:dyDescent="0.25">
      <c r="A704" s="2" t="s">
        <v>1405</v>
      </c>
      <c r="B704" s="8" t="s">
        <v>4076</v>
      </c>
      <c r="C704" s="7"/>
    </row>
    <row r="705" spans="1:3" ht="12.5" x14ac:dyDescent="0.25">
      <c r="A705" s="2" t="s">
        <v>1407</v>
      </c>
      <c r="B705" s="8" t="s">
        <v>4077</v>
      </c>
      <c r="C705" s="7"/>
    </row>
    <row r="706" spans="1:3" ht="12.5" x14ac:dyDescent="0.25">
      <c r="A706" s="2" t="s">
        <v>1409</v>
      </c>
      <c r="B706" s="8" t="s">
        <v>4078</v>
      </c>
      <c r="C706" s="7"/>
    </row>
    <row r="707" spans="1:3" ht="12.5" x14ac:dyDescent="0.25">
      <c r="A707" s="2" t="s">
        <v>1411</v>
      </c>
      <c r="B707" s="8" t="s">
        <v>4079</v>
      </c>
      <c r="C707" s="7"/>
    </row>
    <row r="708" spans="1:3" ht="12.5" x14ac:dyDescent="0.25">
      <c r="A708" s="2" t="s">
        <v>1413</v>
      </c>
      <c r="B708" s="8" t="s">
        <v>4080</v>
      </c>
      <c r="C708" s="7"/>
    </row>
    <row r="709" spans="1:3" ht="12.5" x14ac:dyDescent="0.25">
      <c r="A709" s="2" t="s">
        <v>1415</v>
      </c>
      <c r="B709" s="8" t="s">
        <v>4081</v>
      </c>
      <c r="C709" s="7"/>
    </row>
    <row r="710" spans="1:3" ht="12.5" x14ac:dyDescent="0.25">
      <c r="A710" s="2" t="s">
        <v>1417</v>
      </c>
      <c r="B710" s="8" t="s">
        <v>4082</v>
      </c>
      <c r="C710" s="7"/>
    </row>
    <row r="711" spans="1:3" ht="12.5" x14ac:dyDescent="0.25">
      <c r="A711" s="2" t="s">
        <v>1419</v>
      </c>
      <c r="B711" s="8" t="s">
        <v>4083</v>
      </c>
      <c r="C711" s="7"/>
    </row>
    <row r="712" spans="1:3" ht="12.5" x14ac:dyDescent="0.25">
      <c r="A712" s="2" t="s">
        <v>1421</v>
      </c>
      <c r="B712" s="8" t="s">
        <v>4084</v>
      </c>
      <c r="C712" s="7"/>
    </row>
    <row r="713" spans="1:3" ht="12.5" x14ac:dyDescent="0.25">
      <c r="A713" s="2" t="s">
        <v>1423</v>
      </c>
      <c r="B713" s="8" t="s">
        <v>4085</v>
      </c>
      <c r="C713" s="7"/>
    </row>
    <row r="714" spans="1:3" ht="12.5" x14ac:dyDescent="0.25">
      <c r="A714" s="2" t="s">
        <v>1425</v>
      </c>
      <c r="B714" s="8" t="s">
        <v>4086</v>
      </c>
      <c r="C714" s="7"/>
    </row>
    <row r="715" spans="1:3" ht="12.5" x14ac:dyDescent="0.25">
      <c r="A715" s="2" t="s">
        <v>1427</v>
      </c>
      <c r="B715" s="8" t="s">
        <v>4087</v>
      </c>
      <c r="C715" s="7"/>
    </row>
    <row r="716" spans="1:3" ht="12.5" x14ac:dyDescent="0.25">
      <c r="A716" s="2" t="s">
        <v>1429</v>
      </c>
      <c r="B716" s="8" t="s">
        <v>4088</v>
      </c>
      <c r="C716" s="7"/>
    </row>
    <row r="717" spans="1:3" ht="12.5" x14ac:dyDescent="0.25">
      <c r="A717" s="2" t="s">
        <v>1431</v>
      </c>
      <c r="B717" s="8" t="s">
        <v>4089</v>
      </c>
      <c r="C717" s="7"/>
    </row>
    <row r="718" spans="1:3" ht="12.5" x14ac:dyDescent="0.25">
      <c r="A718" s="2" t="s">
        <v>1433</v>
      </c>
      <c r="B718" s="8" t="s">
        <v>4090</v>
      </c>
      <c r="C718" s="7"/>
    </row>
    <row r="719" spans="1:3" ht="12.5" x14ac:dyDescent="0.25">
      <c r="A719" s="2" t="s">
        <v>1435</v>
      </c>
      <c r="B719" s="8" t="s">
        <v>4091</v>
      </c>
      <c r="C719" s="7"/>
    </row>
    <row r="720" spans="1:3" ht="12.5" x14ac:dyDescent="0.25">
      <c r="A720" s="2" t="s">
        <v>1437</v>
      </c>
      <c r="B720" s="8" t="s">
        <v>4092</v>
      </c>
      <c r="C720" s="7"/>
    </row>
    <row r="721" spans="1:3" ht="12.5" x14ac:dyDescent="0.25">
      <c r="A721" s="2" t="s">
        <v>1439</v>
      </c>
      <c r="B721" s="8" t="s">
        <v>4093</v>
      </c>
      <c r="C721" s="7"/>
    </row>
    <row r="722" spans="1:3" ht="12.5" x14ac:dyDescent="0.25">
      <c r="A722" s="2" t="s">
        <v>1441</v>
      </c>
      <c r="B722" s="8" t="s">
        <v>4094</v>
      </c>
      <c r="C722" s="7"/>
    </row>
    <row r="723" spans="1:3" ht="12.5" x14ac:dyDescent="0.25">
      <c r="A723" s="2" t="s">
        <v>1443</v>
      </c>
      <c r="B723" s="8" t="s">
        <v>4095</v>
      </c>
      <c r="C723" s="7"/>
    </row>
    <row r="724" spans="1:3" ht="12.5" x14ac:dyDescent="0.25">
      <c r="A724" s="2" t="s">
        <v>1445</v>
      </c>
      <c r="B724" s="8" t="s">
        <v>4096</v>
      </c>
      <c r="C724" s="7"/>
    </row>
    <row r="725" spans="1:3" ht="12.5" x14ac:dyDescent="0.25">
      <c r="A725" s="2" t="s">
        <v>1447</v>
      </c>
      <c r="B725" s="8" t="s">
        <v>4097</v>
      </c>
      <c r="C725" s="7"/>
    </row>
    <row r="726" spans="1:3" ht="12.5" x14ac:dyDescent="0.25">
      <c r="A726" s="2" t="s">
        <v>1449</v>
      </c>
      <c r="B726" s="8" t="s">
        <v>4098</v>
      </c>
      <c r="C726" s="7"/>
    </row>
    <row r="727" spans="1:3" ht="12.5" x14ac:dyDescent="0.25">
      <c r="A727" s="2" t="s">
        <v>1451</v>
      </c>
      <c r="B727" s="8" t="s">
        <v>4099</v>
      </c>
      <c r="C727" s="7"/>
    </row>
    <row r="728" spans="1:3" ht="12.5" x14ac:dyDescent="0.25">
      <c r="A728" s="2" t="s">
        <v>1453</v>
      </c>
      <c r="B728" s="8" t="s">
        <v>4100</v>
      </c>
      <c r="C728" s="7"/>
    </row>
    <row r="729" spans="1:3" ht="12.5" x14ac:dyDescent="0.25">
      <c r="A729" s="2" t="s">
        <v>1455</v>
      </c>
      <c r="B729" s="8" t="s">
        <v>4101</v>
      </c>
      <c r="C729" s="7"/>
    </row>
    <row r="730" spans="1:3" ht="12.5" x14ac:dyDescent="0.25">
      <c r="A730" s="2" t="s">
        <v>1457</v>
      </c>
      <c r="B730" s="8" t="s">
        <v>4102</v>
      </c>
      <c r="C730" s="7"/>
    </row>
    <row r="731" spans="1:3" ht="12.5" x14ac:dyDescent="0.25">
      <c r="A731" s="2" t="s">
        <v>1459</v>
      </c>
      <c r="B731" s="8" t="s">
        <v>4103</v>
      </c>
      <c r="C731" s="7"/>
    </row>
    <row r="732" spans="1:3" ht="12.5" x14ac:dyDescent="0.25">
      <c r="A732" s="2" t="s">
        <v>1461</v>
      </c>
      <c r="B732" s="8" t="s">
        <v>4104</v>
      </c>
      <c r="C732" s="7"/>
    </row>
    <row r="733" spans="1:3" ht="12.5" x14ac:dyDescent="0.25">
      <c r="A733" s="2" t="s">
        <v>1463</v>
      </c>
      <c r="B733" s="8" t="s">
        <v>4105</v>
      </c>
      <c r="C733" s="7"/>
    </row>
    <row r="734" spans="1:3" ht="12.5" x14ac:dyDescent="0.25">
      <c r="A734" s="2" t="s">
        <v>1465</v>
      </c>
      <c r="B734" s="8" t="s">
        <v>4106</v>
      </c>
      <c r="C734" s="7"/>
    </row>
    <row r="735" spans="1:3" ht="12.5" x14ac:dyDescent="0.25">
      <c r="A735" s="2" t="s">
        <v>1467</v>
      </c>
      <c r="B735" s="8" t="s">
        <v>4107</v>
      </c>
      <c r="C735" s="7"/>
    </row>
    <row r="736" spans="1:3" ht="12.5" x14ac:dyDescent="0.25">
      <c r="A736" s="2" t="s">
        <v>1469</v>
      </c>
      <c r="B736" s="8" t="s">
        <v>4108</v>
      </c>
      <c r="C736" s="7"/>
    </row>
    <row r="737" spans="1:3" ht="12.5" x14ac:dyDescent="0.25">
      <c r="A737" s="2" t="s">
        <v>1471</v>
      </c>
      <c r="B737" s="8" t="s">
        <v>4109</v>
      </c>
      <c r="C737" s="7"/>
    </row>
    <row r="738" spans="1:3" ht="12.5" x14ac:dyDescent="0.25">
      <c r="A738" s="2" t="s">
        <v>1473</v>
      </c>
      <c r="B738" s="8" t="s">
        <v>4110</v>
      </c>
      <c r="C738" s="7"/>
    </row>
    <row r="739" spans="1:3" ht="12.5" x14ac:dyDescent="0.25">
      <c r="A739" s="2" t="s">
        <v>1475</v>
      </c>
      <c r="B739" s="8" t="s">
        <v>4111</v>
      </c>
      <c r="C739" s="7"/>
    </row>
    <row r="740" spans="1:3" ht="12.5" x14ac:dyDescent="0.25">
      <c r="A740" s="2" t="s">
        <v>1477</v>
      </c>
      <c r="B740" s="8" t="s">
        <v>4112</v>
      </c>
      <c r="C740" s="7"/>
    </row>
    <row r="741" spans="1:3" ht="12.5" x14ac:dyDescent="0.25">
      <c r="A741" s="2" t="s">
        <v>1479</v>
      </c>
      <c r="B741" s="8" t="s">
        <v>4113</v>
      </c>
      <c r="C741" s="7"/>
    </row>
    <row r="742" spans="1:3" ht="12.5" x14ac:dyDescent="0.25">
      <c r="A742" s="2" t="s">
        <v>1481</v>
      </c>
      <c r="B742" s="8" t="s">
        <v>4114</v>
      </c>
      <c r="C742" s="7"/>
    </row>
    <row r="743" spans="1:3" ht="12.5" x14ac:dyDescent="0.25">
      <c r="A743" s="2" t="s">
        <v>1483</v>
      </c>
      <c r="B743" s="8" t="s">
        <v>4115</v>
      </c>
      <c r="C743" s="7"/>
    </row>
    <row r="744" spans="1:3" ht="12.5" x14ac:dyDescent="0.25">
      <c r="A744" s="2" t="s">
        <v>1485</v>
      </c>
      <c r="B744" s="8" t="s">
        <v>4116</v>
      </c>
      <c r="C744" s="7"/>
    </row>
    <row r="745" spans="1:3" ht="12.5" x14ac:dyDescent="0.25">
      <c r="A745" s="2" t="s">
        <v>1487</v>
      </c>
      <c r="B745" s="8" t="s">
        <v>4117</v>
      </c>
      <c r="C745" s="7"/>
    </row>
    <row r="746" spans="1:3" ht="12.5" x14ac:dyDescent="0.25">
      <c r="A746" s="2" t="s">
        <v>1489</v>
      </c>
      <c r="B746" s="8" t="s">
        <v>4118</v>
      </c>
      <c r="C746" s="7"/>
    </row>
    <row r="747" spans="1:3" ht="12.5" x14ac:dyDescent="0.25">
      <c r="A747" s="2" t="s">
        <v>1491</v>
      </c>
      <c r="B747" s="8" t="s">
        <v>4119</v>
      </c>
      <c r="C747" s="7"/>
    </row>
    <row r="748" spans="1:3" ht="12.5" x14ac:dyDescent="0.25">
      <c r="A748" s="2" t="s">
        <v>1493</v>
      </c>
      <c r="B748" s="8" t="s">
        <v>4120</v>
      </c>
      <c r="C748" s="7"/>
    </row>
    <row r="749" spans="1:3" ht="12.5" x14ac:dyDescent="0.25">
      <c r="A749" s="2" t="s">
        <v>1495</v>
      </c>
      <c r="B749" s="8" t="s">
        <v>4121</v>
      </c>
      <c r="C749" s="7"/>
    </row>
    <row r="750" spans="1:3" ht="12.5" x14ac:dyDescent="0.25">
      <c r="A750" s="2" t="s">
        <v>1497</v>
      </c>
      <c r="B750" s="8" t="s">
        <v>4122</v>
      </c>
      <c r="C750" s="7"/>
    </row>
    <row r="751" spans="1:3" ht="12.5" x14ac:dyDescent="0.25">
      <c r="A751" s="2" t="s">
        <v>1499</v>
      </c>
      <c r="B751" s="8" t="s">
        <v>4123</v>
      </c>
      <c r="C751" s="7"/>
    </row>
    <row r="752" spans="1:3" ht="12.5" x14ac:dyDescent="0.25">
      <c r="A752" s="2" t="s">
        <v>1501</v>
      </c>
      <c r="B752" s="8" t="s">
        <v>4124</v>
      </c>
      <c r="C752" s="7"/>
    </row>
    <row r="753" spans="1:3" ht="12.5" x14ac:dyDescent="0.25">
      <c r="A753" s="2" t="s">
        <v>1503</v>
      </c>
      <c r="B753" s="8" t="s">
        <v>4125</v>
      </c>
      <c r="C753" s="7"/>
    </row>
    <row r="754" spans="1:3" ht="12.5" x14ac:dyDescent="0.25">
      <c r="A754" s="2" t="s">
        <v>1505</v>
      </c>
      <c r="B754" s="8" t="s">
        <v>4126</v>
      </c>
      <c r="C754" s="7"/>
    </row>
    <row r="755" spans="1:3" ht="12.5" x14ac:dyDescent="0.25">
      <c r="A755" s="2" t="s">
        <v>1507</v>
      </c>
      <c r="B755" s="8" t="s">
        <v>4127</v>
      </c>
      <c r="C755" s="7"/>
    </row>
    <row r="756" spans="1:3" ht="12.5" x14ac:dyDescent="0.25">
      <c r="A756" s="2" t="s">
        <v>1509</v>
      </c>
      <c r="B756" s="8" t="s">
        <v>4128</v>
      </c>
      <c r="C756" s="7"/>
    </row>
    <row r="757" spans="1:3" ht="12.5" x14ac:dyDescent="0.25">
      <c r="A757" s="2" t="s">
        <v>1511</v>
      </c>
      <c r="B757" s="8" t="s">
        <v>4129</v>
      </c>
      <c r="C757" s="7"/>
    </row>
    <row r="758" spans="1:3" ht="12.5" x14ac:dyDescent="0.25">
      <c r="A758" s="2" t="s">
        <v>1513</v>
      </c>
      <c r="B758" s="8" t="s">
        <v>4130</v>
      </c>
      <c r="C758" s="7"/>
    </row>
    <row r="759" spans="1:3" ht="12.5" x14ac:dyDescent="0.25">
      <c r="A759" s="2" t="s">
        <v>1515</v>
      </c>
      <c r="B759" s="8" t="s">
        <v>4131</v>
      </c>
      <c r="C759" s="7"/>
    </row>
    <row r="760" spans="1:3" ht="12.5" x14ac:dyDescent="0.25">
      <c r="A760" s="2" t="s">
        <v>1517</v>
      </c>
      <c r="B760" s="8" t="s">
        <v>4132</v>
      </c>
      <c r="C760" s="7"/>
    </row>
    <row r="761" spans="1:3" ht="12.5" x14ac:dyDescent="0.25">
      <c r="A761" s="2" t="s">
        <v>1519</v>
      </c>
      <c r="B761" s="8" t="s">
        <v>4133</v>
      </c>
      <c r="C761" s="7"/>
    </row>
    <row r="762" spans="1:3" ht="12.5" x14ac:dyDescent="0.25">
      <c r="A762" s="2" t="s">
        <v>1521</v>
      </c>
      <c r="B762" s="8" t="s">
        <v>4134</v>
      </c>
      <c r="C762" s="7"/>
    </row>
    <row r="763" spans="1:3" ht="12.5" x14ac:dyDescent="0.25">
      <c r="A763" s="2" t="s">
        <v>1523</v>
      </c>
      <c r="B763" s="8" t="s">
        <v>4135</v>
      </c>
      <c r="C763" s="7"/>
    </row>
    <row r="764" spans="1:3" ht="12.5" x14ac:dyDescent="0.25">
      <c r="A764" s="2" t="s">
        <v>1525</v>
      </c>
      <c r="B764" s="8" t="s">
        <v>4136</v>
      </c>
      <c r="C764" s="7"/>
    </row>
    <row r="765" spans="1:3" ht="12.5" x14ac:dyDescent="0.25">
      <c r="A765" s="2" t="s">
        <v>1527</v>
      </c>
      <c r="B765" s="8" t="s">
        <v>4137</v>
      </c>
      <c r="C765" s="7"/>
    </row>
    <row r="766" spans="1:3" ht="12.5" x14ac:dyDescent="0.25">
      <c r="A766" s="2" t="s">
        <v>1529</v>
      </c>
      <c r="B766" s="8" t="s">
        <v>4138</v>
      </c>
      <c r="C766" s="7"/>
    </row>
    <row r="767" spans="1:3" ht="12.5" x14ac:dyDescent="0.25">
      <c r="A767" s="2" t="s">
        <v>1531</v>
      </c>
      <c r="B767" s="8" t="s">
        <v>4139</v>
      </c>
      <c r="C767" s="7"/>
    </row>
    <row r="768" spans="1:3" ht="12.5" x14ac:dyDescent="0.25">
      <c r="A768" s="2" t="s">
        <v>1533</v>
      </c>
      <c r="B768" s="8" t="s">
        <v>4140</v>
      </c>
      <c r="C768" s="7"/>
    </row>
    <row r="769" spans="1:3" ht="12.5" x14ac:dyDescent="0.25">
      <c r="A769" s="2" t="s">
        <v>1535</v>
      </c>
      <c r="B769" s="8" t="s">
        <v>4141</v>
      </c>
      <c r="C769" s="7"/>
    </row>
    <row r="770" spans="1:3" ht="12.5" x14ac:dyDescent="0.25">
      <c r="A770" s="2" t="s">
        <v>1537</v>
      </c>
      <c r="B770" s="8" t="s">
        <v>4142</v>
      </c>
      <c r="C770" s="7"/>
    </row>
    <row r="771" spans="1:3" ht="12.5" x14ac:dyDescent="0.25">
      <c r="A771" s="2" t="s">
        <v>1539</v>
      </c>
      <c r="B771" s="8" t="s">
        <v>4143</v>
      </c>
      <c r="C771" s="7"/>
    </row>
    <row r="772" spans="1:3" ht="12.5" x14ac:dyDescent="0.25">
      <c r="A772" s="2" t="s">
        <v>1541</v>
      </c>
      <c r="B772" s="8" t="s">
        <v>4144</v>
      </c>
      <c r="C772" s="7"/>
    </row>
    <row r="773" spans="1:3" ht="12.5" x14ac:dyDescent="0.25">
      <c r="A773" s="2" t="s">
        <v>1543</v>
      </c>
      <c r="B773" s="8" t="s">
        <v>4145</v>
      </c>
      <c r="C773" s="7"/>
    </row>
    <row r="774" spans="1:3" ht="12.5" x14ac:dyDescent="0.25">
      <c r="A774" s="2" t="s">
        <v>1545</v>
      </c>
      <c r="B774" s="8" t="s">
        <v>4146</v>
      </c>
      <c r="C774" s="7"/>
    </row>
    <row r="775" spans="1:3" ht="12.5" x14ac:dyDescent="0.25">
      <c r="A775" s="2" t="s">
        <v>1547</v>
      </c>
      <c r="B775" s="8" t="s">
        <v>4147</v>
      </c>
      <c r="C775" s="7"/>
    </row>
    <row r="776" spans="1:3" ht="12.5" x14ac:dyDescent="0.25">
      <c r="A776" s="2" t="s">
        <v>1549</v>
      </c>
      <c r="B776" s="8" t="s">
        <v>4148</v>
      </c>
      <c r="C776" s="7"/>
    </row>
    <row r="777" spans="1:3" ht="12.5" x14ac:dyDescent="0.25">
      <c r="A777" s="2" t="s">
        <v>1551</v>
      </c>
      <c r="B777" s="8" t="s">
        <v>4149</v>
      </c>
      <c r="C777" s="7"/>
    </row>
    <row r="778" spans="1:3" ht="12.5" x14ac:dyDescent="0.25">
      <c r="A778" s="2" t="s">
        <v>1553</v>
      </c>
      <c r="B778" s="8" t="s">
        <v>4150</v>
      </c>
      <c r="C778" s="7"/>
    </row>
    <row r="779" spans="1:3" ht="12.5" x14ac:dyDescent="0.25">
      <c r="A779" s="2" t="s">
        <v>1555</v>
      </c>
      <c r="B779" s="8" t="s">
        <v>4151</v>
      </c>
      <c r="C779" s="7"/>
    </row>
    <row r="780" spans="1:3" ht="12.5" x14ac:dyDescent="0.25">
      <c r="A780" s="2" t="s">
        <v>1557</v>
      </c>
      <c r="B780" s="8" t="s">
        <v>4152</v>
      </c>
      <c r="C780" s="7"/>
    </row>
    <row r="781" spans="1:3" ht="12.5" x14ac:dyDescent="0.25">
      <c r="A781" s="2" t="s">
        <v>1559</v>
      </c>
      <c r="B781" s="8" t="s">
        <v>4153</v>
      </c>
      <c r="C781" s="7"/>
    </row>
    <row r="782" spans="1:3" ht="12.5" x14ac:dyDescent="0.25">
      <c r="A782" s="2" t="s">
        <v>1561</v>
      </c>
      <c r="B782" s="8" t="s">
        <v>4154</v>
      </c>
      <c r="C782" s="7"/>
    </row>
    <row r="783" spans="1:3" ht="12.5" x14ac:dyDescent="0.25">
      <c r="A783" s="2" t="s">
        <v>1563</v>
      </c>
      <c r="B783" s="8" t="s">
        <v>4155</v>
      </c>
      <c r="C783" s="7"/>
    </row>
    <row r="784" spans="1:3" ht="12.5" x14ac:dyDescent="0.25">
      <c r="A784" s="2" t="s">
        <v>1565</v>
      </c>
      <c r="B784" s="8" t="s">
        <v>4156</v>
      </c>
      <c r="C784" s="7"/>
    </row>
    <row r="785" spans="1:3" ht="12.5" x14ac:dyDescent="0.25">
      <c r="A785" s="2" t="s">
        <v>1567</v>
      </c>
      <c r="B785" s="8" t="s">
        <v>4157</v>
      </c>
      <c r="C785" s="7"/>
    </row>
    <row r="786" spans="1:3" ht="12.5" x14ac:dyDescent="0.25">
      <c r="A786" s="2" t="s">
        <v>1569</v>
      </c>
      <c r="B786" s="8" t="s">
        <v>4158</v>
      </c>
      <c r="C786" s="7"/>
    </row>
    <row r="787" spans="1:3" ht="12.5" x14ac:dyDescent="0.25">
      <c r="A787" s="2" t="s">
        <v>1571</v>
      </c>
      <c r="B787" s="8" t="s">
        <v>4159</v>
      </c>
      <c r="C787" s="7"/>
    </row>
    <row r="788" spans="1:3" ht="12.5" x14ac:dyDescent="0.25">
      <c r="A788" s="2" t="s">
        <v>1573</v>
      </c>
      <c r="B788" s="8" t="s">
        <v>4160</v>
      </c>
      <c r="C788" s="7"/>
    </row>
    <row r="789" spans="1:3" ht="12.5" x14ac:dyDescent="0.25">
      <c r="A789" s="2" t="s">
        <v>1575</v>
      </c>
      <c r="B789" s="8" t="s">
        <v>4161</v>
      </c>
      <c r="C789" s="7"/>
    </row>
    <row r="790" spans="1:3" ht="12.5" x14ac:dyDescent="0.25">
      <c r="A790" s="2" t="s">
        <v>1577</v>
      </c>
      <c r="B790" s="8" t="s">
        <v>4162</v>
      </c>
      <c r="C790" s="7"/>
    </row>
    <row r="791" spans="1:3" ht="12.5" x14ac:dyDescent="0.25">
      <c r="A791" s="2" t="s">
        <v>1579</v>
      </c>
      <c r="B791" s="8" t="s">
        <v>4163</v>
      </c>
      <c r="C791" s="7"/>
    </row>
    <row r="792" spans="1:3" ht="12.5" x14ac:dyDescent="0.25">
      <c r="A792" s="2" t="s">
        <v>1581</v>
      </c>
      <c r="B792" s="8" t="s">
        <v>4164</v>
      </c>
      <c r="C792" s="7"/>
    </row>
    <row r="793" spans="1:3" ht="12.5" x14ac:dyDescent="0.25">
      <c r="A793" s="2" t="s">
        <v>1583</v>
      </c>
      <c r="B793" s="8" t="s">
        <v>4165</v>
      </c>
      <c r="C793" s="7"/>
    </row>
    <row r="794" spans="1:3" ht="12.5" x14ac:dyDescent="0.25">
      <c r="A794" s="2" t="s">
        <v>1585</v>
      </c>
      <c r="B794" s="8" t="s">
        <v>4166</v>
      </c>
      <c r="C794" s="7"/>
    </row>
    <row r="795" spans="1:3" ht="12.5" x14ac:dyDescent="0.25">
      <c r="A795" s="2" t="s">
        <v>1587</v>
      </c>
      <c r="B795" s="8" t="s">
        <v>4167</v>
      </c>
      <c r="C795" s="7"/>
    </row>
    <row r="796" spans="1:3" ht="12.5" x14ac:dyDescent="0.25">
      <c r="A796" s="2" t="s">
        <v>1589</v>
      </c>
      <c r="B796" s="8" t="s">
        <v>4168</v>
      </c>
      <c r="C796" s="7"/>
    </row>
    <row r="797" spans="1:3" ht="12.5" x14ac:dyDescent="0.25">
      <c r="A797" s="2" t="s">
        <v>1591</v>
      </c>
      <c r="B797" s="8" t="s">
        <v>4169</v>
      </c>
      <c r="C797" s="7"/>
    </row>
    <row r="798" spans="1:3" ht="12.5" x14ac:dyDescent="0.25">
      <c r="A798" s="2" t="s">
        <v>1593</v>
      </c>
      <c r="B798" s="8" t="s">
        <v>4170</v>
      </c>
      <c r="C798" s="7"/>
    </row>
    <row r="799" spans="1:3" ht="12.5" x14ac:dyDescent="0.25">
      <c r="A799" s="2" t="s">
        <v>1595</v>
      </c>
      <c r="B799" s="8" t="s">
        <v>4171</v>
      </c>
      <c r="C799" s="7"/>
    </row>
    <row r="800" spans="1:3" ht="12.5" x14ac:dyDescent="0.25">
      <c r="A800" s="2" t="s">
        <v>1597</v>
      </c>
      <c r="B800" s="8" t="s">
        <v>4172</v>
      </c>
      <c r="C800" s="7"/>
    </row>
    <row r="801" spans="1:3" ht="12.5" x14ac:dyDescent="0.25">
      <c r="A801" s="2" t="s">
        <v>1599</v>
      </c>
      <c r="B801" s="8" t="s">
        <v>4173</v>
      </c>
      <c r="C801" s="7"/>
    </row>
    <row r="802" spans="1:3" ht="12.5" x14ac:dyDescent="0.25">
      <c r="A802" s="2" t="s">
        <v>1601</v>
      </c>
      <c r="B802" s="8" t="s">
        <v>4174</v>
      </c>
      <c r="C802" s="7"/>
    </row>
    <row r="803" spans="1:3" ht="12.5" x14ac:dyDescent="0.25">
      <c r="A803" s="2" t="s">
        <v>1603</v>
      </c>
      <c r="B803" s="8" t="s">
        <v>4175</v>
      </c>
      <c r="C803" s="7"/>
    </row>
    <row r="804" spans="1:3" ht="12.5" x14ac:dyDescent="0.25">
      <c r="A804" s="2" t="s">
        <v>1605</v>
      </c>
      <c r="B804" s="8" t="s">
        <v>4176</v>
      </c>
      <c r="C804" s="7"/>
    </row>
    <row r="805" spans="1:3" ht="12.5" x14ac:dyDescent="0.25">
      <c r="A805" s="2" t="s">
        <v>1607</v>
      </c>
      <c r="B805" s="8" t="s">
        <v>4177</v>
      </c>
      <c r="C805" s="7"/>
    </row>
    <row r="806" spans="1:3" ht="12.5" x14ac:dyDescent="0.25">
      <c r="A806" s="2" t="s">
        <v>1609</v>
      </c>
      <c r="B806" s="8" t="s">
        <v>4178</v>
      </c>
      <c r="C806" s="7"/>
    </row>
    <row r="807" spans="1:3" ht="12.5" x14ac:dyDescent="0.25">
      <c r="A807" s="2" t="s">
        <v>1611</v>
      </c>
      <c r="B807" s="8" t="s">
        <v>4179</v>
      </c>
      <c r="C807" s="7"/>
    </row>
    <row r="808" spans="1:3" ht="12.5" x14ac:dyDescent="0.25">
      <c r="A808" s="2" t="s">
        <v>1613</v>
      </c>
      <c r="B808" s="8" t="s">
        <v>4180</v>
      </c>
      <c r="C808" s="7"/>
    </row>
    <row r="809" spans="1:3" ht="12.5" x14ac:dyDescent="0.25">
      <c r="A809" s="2" t="s">
        <v>1615</v>
      </c>
      <c r="B809" s="8" t="s">
        <v>4181</v>
      </c>
      <c r="C809" s="7"/>
    </row>
    <row r="810" spans="1:3" ht="12.5" x14ac:dyDescent="0.25">
      <c r="A810" s="2" t="s">
        <v>1617</v>
      </c>
      <c r="B810" s="8" t="s">
        <v>4182</v>
      </c>
      <c r="C810" s="7"/>
    </row>
    <row r="811" spans="1:3" ht="12.5" x14ac:dyDescent="0.25">
      <c r="A811" s="2" t="s">
        <v>1619</v>
      </c>
      <c r="B811" s="8" t="s">
        <v>4183</v>
      </c>
      <c r="C811" s="7"/>
    </row>
    <row r="812" spans="1:3" ht="12.5" x14ac:dyDescent="0.25">
      <c r="A812" s="2" t="s">
        <v>1621</v>
      </c>
      <c r="B812" s="8" t="s">
        <v>4184</v>
      </c>
      <c r="C812" s="7"/>
    </row>
    <row r="813" spans="1:3" ht="12.5" x14ac:dyDescent="0.25">
      <c r="A813" s="2" t="s">
        <v>1623</v>
      </c>
      <c r="B813" s="8" t="s">
        <v>4185</v>
      </c>
      <c r="C813" s="7"/>
    </row>
    <row r="814" spans="1:3" ht="12.5" x14ac:dyDescent="0.25">
      <c r="A814" s="2" t="s">
        <v>1625</v>
      </c>
      <c r="B814" s="8" t="s">
        <v>4186</v>
      </c>
      <c r="C814" s="7"/>
    </row>
    <row r="815" spans="1:3" ht="12.5" x14ac:dyDescent="0.25">
      <c r="A815" s="2" t="s">
        <v>1627</v>
      </c>
      <c r="B815" s="8" t="s">
        <v>4187</v>
      </c>
      <c r="C815" s="7"/>
    </row>
    <row r="816" spans="1:3" ht="12.5" x14ac:dyDescent="0.25">
      <c r="A816" s="2" t="s">
        <v>1629</v>
      </c>
      <c r="B816" s="8" t="s">
        <v>4188</v>
      </c>
      <c r="C816" s="7"/>
    </row>
    <row r="817" spans="1:3" ht="12.5" x14ac:dyDescent="0.25">
      <c r="A817" s="2" t="s">
        <v>1631</v>
      </c>
      <c r="B817" s="8" t="s">
        <v>4189</v>
      </c>
      <c r="C817" s="7"/>
    </row>
    <row r="818" spans="1:3" ht="12.5" x14ac:dyDescent="0.25">
      <c r="A818" s="2" t="s">
        <v>1633</v>
      </c>
      <c r="B818" s="8" t="s">
        <v>4190</v>
      </c>
      <c r="C818" s="7"/>
    </row>
    <row r="819" spans="1:3" ht="12.5" x14ac:dyDescent="0.25">
      <c r="A819" s="2" t="s">
        <v>1635</v>
      </c>
      <c r="B819" s="8" t="s">
        <v>4191</v>
      </c>
      <c r="C819" s="7"/>
    </row>
    <row r="820" spans="1:3" ht="12.5" x14ac:dyDescent="0.25">
      <c r="A820" s="2" t="s">
        <v>1637</v>
      </c>
      <c r="B820" s="8" t="s">
        <v>4192</v>
      </c>
      <c r="C820" s="7"/>
    </row>
    <row r="821" spans="1:3" ht="12.5" x14ac:dyDescent="0.25">
      <c r="A821" s="2" t="s">
        <v>1639</v>
      </c>
      <c r="B821" s="8" t="s">
        <v>4193</v>
      </c>
      <c r="C821" s="7"/>
    </row>
    <row r="822" spans="1:3" ht="12.5" x14ac:dyDescent="0.25">
      <c r="A822" s="2" t="s">
        <v>1641</v>
      </c>
      <c r="B822" s="8" t="s">
        <v>4194</v>
      </c>
      <c r="C822" s="7"/>
    </row>
    <row r="823" spans="1:3" ht="12.5" x14ac:dyDescent="0.25">
      <c r="A823" s="2" t="s">
        <v>1643</v>
      </c>
      <c r="B823" s="8" t="s">
        <v>4195</v>
      </c>
      <c r="C823" s="7"/>
    </row>
    <row r="824" spans="1:3" ht="12.5" x14ac:dyDescent="0.25">
      <c r="A824" s="2" t="s">
        <v>1645</v>
      </c>
      <c r="B824" s="8" t="s">
        <v>4196</v>
      </c>
      <c r="C824" s="7"/>
    </row>
    <row r="825" spans="1:3" ht="12.5" x14ac:dyDescent="0.25">
      <c r="A825" s="2" t="s">
        <v>1647</v>
      </c>
      <c r="B825" s="8" t="s">
        <v>4197</v>
      </c>
      <c r="C825" s="7"/>
    </row>
    <row r="826" spans="1:3" ht="12.5" x14ac:dyDescent="0.25">
      <c r="A826" s="2" t="s">
        <v>1649</v>
      </c>
      <c r="B826" s="8" t="s">
        <v>4198</v>
      </c>
      <c r="C826" s="7"/>
    </row>
    <row r="827" spans="1:3" ht="12.5" x14ac:dyDescent="0.25">
      <c r="A827" s="2" t="s">
        <v>1651</v>
      </c>
      <c r="B827" s="8" t="s">
        <v>4199</v>
      </c>
      <c r="C827" s="7"/>
    </row>
    <row r="828" spans="1:3" ht="12.5" x14ac:dyDescent="0.25">
      <c r="A828" s="2" t="s">
        <v>1653</v>
      </c>
      <c r="B828" s="8" t="s">
        <v>4200</v>
      </c>
      <c r="C828" s="7"/>
    </row>
    <row r="829" spans="1:3" ht="12.5" x14ac:dyDescent="0.25">
      <c r="A829" s="2" t="s">
        <v>1655</v>
      </c>
      <c r="B829" s="8" t="s">
        <v>4201</v>
      </c>
      <c r="C829" s="7"/>
    </row>
    <row r="830" spans="1:3" ht="12.5" x14ac:dyDescent="0.25">
      <c r="A830" s="2" t="s">
        <v>1657</v>
      </c>
      <c r="B830" s="8" t="s">
        <v>4202</v>
      </c>
      <c r="C830" s="7"/>
    </row>
    <row r="831" spans="1:3" ht="12.5" x14ac:dyDescent="0.25">
      <c r="A831" s="2" t="s">
        <v>1659</v>
      </c>
      <c r="B831" s="8" t="s">
        <v>4203</v>
      </c>
      <c r="C831" s="7"/>
    </row>
    <row r="832" spans="1:3" ht="12.5" x14ac:dyDescent="0.25">
      <c r="A832" s="2" t="s">
        <v>1661</v>
      </c>
      <c r="B832" s="8" t="s">
        <v>4204</v>
      </c>
      <c r="C832" s="7"/>
    </row>
    <row r="833" spans="1:3" ht="12.5" x14ac:dyDescent="0.25">
      <c r="A833" s="2" t="s">
        <v>1663</v>
      </c>
      <c r="B833" s="8" t="s">
        <v>4205</v>
      </c>
      <c r="C833" s="7"/>
    </row>
    <row r="834" spans="1:3" ht="12.5" x14ac:dyDescent="0.25">
      <c r="A834" s="2" t="s">
        <v>1665</v>
      </c>
      <c r="B834" s="8" t="s">
        <v>4206</v>
      </c>
      <c r="C834" s="7"/>
    </row>
    <row r="835" spans="1:3" ht="12.5" x14ac:dyDescent="0.25">
      <c r="A835" s="2" t="s">
        <v>1667</v>
      </c>
      <c r="B835" s="8" t="s">
        <v>4207</v>
      </c>
      <c r="C835" s="7"/>
    </row>
    <row r="836" spans="1:3" ht="12.5" x14ac:dyDescent="0.25">
      <c r="A836" s="2" t="s">
        <v>1669</v>
      </c>
      <c r="B836" s="8" t="s">
        <v>4208</v>
      </c>
      <c r="C836" s="7"/>
    </row>
    <row r="837" spans="1:3" ht="12.5" x14ac:dyDescent="0.25">
      <c r="A837" s="2" t="s">
        <v>1671</v>
      </c>
      <c r="B837" s="8" t="s">
        <v>4209</v>
      </c>
      <c r="C837" s="7"/>
    </row>
    <row r="838" spans="1:3" ht="12.5" x14ac:dyDescent="0.25">
      <c r="A838" s="2" t="s">
        <v>1673</v>
      </c>
      <c r="B838" s="8" t="s">
        <v>4210</v>
      </c>
      <c r="C838" s="7"/>
    </row>
    <row r="839" spans="1:3" ht="12.5" x14ac:dyDescent="0.25">
      <c r="A839" s="2" t="s">
        <v>1675</v>
      </c>
      <c r="B839" s="8" t="s">
        <v>4211</v>
      </c>
      <c r="C839" s="7"/>
    </row>
    <row r="840" spans="1:3" ht="12.5" x14ac:dyDescent="0.25">
      <c r="A840" s="2" t="s">
        <v>1677</v>
      </c>
      <c r="B840" s="8" t="s">
        <v>4212</v>
      </c>
      <c r="C840" s="7"/>
    </row>
    <row r="841" spans="1:3" ht="12.5" x14ac:dyDescent="0.25">
      <c r="A841" s="2" t="s">
        <v>1679</v>
      </c>
      <c r="B841" s="8" t="s">
        <v>4213</v>
      </c>
      <c r="C841" s="7"/>
    </row>
    <row r="842" spans="1:3" ht="12.5" x14ac:dyDescent="0.25">
      <c r="A842" s="2" t="s">
        <v>1681</v>
      </c>
      <c r="B842" s="8" t="s">
        <v>4214</v>
      </c>
      <c r="C842" s="7"/>
    </row>
    <row r="843" spans="1:3" ht="12.5" x14ac:dyDescent="0.25">
      <c r="A843" s="2" t="s">
        <v>1683</v>
      </c>
      <c r="B843" s="8" t="s">
        <v>4215</v>
      </c>
      <c r="C843" s="7"/>
    </row>
    <row r="844" spans="1:3" ht="12.5" x14ac:dyDescent="0.25">
      <c r="A844" s="2" t="s">
        <v>1685</v>
      </c>
      <c r="B844" s="8" t="s">
        <v>4216</v>
      </c>
      <c r="C844" s="7"/>
    </row>
    <row r="845" spans="1:3" ht="12.5" x14ac:dyDescent="0.25">
      <c r="A845" s="4" t="s">
        <v>1687</v>
      </c>
      <c r="B845" s="8" t="s">
        <v>4217</v>
      </c>
      <c r="C845" s="7"/>
    </row>
    <row r="846" spans="1:3" ht="12.5" x14ac:dyDescent="0.25">
      <c r="A846" s="2" t="s">
        <v>1689</v>
      </c>
      <c r="B846" s="8" t="s">
        <v>4218</v>
      </c>
      <c r="C846" s="7"/>
    </row>
    <row r="847" spans="1:3" ht="12.5" x14ac:dyDescent="0.25">
      <c r="A847" s="2" t="s">
        <v>1691</v>
      </c>
      <c r="B847" s="8" t="s">
        <v>4219</v>
      </c>
      <c r="C847" s="7"/>
    </row>
    <row r="848" spans="1:3" ht="12.5" x14ac:dyDescent="0.25">
      <c r="A848" s="4" t="s">
        <v>1693</v>
      </c>
      <c r="B848" s="8" t="s">
        <v>4220</v>
      </c>
      <c r="C848" s="7"/>
    </row>
    <row r="849" spans="1:3" ht="12.5" x14ac:dyDescent="0.25">
      <c r="A849" s="2" t="s">
        <v>1695</v>
      </c>
      <c r="B849" s="8" t="s">
        <v>4221</v>
      </c>
      <c r="C849" s="7"/>
    </row>
    <row r="850" spans="1:3" ht="12.5" x14ac:dyDescent="0.25">
      <c r="A850" s="2" t="s">
        <v>1697</v>
      </c>
      <c r="B850" s="8" t="s">
        <v>4222</v>
      </c>
      <c r="C850" s="7"/>
    </row>
    <row r="851" spans="1:3" ht="12.5" x14ac:dyDescent="0.25">
      <c r="A851" s="2" t="s">
        <v>1699</v>
      </c>
      <c r="B851" s="8" t="s">
        <v>4223</v>
      </c>
      <c r="C851" s="7"/>
    </row>
    <row r="852" spans="1:3" ht="12.5" x14ac:dyDescent="0.25">
      <c r="A852" s="4" t="s">
        <v>1701</v>
      </c>
      <c r="B852" s="8" t="s">
        <v>4224</v>
      </c>
      <c r="C852" s="7"/>
    </row>
    <row r="853" spans="1:3" ht="12.5" x14ac:dyDescent="0.25">
      <c r="A853" s="2" t="s">
        <v>1703</v>
      </c>
      <c r="B853" s="8" t="s">
        <v>4225</v>
      </c>
      <c r="C853" s="7"/>
    </row>
    <row r="854" spans="1:3" ht="12.5" x14ac:dyDescent="0.25">
      <c r="A854" s="2" t="s">
        <v>1705</v>
      </c>
      <c r="B854" s="8" t="s">
        <v>4226</v>
      </c>
      <c r="C854" s="7"/>
    </row>
    <row r="855" spans="1:3" ht="12.5" x14ac:dyDescent="0.25">
      <c r="A855" s="2" t="s">
        <v>1707</v>
      </c>
      <c r="B855" s="8" t="s">
        <v>4227</v>
      </c>
      <c r="C855" s="7"/>
    </row>
    <row r="856" spans="1:3" ht="12.5" x14ac:dyDescent="0.25">
      <c r="A856" s="2" t="s">
        <v>1709</v>
      </c>
      <c r="B856" s="8" t="s">
        <v>4228</v>
      </c>
      <c r="C856" s="7"/>
    </row>
    <row r="857" spans="1:3" ht="12.5" x14ac:dyDescent="0.25">
      <c r="A857" s="2" t="s">
        <v>1711</v>
      </c>
      <c r="B857" s="8" t="s">
        <v>4229</v>
      </c>
      <c r="C857" s="7"/>
    </row>
    <row r="858" spans="1:3" ht="12.5" x14ac:dyDescent="0.25">
      <c r="A858" s="2" t="s">
        <v>1713</v>
      </c>
      <c r="B858" s="8" t="s">
        <v>4230</v>
      </c>
      <c r="C858" s="7"/>
    </row>
    <row r="859" spans="1:3" ht="12.5" x14ac:dyDescent="0.25">
      <c r="A859" s="2" t="s">
        <v>1715</v>
      </c>
      <c r="B859" s="8" t="s">
        <v>4231</v>
      </c>
      <c r="C859" s="7"/>
    </row>
    <row r="860" spans="1:3" ht="12.5" x14ac:dyDescent="0.25">
      <c r="A860" s="2" t="s">
        <v>1717</v>
      </c>
      <c r="B860" s="8" t="s">
        <v>4232</v>
      </c>
      <c r="C860" s="7"/>
    </row>
    <row r="861" spans="1:3" ht="12.5" x14ac:dyDescent="0.25">
      <c r="A861" s="2" t="s">
        <v>1719</v>
      </c>
      <c r="B861" s="8" t="s">
        <v>4233</v>
      </c>
      <c r="C861" s="7"/>
    </row>
    <row r="862" spans="1:3" ht="12.5" x14ac:dyDescent="0.25">
      <c r="A862" s="2" t="s">
        <v>1721</v>
      </c>
      <c r="B862" s="8" t="s">
        <v>4234</v>
      </c>
      <c r="C862" s="7"/>
    </row>
    <row r="863" spans="1:3" ht="12.5" x14ac:dyDescent="0.25">
      <c r="A863" s="2" t="s">
        <v>1723</v>
      </c>
      <c r="B863" s="8" t="s">
        <v>4235</v>
      </c>
      <c r="C863" s="7"/>
    </row>
    <row r="864" spans="1:3" ht="12.5" x14ac:dyDescent="0.25">
      <c r="A864" s="2" t="s">
        <v>1725</v>
      </c>
      <c r="B864" s="8" t="s">
        <v>4236</v>
      </c>
      <c r="C864" s="7"/>
    </row>
    <row r="865" spans="1:3" ht="12.5" x14ac:dyDescent="0.25">
      <c r="A865" s="2" t="s">
        <v>1727</v>
      </c>
      <c r="B865" s="8" t="s">
        <v>4237</v>
      </c>
      <c r="C865" s="7"/>
    </row>
    <row r="866" spans="1:3" ht="12.5" x14ac:dyDescent="0.25">
      <c r="A866" s="2" t="s">
        <v>1729</v>
      </c>
      <c r="B866" s="8" t="s">
        <v>4238</v>
      </c>
      <c r="C866" s="7"/>
    </row>
    <row r="867" spans="1:3" ht="12.5" x14ac:dyDescent="0.25">
      <c r="A867" s="2" t="s">
        <v>1731</v>
      </c>
      <c r="B867" s="8" t="s">
        <v>4239</v>
      </c>
      <c r="C867" s="7"/>
    </row>
    <row r="868" spans="1:3" ht="12.5" x14ac:dyDescent="0.25">
      <c r="A868" s="2" t="s">
        <v>1733</v>
      </c>
      <c r="B868" s="8" t="s">
        <v>4240</v>
      </c>
      <c r="C868" s="7"/>
    </row>
    <row r="869" spans="1:3" ht="12.5" x14ac:dyDescent="0.25">
      <c r="A869" s="2" t="s">
        <v>1735</v>
      </c>
      <c r="B869" s="8" t="s">
        <v>4241</v>
      </c>
      <c r="C869" s="7"/>
    </row>
    <row r="870" spans="1:3" ht="12.5" x14ac:dyDescent="0.25">
      <c r="A870" s="2" t="s">
        <v>1737</v>
      </c>
      <c r="B870" s="8" t="s">
        <v>4242</v>
      </c>
      <c r="C870" s="7"/>
    </row>
    <row r="871" spans="1:3" ht="12.5" x14ac:dyDescent="0.25">
      <c r="A871" s="2" t="s">
        <v>1739</v>
      </c>
      <c r="B871" s="8" t="s">
        <v>4243</v>
      </c>
      <c r="C871" s="7"/>
    </row>
    <row r="872" spans="1:3" ht="12.5" x14ac:dyDescent="0.25">
      <c r="A872" s="2" t="s">
        <v>1741</v>
      </c>
      <c r="B872" s="8" t="s">
        <v>4244</v>
      </c>
      <c r="C872" s="7"/>
    </row>
    <row r="873" spans="1:3" ht="12.5" x14ac:dyDescent="0.25">
      <c r="A873" s="2" t="s">
        <v>1743</v>
      </c>
      <c r="B873" s="8" t="s">
        <v>4245</v>
      </c>
      <c r="C873" s="7"/>
    </row>
    <row r="874" spans="1:3" ht="12.5" x14ac:dyDescent="0.25">
      <c r="A874" s="2" t="s">
        <v>1745</v>
      </c>
      <c r="B874" s="8" t="s">
        <v>4246</v>
      </c>
      <c r="C874" s="7"/>
    </row>
    <row r="875" spans="1:3" ht="12.5" x14ac:dyDescent="0.25">
      <c r="A875" s="2" t="s">
        <v>1747</v>
      </c>
      <c r="B875" s="8" t="s">
        <v>4247</v>
      </c>
      <c r="C875" s="7"/>
    </row>
    <row r="876" spans="1:3" ht="12.5" x14ac:dyDescent="0.25">
      <c r="A876" s="2" t="s">
        <v>1749</v>
      </c>
      <c r="B876" s="8" t="s">
        <v>4248</v>
      </c>
      <c r="C876" s="7"/>
    </row>
    <row r="877" spans="1:3" ht="12.5" x14ac:dyDescent="0.25">
      <c r="A877" s="2" t="s">
        <v>1751</v>
      </c>
      <c r="B877" s="8" t="s">
        <v>4249</v>
      </c>
      <c r="C877" s="7"/>
    </row>
    <row r="878" spans="1:3" ht="12.5" x14ac:dyDescent="0.25">
      <c r="A878" s="2" t="s">
        <v>1753</v>
      </c>
      <c r="B878" s="8" t="s">
        <v>4250</v>
      </c>
      <c r="C878" s="7"/>
    </row>
    <row r="879" spans="1:3" ht="12.5" x14ac:dyDescent="0.25">
      <c r="A879" s="2" t="s">
        <v>1755</v>
      </c>
      <c r="B879" s="8" t="s">
        <v>4251</v>
      </c>
      <c r="C879" s="7"/>
    </row>
    <row r="880" spans="1:3" ht="12.5" x14ac:dyDescent="0.25">
      <c r="A880" s="2" t="s">
        <v>1757</v>
      </c>
      <c r="B880" s="8" t="s">
        <v>4252</v>
      </c>
      <c r="C880" s="7"/>
    </row>
    <row r="881" spans="1:3" ht="12.5" x14ac:dyDescent="0.25">
      <c r="A881" s="2" t="s">
        <v>1759</v>
      </c>
      <c r="B881" s="8" t="s">
        <v>4253</v>
      </c>
      <c r="C881" s="7"/>
    </row>
    <row r="882" spans="1:3" ht="12.5" x14ac:dyDescent="0.25">
      <c r="A882" s="2" t="s">
        <v>1761</v>
      </c>
      <c r="B882" s="8" t="s">
        <v>4254</v>
      </c>
      <c r="C882" s="7"/>
    </row>
    <row r="883" spans="1:3" ht="12.5" x14ac:dyDescent="0.25">
      <c r="A883" s="2" t="s">
        <v>1763</v>
      </c>
      <c r="B883" s="8" t="s">
        <v>4255</v>
      </c>
      <c r="C883" s="7"/>
    </row>
    <row r="884" spans="1:3" ht="12.5" x14ac:dyDescent="0.25">
      <c r="A884" s="2" t="s">
        <v>1765</v>
      </c>
      <c r="B884" s="8" t="s">
        <v>4256</v>
      </c>
      <c r="C884" s="7"/>
    </row>
    <row r="885" spans="1:3" ht="12.5" x14ac:dyDescent="0.25">
      <c r="A885" s="2" t="s">
        <v>1767</v>
      </c>
      <c r="B885" s="8" t="s">
        <v>4257</v>
      </c>
      <c r="C885" s="7"/>
    </row>
    <row r="886" spans="1:3" ht="12.5" x14ac:dyDescent="0.25">
      <c r="A886" s="2" t="s">
        <v>1769</v>
      </c>
      <c r="B886" s="8" t="s">
        <v>4258</v>
      </c>
      <c r="C886" s="7"/>
    </row>
    <row r="887" spans="1:3" ht="12.5" x14ac:dyDescent="0.25">
      <c r="A887" s="2" t="s">
        <v>1771</v>
      </c>
      <c r="B887" s="8" t="s">
        <v>4259</v>
      </c>
      <c r="C887" s="7"/>
    </row>
    <row r="888" spans="1:3" ht="12.5" x14ac:dyDescent="0.25">
      <c r="A888" s="2" t="s">
        <v>1773</v>
      </c>
      <c r="B888" s="8" t="s">
        <v>4260</v>
      </c>
      <c r="C888" s="7"/>
    </row>
    <row r="889" spans="1:3" ht="12.5" x14ac:dyDescent="0.25">
      <c r="A889" s="2" t="s">
        <v>1775</v>
      </c>
      <c r="B889" s="8" t="s">
        <v>4261</v>
      </c>
      <c r="C889" s="7"/>
    </row>
    <row r="890" spans="1:3" ht="12.5" x14ac:dyDescent="0.25">
      <c r="A890" s="2" t="s">
        <v>1777</v>
      </c>
      <c r="B890" s="8" t="s">
        <v>4262</v>
      </c>
      <c r="C890" s="7"/>
    </row>
    <row r="891" spans="1:3" ht="12.5" x14ac:dyDescent="0.25">
      <c r="A891" s="2" t="s">
        <v>1779</v>
      </c>
      <c r="B891" s="8" t="s">
        <v>4263</v>
      </c>
      <c r="C891" s="7"/>
    </row>
    <row r="892" spans="1:3" ht="12.5" x14ac:dyDescent="0.25">
      <c r="A892" s="2" t="s">
        <v>1781</v>
      </c>
      <c r="B892" s="8" t="s">
        <v>4264</v>
      </c>
      <c r="C892" s="7"/>
    </row>
    <row r="893" spans="1:3" ht="12.5" x14ac:dyDescent="0.25">
      <c r="A893" s="2" t="s">
        <v>1783</v>
      </c>
      <c r="B893" s="8" t="s">
        <v>4265</v>
      </c>
      <c r="C893" s="7"/>
    </row>
    <row r="894" spans="1:3" ht="12.5" x14ac:dyDescent="0.25">
      <c r="A894" s="2" t="s">
        <v>1785</v>
      </c>
      <c r="B894" s="8" t="s">
        <v>4266</v>
      </c>
      <c r="C894" s="7"/>
    </row>
    <row r="895" spans="1:3" ht="12.5" x14ac:dyDescent="0.25">
      <c r="A895" s="2" t="s">
        <v>1787</v>
      </c>
      <c r="B895" s="8" t="s">
        <v>4267</v>
      </c>
      <c r="C895" s="7"/>
    </row>
    <row r="896" spans="1:3" ht="12.5" x14ac:dyDescent="0.25">
      <c r="A896" s="2" t="s">
        <v>1789</v>
      </c>
      <c r="B896" s="8" t="s">
        <v>4268</v>
      </c>
      <c r="C896" s="7"/>
    </row>
    <row r="897" spans="1:3" ht="12.5" x14ac:dyDescent="0.25">
      <c r="A897" s="2" t="s">
        <v>1791</v>
      </c>
      <c r="B897" s="8" t="s">
        <v>4269</v>
      </c>
      <c r="C897" s="7"/>
    </row>
    <row r="898" spans="1:3" ht="12.5" x14ac:dyDescent="0.25">
      <c r="A898" s="2" t="s">
        <v>1793</v>
      </c>
      <c r="B898" s="8" t="s">
        <v>4270</v>
      </c>
      <c r="C898" s="7"/>
    </row>
    <row r="899" spans="1:3" ht="12.5" x14ac:dyDescent="0.25">
      <c r="A899" s="2" t="s">
        <v>1795</v>
      </c>
      <c r="B899" s="8" t="s">
        <v>4271</v>
      </c>
      <c r="C899" s="7"/>
    </row>
    <row r="900" spans="1:3" ht="12.5" x14ac:dyDescent="0.25">
      <c r="A900" s="2" t="s">
        <v>1797</v>
      </c>
      <c r="B900" s="8" t="s">
        <v>4272</v>
      </c>
      <c r="C900" s="7"/>
    </row>
    <row r="901" spans="1:3" ht="12.5" x14ac:dyDescent="0.25">
      <c r="A901" s="2" t="s">
        <v>1799</v>
      </c>
      <c r="B901" s="8" t="s">
        <v>4273</v>
      </c>
      <c r="C901" s="7"/>
    </row>
    <row r="902" spans="1:3" ht="12.5" x14ac:dyDescent="0.25">
      <c r="A902" s="2" t="s">
        <v>1801</v>
      </c>
      <c r="B902" s="8" t="s">
        <v>4274</v>
      </c>
      <c r="C902" s="7"/>
    </row>
    <row r="903" spans="1:3" ht="12.5" x14ac:dyDescent="0.25">
      <c r="A903" s="2" t="s">
        <v>1803</v>
      </c>
      <c r="B903" s="8" t="s">
        <v>4275</v>
      </c>
      <c r="C903" s="7"/>
    </row>
    <row r="904" spans="1:3" ht="12.5" x14ac:dyDescent="0.25">
      <c r="A904" s="2" t="s">
        <v>1805</v>
      </c>
      <c r="B904" s="8" t="s">
        <v>4276</v>
      </c>
      <c r="C904" s="7"/>
    </row>
    <row r="905" spans="1:3" ht="12.5" x14ac:dyDescent="0.25">
      <c r="A905" s="2" t="s">
        <v>1807</v>
      </c>
      <c r="B905" s="8" t="s">
        <v>4277</v>
      </c>
      <c r="C905" s="7"/>
    </row>
    <row r="906" spans="1:3" ht="12.5" x14ac:dyDescent="0.25">
      <c r="A906" s="2" t="s">
        <v>1809</v>
      </c>
      <c r="B906" s="8" t="s">
        <v>4278</v>
      </c>
      <c r="C906" s="7"/>
    </row>
    <row r="907" spans="1:3" ht="12.5" x14ac:dyDescent="0.25">
      <c r="A907" s="2" t="s">
        <v>1811</v>
      </c>
      <c r="B907" s="8" t="s">
        <v>4279</v>
      </c>
      <c r="C907" s="7"/>
    </row>
    <row r="908" spans="1:3" ht="12.5" x14ac:dyDescent="0.25">
      <c r="A908" s="2" t="s">
        <v>1813</v>
      </c>
      <c r="B908" s="8" t="s">
        <v>4280</v>
      </c>
      <c r="C908" s="7"/>
    </row>
    <row r="909" spans="1:3" ht="12.5" x14ac:dyDescent="0.25">
      <c r="A909" s="2" t="s">
        <v>1815</v>
      </c>
      <c r="B909" s="8" t="s">
        <v>4281</v>
      </c>
      <c r="C909" s="7"/>
    </row>
    <row r="910" spans="1:3" ht="12.5" x14ac:dyDescent="0.25">
      <c r="A910" s="2" t="s">
        <v>1817</v>
      </c>
      <c r="B910" s="8" t="s">
        <v>4282</v>
      </c>
      <c r="C910" s="7"/>
    </row>
    <row r="911" spans="1:3" ht="12.5" x14ac:dyDescent="0.25">
      <c r="A911" s="2" t="s">
        <v>1819</v>
      </c>
      <c r="B911" s="8" t="s">
        <v>4283</v>
      </c>
      <c r="C911" s="7"/>
    </row>
    <row r="912" spans="1:3" ht="12.5" x14ac:dyDescent="0.25">
      <c r="A912" s="2" t="s">
        <v>1821</v>
      </c>
      <c r="B912" s="8" t="s">
        <v>4284</v>
      </c>
      <c r="C912" s="7"/>
    </row>
    <row r="913" spans="1:3" ht="12.5" x14ac:dyDescent="0.25">
      <c r="A913" s="2" t="s">
        <v>1823</v>
      </c>
      <c r="B913" s="8" t="s">
        <v>4285</v>
      </c>
      <c r="C913" s="7"/>
    </row>
    <row r="914" spans="1:3" ht="12.5" x14ac:dyDescent="0.25">
      <c r="A914" s="2" t="s">
        <v>1825</v>
      </c>
      <c r="B914" s="8" t="s">
        <v>4286</v>
      </c>
      <c r="C914" s="7"/>
    </row>
    <row r="915" spans="1:3" ht="12.5" x14ac:dyDescent="0.25">
      <c r="A915" s="2" t="s">
        <v>1827</v>
      </c>
      <c r="B915" s="8" t="s">
        <v>4287</v>
      </c>
      <c r="C915" s="7"/>
    </row>
    <row r="916" spans="1:3" ht="12.5" x14ac:dyDescent="0.25">
      <c r="A916" s="2" t="s">
        <v>1829</v>
      </c>
      <c r="B916" s="8" t="s">
        <v>4288</v>
      </c>
      <c r="C916" s="7"/>
    </row>
    <row r="917" spans="1:3" ht="12.5" x14ac:dyDescent="0.25">
      <c r="A917" s="2" t="s">
        <v>1831</v>
      </c>
      <c r="B917" s="8" t="s">
        <v>4289</v>
      </c>
      <c r="C917" s="7"/>
    </row>
    <row r="918" spans="1:3" ht="12.5" x14ac:dyDescent="0.25">
      <c r="A918" s="2" t="s">
        <v>1833</v>
      </c>
      <c r="B918" s="8" t="s">
        <v>4290</v>
      </c>
      <c r="C918" s="7"/>
    </row>
    <row r="919" spans="1:3" ht="12.5" x14ac:dyDescent="0.25">
      <c r="A919" s="2" t="s">
        <v>1835</v>
      </c>
      <c r="B919" s="8" t="s">
        <v>4291</v>
      </c>
      <c r="C919" s="7"/>
    </row>
    <row r="920" spans="1:3" ht="12.5" x14ac:dyDescent="0.25">
      <c r="A920" s="2" t="s">
        <v>1837</v>
      </c>
      <c r="B920" s="8" t="s">
        <v>4292</v>
      </c>
      <c r="C920" s="7"/>
    </row>
    <row r="921" spans="1:3" ht="12.5" x14ac:dyDescent="0.25">
      <c r="A921" s="2" t="s">
        <v>1839</v>
      </c>
      <c r="B921" s="8" t="s">
        <v>4293</v>
      </c>
      <c r="C921" s="7"/>
    </row>
    <row r="922" spans="1:3" ht="12.5" x14ac:dyDescent="0.25">
      <c r="A922" s="2" t="s">
        <v>1841</v>
      </c>
      <c r="B922" s="8" t="s">
        <v>4294</v>
      </c>
      <c r="C922" s="7"/>
    </row>
    <row r="923" spans="1:3" ht="12.5" x14ac:dyDescent="0.25">
      <c r="A923" s="2" t="s">
        <v>1843</v>
      </c>
      <c r="B923" s="8" t="s">
        <v>4295</v>
      </c>
      <c r="C923" s="7"/>
    </row>
    <row r="924" spans="1:3" ht="12.5" x14ac:dyDescent="0.25">
      <c r="A924" s="2" t="s">
        <v>1845</v>
      </c>
      <c r="B924" s="8" t="s">
        <v>4296</v>
      </c>
      <c r="C924" s="7"/>
    </row>
    <row r="925" spans="1:3" ht="12.5" x14ac:dyDescent="0.25">
      <c r="A925" s="2" t="s">
        <v>1847</v>
      </c>
      <c r="B925" s="8" t="s">
        <v>4297</v>
      </c>
      <c r="C925" s="7"/>
    </row>
    <row r="926" spans="1:3" ht="12.5" x14ac:dyDescent="0.25">
      <c r="A926" s="2" t="s">
        <v>1849</v>
      </c>
      <c r="B926" s="8" t="s">
        <v>4298</v>
      </c>
      <c r="C926" s="7"/>
    </row>
    <row r="927" spans="1:3" ht="12.5" x14ac:dyDescent="0.25">
      <c r="A927" s="2" t="s">
        <v>1851</v>
      </c>
      <c r="B927" s="8" t="s">
        <v>4299</v>
      </c>
      <c r="C927" s="7"/>
    </row>
    <row r="928" spans="1:3" ht="12.5" x14ac:dyDescent="0.25">
      <c r="A928" s="2" t="s">
        <v>1853</v>
      </c>
      <c r="B928" s="8" t="s">
        <v>4300</v>
      </c>
      <c r="C928" s="7"/>
    </row>
    <row r="929" spans="1:3" ht="12.5" x14ac:dyDescent="0.25">
      <c r="A929" s="2" t="s">
        <v>1855</v>
      </c>
      <c r="B929" s="8" t="s">
        <v>4301</v>
      </c>
      <c r="C929" s="7"/>
    </row>
    <row r="930" spans="1:3" ht="12.5" x14ac:dyDescent="0.25">
      <c r="A930" s="2" t="s">
        <v>1857</v>
      </c>
      <c r="B930" s="8" t="s">
        <v>4302</v>
      </c>
      <c r="C930" s="7"/>
    </row>
    <row r="931" spans="1:3" ht="12.5" x14ac:dyDescent="0.25">
      <c r="A931" s="2" t="s">
        <v>1859</v>
      </c>
      <c r="B931" s="8" t="s">
        <v>4303</v>
      </c>
      <c r="C931" s="7"/>
    </row>
    <row r="932" spans="1:3" ht="12.5" x14ac:dyDescent="0.25">
      <c r="A932" s="2" t="s">
        <v>1861</v>
      </c>
      <c r="B932" s="8" t="s">
        <v>4304</v>
      </c>
      <c r="C932" s="7"/>
    </row>
    <row r="933" spans="1:3" ht="12.5" x14ac:dyDescent="0.25">
      <c r="A933" s="2" t="s">
        <v>1863</v>
      </c>
      <c r="B933" s="8" t="s">
        <v>4305</v>
      </c>
      <c r="C933" s="7"/>
    </row>
    <row r="934" spans="1:3" ht="12.5" x14ac:dyDescent="0.25">
      <c r="A934" s="2" t="s">
        <v>1865</v>
      </c>
      <c r="B934" s="8" t="s">
        <v>4306</v>
      </c>
      <c r="C934" s="7"/>
    </row>
    <row r="935" spans="1:3" ht="12.5" x14ac:dyDescent="0.25">
      <c r="A935" s="2" t="s">
        <v>1867</v>
      </c>
      <c r="B935" s="8" t="s">
        <v>4307</v>
      </c>
      <c r="C935" s="7"/>
    </row>
    <row r="936" spans="1:3" ht="12.5" x14ac:dyDescent="0.25">
      <c r="A936" s="2" t="s">
        <v>1869</v>
      </c>
      <c r="B936" s="8" t="s">
        <v>4308</v>
      </c>
      <c r="C936" s="7"/>
    </row>
    <row r="937" spans="1:3" ht="12.5" x14ac:dyDescent="0.25">
      <c r="A937" s="2" t="s">
        <v>1871</v>
      </c>
      <c r="B937" s="8" t="s">
        <v>4309</v>
      </c>
      <c r="C937" s="7"/>
    </row>
    <row r="938" spans="1:3" ht="12.5" x14ac:dyDescent="0.25">
      <c r="A938" s="2" t="s">
        <v>1873</v>
      </c>
      <c r="B938" s="8" t="s">
        <v>4310</v>
      </c>
      <c r="C938" s="7"/>
    </row>
    <row r="939" spans="1:3" ht="12.5" x14ac:dyDescent="0.25">
      <c r="A939" s="2" t="s">
        <v>1875</v>
      </c>
      <c r="B939" s="8" t="s">
        <v>4311</v>
      </c>
      <c r="C939" s="7"/>
    </row>
    <row r="940" spans="1:3" ht="12.5" x14ac:dyDescent="0.25">
      <c r="A940" s="2" t="s">
        <v>1877</v>
      </c>
      <c r="B940" s="8" t="s">
        <v>4312</v>
      </c>
      <c r="C940" s="7"/>
    </row>
    <row r="941" spans="1:3" ht="12.5" x14ac:dyDescent="0.25">
      <c r="A941" s="2" t="s">
        <v>1879</v>
      </c>
      <c r="B941" s="8" t="s">
        <v>4313</v>
      </c>
      <c r="C941" s="7"/>
    </row>
    <row r="942" spans="1:3" ht="12.5" x14ac:dyDescent="0.25">
      <c r="A942" s="2" t="s">
        <v>1881</v>
      </c>
      <c r="B942" s="8" t="s">
        <v>4314</v>
      </c>
      <c r="C942" s="7"/>
    </row>
    <row r="943" spans="1:3" ht="12.5" x14ac:dyDescent="0.25">
      <c r="A943" s="2" t="s">
        <v>1883</v>
      </c>
      <c r="B943" s="8" t="s">
        <v>4315</v>
      </c>
      <c r="C943" s="7"/>
    </row>
    <row r="944" spans="1:3" ht="12.5" x14ac:dyDescent="0.25">
      <c r="A944" s="2" t="s">
        <v>1885</v>
      </c>
      <c r="B944" s="8" t="s">
        <v>4316</v>
      </c>
      <c r="C944" s="7"/>
    </row>
    <row r="945" spans="1:3" ht="12.5" x14ac:dyDescent="0.25">
      <c r="A945" s="2" t="s">
        <v>1887</v>
      </c>
      <c r="B945" s="8" t="s">
        <v>4317</v>
      </c>
      <c r="C945" s="7"/>
    </row>
    <row r="946" spans="1:3" ht="12.5" x14ac:dyDescent="0.25">
      <c r="A946" s="2" t="s">
        <v>1889</v>
      </c>
      <c r="B946" s="8" t="s">
        <v>4318</v>
      </c>
      <c r="C946" s="7"/>
    </row>
    <row r="947" spans="1:3" ht="12.5" x14ac:dyDescent="0.25">
      <c r="A947" s="2" t="s">
        <v>1891</v>
      </c>
      <c r="B947" s="8" t="s">
        <v>4319</v>
      </c>
      <c r="C947" s="7"/>
    </row>
    <row r="948" spans="1:3" ht="12.5" x14ac:dyDescent="0.25">
      <c r="A948" s="2" t="s">
        <v>1893</v>
      </c>
      <c r="B948" s="8" t="s">
        <v>4320</v>
      </c>
      <c r="C948" s="7"/>
    </row>
    <row r="949" spans="1:3" ht="12.5" x14ac:dyDescent="0.25">
      <c r="A949" s="2" t="s">
        <v>1895</v>
      </c>
      <c r="B949" s="8" t="s">
        <v>4321</v>
      </c>
      <c r="C949" s="7"/>
    </row>
    <row r="950" spans="1:3" ht="12.5" x14ac:dyDescent="0.25">
      <c r="A950" s="2" t="s">
        <v>1897</v>
      </c>
      <c r="B950" s="8" t="s">
        <v>4322</v>
      </c>
      <c r="C950" s="7"/>
    </row>
    <row r="951" spans="1:3" ht="12.5" x14ac:dyDescent="0.25">
      <c r="A951" s="2" t="s">
        <v>1899</v>
      </c>
      <c r="B951" s="8" t="s">
        <v>4323</v>
      </c>
      <c r="C951" s="7"/>
    </row>
    <row r="952" spans="1:3" ht="12.5" x14ac:dyDescent="0.25">
      <c r="A952" s="2" t="s">
        <v>1901</v>
      </c>
      <c r="B952" s="8" t="s">
        <v>4324</v>
      </c>
      <c r="C952" s="7"/>
    </row>
    <row r="953" spans="1:3" ht="12.5" x14ac:dyDescent="0.25">
      <c r="A953" s="2" t="s">
        <v>1903</v>
      </c>
      <c r="B953" s="8" t="s">
        <v>4325</v>
      </c>
      <c r="C953" s="7"/>
    </row>
    <row r="954" spans="1:3" ht="12.5" x14ac:dyDescent="0.25">
      <c r="A954" s="2" t="s">
        <v>1905</v>
      </c>
      <c r="B954" s="8" t="s">
        <v>4326</v>
      </c>
      <c r="C954" s="7"/>
    </row>
    <row r="955" spans="1:3" ht="12.5" x14ac:dyDescent="0.25">
      <c r="A955" s="2" t="s">
        <v>1907</v>
      </c>
      <c r="B955" s="8" t="s">
        <v>4327</v>
      </c>
      <c r="C955" s="7"/>
    </row>
    <row r="956" spans="1:3" ht="12.5" x14ac:dyDescent="0.25">
      <c r="A956" s="2" t="s">
        <v>1909</v>
      </c>
      <c r="B956" s="8" t="s">
        <v>4328</v>
      </c>
      <c r="C956" s="7"/>
    </row>
    <row r="957" spans="1:3" ht="12.5" x14ac:dyDescent="0.25">
      <c r="A957" s="2" t="s">
        <v>1911</v>
      </c>
      <c r="B957" s="8" t="s">
        <v>4329</v>
      </c>
      <c r="C957" s="7"/>
    </row>
    <row r="958" spans="1:3" ht="12.5" x14ac:dyDescent="0.25">
      <c r="A958" s="2" t="s">
        <v>1913</v>
      </c>
      <c r="B958" s="8" t="s">
        <v>4330</v>
      </c>
      <c r="C958" s="7"/>
    </row>
    <row r="959" spans="1:3" ht="12.5" x14ac:dyDescent="0.25">
      <c r="A959" s="2" t="s">
        <v>1915</v>
      </c>
      <c r="B959" s="8" t="s">
        <v>4331</v>
      </c>
      <c r="C959" s="7"/>
    </row>
    <row r="960" spans="1:3" ht="12.5" x14ac:dyDescent="0.25">
      <c r="A960" s="2" t="s">
        <v>1917</v>
      </c>
      <c r="B960" s="8" t="s">
        <v>4332</v>
      </c>
      <c r="C960" s="7"/>
    </row>
    <row r="961" spans="1:3" ht="12.5" x14ac:dyDescent="0.25">
      <c r="A961" s="2" t="s">
        <v>1919</v>
      </c>
      <c r="B961" s="8" t="s">
        <v>4333</v>
      </c>
      <c r="C961" s="7"/>
    </row>
    <row r="962" spans="1:3" ht="12.5" x14ac:dyDescent="0.25">
      <c r="A962" s="2" t="s">
        <v>1921</v>
      </c>
      <c r="B962" s="8" t="s">
        <v>4334</v>
      </c>
      <c r="C962" s="7"/>
    </row>
    <row r="963" spans="1:3" ht="12.5" x14ac:dyDescent="0.25">
      <c r="A963" s="2" t="s">
        <v>1923</v>
      </c>
      <c r="B963" s="8" t="s">
        <v>4335</v>
      </c>
      <c r="C963" s="7"/>
    </row>
    <row r="964" spans="1:3" ht="12.5" x14ac:dyDescent="0.25">
      <c r="A964" s="2" t="s">
        <v>1925</v>
      </c>
      <c r="B964" s="8" t="s">
        <v>4336</v>
      </c>
      <c r="C964" s="7"/>
    </row>
    <row r="965" spans="1:3" ht="12.5" x14ac:dyDescent="0.25">
      <c r="A965" s="2" t="s">
        <v>1927</v>
      </c>
      <c r="B965" s="8" t="s">
        <v>4337</v>
      </c>
      <c r="C965" s="7"/>
    </row>
    <row r="966" spans="1:3" ht="12.5" x14ac:dyDescent="0.25">
      <c r="A966" s="2" t="s">
        <v>1929</v>
      </c>
      <c r="B966" s="8" t="s">
        <v>4338</v>
      </c>
      <c r="C966" s="7"/>
    </row>
    <row r="967" spans="1:3" ht="12.5" x14ac:dyDescent="0.25">
      <c r="A967" s="2" t="s">
        <v>1931</v>
      </c>
      <c r="B967" s="8" t="s">
        <v>4339</v>
      </c>
      <c r="C967" s="7"/>
    </row>
    <row r="968" spans="1:3" ht="12.5" x14ac:dyDescent="0.25">
      <c r="A968" s="2" t="s">
        <v>1933</v>
      </c>
      <c r="B968" s="8" t="s">
        <v>4340</v>
      </c>
      <c r="C968" s="7"/>
    </row>
    <row r="969" spans="1:3" ht="12.5" x14ac:dyDescent="0.25">
      <c r="A969" s="2" t="s">
        <v>1935</v>
      </c>
      <c r="B969" s="8" t="s">
        <v>4341</v>
      </c>
      <c r="C969" s="7"/>
    </row>
    <row r="970" spans="1:3" ht="12.5" x14ac:dyDescent="0.25">
      <c r="A970" s="2" t="s">
        <v>1937</v>
      </c>
      <c r="B970" s="8" t="s">
        <v>4342</v>
      </c>
      <c r="C970" s="7"/>
    </row>
    <row r="971" spans="1:3" ht="12.5" x14ac:dyDescent="0.25">
      <c r="A971" s="2" t="s">
        <v>1939</v>
      </c>
      <c r="B971" s="8" t="s">
        <v>4343</v>
      </c>
      <c r="C971" s="7"/>
    </row>
    <row r="972" spans="1:3" ht="12.5" x14ac:dyDescent="0.25">
      <c r="A972" s="2" t="s">
        <v>1941</v>
      </c>
      <c r="B972" s="8" t="s">
        <v>4344</v>
      </c>
      <c r="C972" s="7"/>
    </row>
    <row r="973" spans="1:3" ht="12.5" x14ac:dyDescent="0.25">
      <c r="A973" s="2" t="s">
        <v>1943</v>
      </c>
      <c r="B973" s="8" t="s">
        <v>4345</v>
      </c>
      <c r="C973" s="7"/>
    </row>
    <row r="974" spans="1:3" ht="12.5" x14ac:dyDescent="0.25">
      <c r="A974" s="2" t="s">
        <v>1945</v>
      </c>
      <c r="B974" s="8" t="s">
        <v>4346</v>
      </c>
      <c r="C974" s="7"/>
    </row>
    <row r="975" spans="1:3" ht="12.5" x14ac:dyDescent="0.25">
      <c r="A975" s="2" t="s">
        <v>1947</v>
      </c>
      <c r="B975" s="8" t="s">
        <v>4347</v>
      </c>
      <c r="C975" s="7"/>
    </row>
    <row r="976" spans="1:3" ht="12.5" x14ac:dyDescent="0.25">
      <c r="A976" s="2" t="s">
        <v>1949</v>
      </c>
      <c r="B976" s="8" t="s">
        <v>4348</v>
      </c>
      <c r="C976" s="7"/>
    </row>
    <row r="977" spans="1:3" ht="12.5" x14ac:dyDescent="0.25">
      <c r="A977" s="2" t="s">
        <v>1951</v>
      </c>
      <c r="B977" s="8" t="s">
        <v>4349</v>
      </c>
      <c r="C977" s="7"/>
    </row>
    <row r="978" spans="1:3" ht="12.5" x14ac:dyDescent="0.25">
      <c r="A978" s="2" t="s">
        <v>1953</v>
      </c>
      <c r="B978" s="8" t="s">
        <v>4350</v>
      </c>
      <c r="C978" s="7"/>
    </row>
    <row r="979" spans="1:3" ht="12.5" x14ac:dyDescent="0.25">
      <c r="A979" s="2" t="s">
        <v>1955</v>
      </c>
      <c r="B979" s="8" t="s">
        <v>4351</v>
      </c>
      <c r="C979" s="7"/>
    </row>
    <row r="980" spans="1:3" ht="12.5" x14ac:dyDescent="0.25">
      <c r="A980" s="2" t="s">
        <v>1957</v>
      </c>
      <c r="B980" s="8" t="s">
        <v>4352</v>
      </c>
      <c r="C980" s="7"/>
    </row>
    <row r="981" spans="1:3" ht="12.5" x14ac:dyDescent="0.25">
      <c r="A981" s="2" t="s">
        <v>1959</v>
      </c>
      <c r="B981" s="8" t="s">
        <v>4353</v>
      </c>
      <c r="C981" s="7"/>
    </row>
    <row r="982" spans="1:3" ht="12.5" x14ac:dyDescent="0.25">
      <c r="A982" s="2" t="s">
        <v>1961</v>
      </c>
      <c r="B982" s="8" t="s">
        <v>4354</v>
      </c>
      <c r="C982" s="7"/>
    </row>
    <row r="983" spans="1:3" ht="12.5" x14ac:dyDescent="0.25">
      <c r="A983" s="2" t="s">
        <v>1963</v>
      </c>
      <c r="B983" s="8" t="s">
        <v>4355</v>
      </c>
      <c r="C983" s="7"/>
    </row>
    <row r="984" spans="1:3" ht="12.5" x14ac:dyDescent="0.25">
      <c r="A984" s="2" t="s">
        <v>1965</v>
      </c>
      <c r="B984" s="8" t="s">
        <v>4356</v>
      </c>
      <c r="C984" s="7"/>
    </row>
    <row r="985" spans="1:3" ht="12.5" x14ac:dyDescent="0.25">
      <c r="A985" s="2" t="s">
        <v>1967</v>
      </c>
      <c r="B985" s="8" t="s">
        <v>4357</v>
      </c>
      <c r="C985" s="7"/>
    </row>
    <row r="986" spans="1:3" ht="12.5" x14ac:dyDescent="0.25">
      <c r="A986" s="2" t="s">
        <v>1969</v>
      </c>
      <c r="B986" s="8" t="s">
        <v>4358</v>
      </c>
      <c r="C986" s="7"/>
    </row>
    <row r="987" spans="1:3" ht="12.5" x14ac:dyDescent="0.25">
      <c r="A987" s="2" t="s">
        <v>1971</v>
      </c>
      <c r="B987" s="8" t="s">
        <v>4359</v>
      </c>
      <c r="C987" s="7"/>
    </row>
    <row r="988" spans="1:3" ht="12.5" x14ac:dyDescent="0.25">
      <c r="A988" s="2" t="s">
        <v>1973</v>
      </c>
      <c r="B988" s="8" t="s">
        <v>4360</v>
      </c>
      <c r="C988" s="7"/>
    </row>
    <row r="989" spans="1:3" ht="12.5" x14ac:dyDescent="0.25">
      <c r="A989" s="2" t="s">
        <v>1975</v>
      </c>
      <c r="B989" s="8" t="s">
        <v>4361</v>
      </c>
      <c r="C989" s="7"/>
    </row>
    <row r="990" spans="1:3" ht="12.5" x14ac:dyDescent="0.25">
      <c r="A990" s="2" t="s">
        <v>1977</v>
      </c>
      <c r="B990" s="8" t="s">
        <v>4362</v>
      </c>
      <c r="C990" s="7"/>
    </row>
    <row r="991" spans="1:3" ht="12.5" x14ac:dyDescent="0.25">
      <c r="A991" s="2" t="s">
        <v>1979</v>
      </c>
      <c r="B991" s="8" t="s">
        <v>4363</v>
      </c>
      <c r="C991" s="7"/>
    </row>
    <row r="992" spans="1:3" ht="12.5" x14ac:dyDescent="0.25">
      <c r="A992" s="2" t="s">
        <v>1981</v>
      </c>
      <c r="B992" s="8" t="s">
        <v>4364</v>
      </c>
      <c r="C992" s="7"/>
    </row>
    <row r="993" spans="1:3" ht="12.5" x14ac:dyDescent="0.25">
      <c r="A993" s="2" t="s">
        <v>1983</v>
      </c>
      <c r="B993" s="8" t="s">
        <v>4365</v>
      </c>
      <c r="C993" s="7"/>
    </row>
    <row r="994" spans="1:3" ht="12.5" x14ac:dyDescent="0.25">
      <c r="A994" s="2" t="s">
        <v>1985</v>
      </c>
      <c r="B994" s="8" t="s">
        <v>4366</v>
      </c>
      <c r="C994" s="7"/>
    </row>
    <row r="995" spans="1:3" ht="12.5" x14ac:dyDescent="0.25">
      <c r="A995" s="2" t="s">
        <v>1987</v>
      </c>
      <c r="B995" s="8" t="s">
        <v>4367</v>
      </c>
      <c r="C995" s="7"/>
    </row>
    <row r="996" spans="1:3" ht="12.5" x14ac:dyDescent="0.25">
      <c r="A996" s="2" t="s">
        <v>1989</v>
      </c>
      <c r="B996" s="8" t="s">
        <v>4368</v>
      </c>
      <c r="C996" s="7"/>
    </row>
    <row r="997" spans="1:3" ht="12.5" x14ac:dyDescent="0.25">
      <c r="A997" s="2" t="s">
        <v>1991</v>
      </c>
      <c r="B997" s="8" t="s">
        <v>4369</v>
      </c>
      <c r="C997" s="7"/>
    </row>
    <row r="998" spans="1:3" ht="12.5" x14ac:dyDescent="0.25">
      <c r="A998" s="2" t="s">
        <v>1993</v>
      </c>
      <c r="B998" s="8" t="s">
        <v>4370</v>
      </c>
      <c r="C998" s="7"/>
    </row>
    <row r="999" spans="1:3" ht="12.5" x14ac:dyDescent="0.25">
      <c r="A999" s="2" t="s">
        <v>1995</v>
      </c>
      <c r="B999" s="8" t="s">
        <v>4371</v>
      </c>
      <c r="C999" s="7"/>
    </row>
    <row r="1000" spans="1:3" ht="12.5" x14ac:dyDescent="0.25">
      <c r="A1000" s="2" t="s">
        <v>1997</v>
      </c>
      <c r="B1000" s="8" t="s">
        <v>4372</v>
      </c>
      <c r="C1000" s="7"/>
    </row>
    <row r="1001" spans="1:3" ht="12.5" x14ac:dyDescent="0.25">
      <c r="A1001" s="2" t="s">
        <v>1999</v>
      </c>
      <c r="B1001" s="8" t="s">
        <v>4373</v>
      </c>
      <c r="C1001" s="7"/>
    </row>
    <row r="1002" spans="1:3" ht="12.5" x14ac:dyDescent="0.25">
      <c r="A1002" s="2" t="s">
        <v>2001</v>
      </c>
      <c r="B1002" s="8" t="s">
        <v>4374</v>
      </c>
      <c r="C1002" s="7"/>
    </row>
    <row r="1003" spans="1:3" ht="12.5" x14ac:dyDescent="0.25">
      <c r="A1003" s="2" t="s">
        <v>2003</v>
      </c>
      <c r="B1003" s="8" t="s">
        <v>4375</v>
      </c>
      <c r="C1003" s="7"/>
    </row>
    <row r="1004" spans="1:3" ht="12.5" x14ac:dyDescent="0.25">
      <c r="A1004" s="2" t="s">
        <v>2005</v>
      </c>
      <c r="B1004" s="8" t="s">
        <v>4376</v>
      </c>
      <c r="C1004" s="7"/>
    </row>
    <row r="1005" spans="1:3" ht="12.5" x14ac:dyDescent="0.25">
      <c r="A1005" s="2" t="s">
        <v>2007</v>
      </c>
      <c r="B1005" s="8" t="s">
        <v>4377</v>
      </c>
      <c r="C1005" s="7"/>
    </row>
    <row r="1006" spans="1:3" ht="12.5" x14ac:dyDescent="0.25">
      <c r="A1006" s="2" t="s">
        <v>2009</v>
      </c>
      <c r="B1006" s="8" t="s">
        <v>4378</v>
      </c>
      <c r="C1006" s="7"/>
    </row>
    <row r="1007" spans="1:3" ht="12.5" x14ac:dyDescent="0.25">
      <c r="A1007" s="2" t="s">
        <v>2011</v>
      </c>
      <c r="B1007" s="8" t="s">
        <v>4379</v>
      </c>
      <c r="C1007" s="7"/>
    </row>
    <row r="1008" spans="1:3" ht="12.5" x14ac:dyDescent="0.25">
      <c r="A1008" s="2" t="s">
        <v>2013</v>
      </c>
      <c r="B1008" s="8" t="s">
        <v>4380</v>
      </c>
      <c r="C1008" s="7"/>
    </row>
    <row r="1009" spans="1:3" ht="12.5" x14ac:dyDescent="0.25">
      <c r="A1009" s="2" t="s">
        <v>2015</v>
      </c>
      <c r="B1009" s="8" t="s">
        <v>4381</v>
      </c>
      <c r="C1009" s="7"/>
    </row>
    <row r="1010" spans="1:3" ht="12.5" x14ac:dyDescent="0.25">
      <c r="A1010" s="2" t="s">
        <v>2017</v>
      </c>
      <c r="B1010" s="8" t="s">
        <v>4382</v>
      </c>
      <c r="C1010" s="7"/>
    </row>
    <row r="1011" spans="1:3" ht="12.5" x14ac:dyDescent="0.25">
      <c r="A1011" s="2" t="s">
        <v>2019</v>
      </c>
      <c r="B1011" s="8" t="s">
        <v>4383</v>
      </c>
      <c r="C1011" s="7"/>
    </row>
    <row r="1012" spans="1:3" ht="12.5" x14ac:dyDescent="0.25">
      <c r="A1012" s="2" t="s">
        <v>2021</v>
      </c>
      <c r="B1012" s="8" t="s">
        <v>4384</v>
      </c>
      <c r="C1012" s="7"/>
    </row>
    <row r="1013" spans="1:3" ht="12.5" x14ac:dyDescent="0.25">
      <c r="A1013" s="2" t="s">
        <v>2023</v>
      </c>
      <c r="B1013" s="8" t="s">
        <v>4385</v>
      </c>
      <c r="C1013" s="7"/>
    </row>
    <row r="1014" spans="1:3" ht="12.5" x14ac:dyDescent="0.25">
      <c r="A1014" s="2" t="s">
        <v>2025</v>
      </c>
      <c r="B1014" s="8" t="s">
        <v>4386</v>
      </c>
      <c r="C1014" s="7"/>
    </row>
    <row r="1015" spans="1:3" ht="12.5" x14ac:dyDescent="0.25">
      <c r="A1015" s="2" t="s">
        <v>2027</v>
      </c>
      <c r="B1015" s="8" t="s">
        <v>4387</v>
      </c>
      <c r="C1015" s="7"/>
    </row>
    <row r="1016" spans="1:3" ht="12.5" x14ac:dyDescent="0.25">
      <c r="A1016" s="2" t="s">
        <v>2029</v>
      </c>
      <c r="B1016" s="8" t="s">
        <v>4388</v>
      </c>
      <c r="C1016" s="7"/>
    </row>
    <row r="1017" spans="1:3" ht="12.5" x14ac:dyDescent="0.25">
      <c r="A1017" s="2" t="s">
        <v>2031</v>
      </c>
      <c r="B1017" s="8" t="s">
        <v>4389</v>
      </c>
      <c r="C1017" s="7"/>
    </row>
    <row r="1018" spans="1:3" ht="12.5" x14ac:dyDescent="0.25">
      <c r="A1018" s="2" t="s">
        <v>2033</v>
      </c>
      <c r="B1018" s="8" t="s">
        <v>4390</v>
      </c>
      <c r="C1018" s="7"/>
    </row>
    <row r="1019" spans="1:3" ht="12.5" x14ac:dyDescent="0.25">
      <c r="A1019" s="2" t="s">
        <v>2035</v>
      </c>
      <c r="B1019" s="8" t="s">
        <v>4391</v>
      </c>
      <c r="C1019" s="7"/>
    </row>
    <row r="1020" spans="1:3" ht="12.5" x14ac:dyDescent="0.25">
      <c r="A1020" s="2" t="s">
        <v>2037</v>
      </c>
      <c r="B1020" s="8" t="s">
        <v>4392</v>
      </c>
      <c r="C1020" s="7"/>
    </row>
    <row r="1021" spans="1:3" ht="12.5" x14ac:dyDescent="0.25">
      <c r="A1021" s="2" t="s">
        <v>2039</v>
      </c>
      <c r="B1021" s="8" t="s">
        <v>4393</v>
      </c>
      <c r="C1021" s="7"/>
    </row>
    <row r="1022" spans="1:3" ht="12.5" x14ac:dyDescent="0.25">
      <c r="A1022" s="2" t="s">
        <v>2041</v>
      </c>
      <c r="B1022" s="8" t="s">
        <v>4394</v>
      </c>
      <c r="C1022" s="7"/>
    </row>
    <row r="1023" spans="1:3" ht="12.5" x14ac:dyDescent="0.25">
      <c r="A1023" s="2" t="s">
        <v>2043</v>
      </c>
      <c r="B1023" s="8" t="s">
        <v>4395</v>
      </c>
      <c r="C1023" s="7"/>
    </row>
    <row r="1024" spans="1:3" ht="12.5" x14ac:dyDescent="0.25">
      <c r="A1024" s="2" t="s">
        <v>2045</v>
      </c>
      <c r="B1024" s="8" t="s">
        <v>4396</v>
      </c>
      <c r="C1024" s="7"/>
    </row>
    <row r="1025" spans="1:3" ht="12.5" x14ac:dyDescent="0.25">
      <c r="A1025" s="2" t="s">
        <v>2047</v>
      </c>
      <c r="B1025" s="8" t="s">
        <v>4397</v>
      </c>
      <c r="C1025" s="7"/>
    </row>
    <row r="1026" spans="1:3" ht="12.5" x14ac:dyDescent="0.25">
      <c r="A1026" s="2" t="s">
        <v>2049</v>
      </c>
      <c r="B1026" s="8" t="s">
        <v>4398</v>
      </c>
      <c r="C1026" s="7"/>
    </row>
    <row r="1027" spans="1:3" ht="12.5" x14ac:dyDescent="0.25">
      <c r="A1027" s="2" t="s">
        <v>2051</v>
      </c>
      <c r="B1027" s="8" t="s">
        <v>4399</v>
      </c>
      <c r="C1027" s="7"/>
    </row>
    <row r="1028" spans="1:3" ht="12.5" x14ac:dyDescent="0.25">
      <c r="A1028" s="2" t="s">
        <v>2053</v>
      </c>
      <c r="B1028" s="8" t="s">
        <v>4400</v>
      </c>
      <c r="C1028" s="7"/>
    </row>
    <row r="1029" spans="1:3" ht="12.5" x14ac:dyDescent="0.25">
      <c r="A1029" s="2" t="s">
        <v>2055</v>
      </c>
      <c r="B1029" s="8" t="s">
        <v>4401</v>
      </c>
      <c r="C1029" s="7"/>
    </row>
    <row r="1030" spans="1:3" ht="12.5" x14ac:dyDescent="0.25">
      <c r="A1030" s="2" t="s">
        <v>2057</v>
      </c>
      <c r="B1030" s="8" t="s">
        <v>4402</v>
      </c>
      <c r="C1030" s="7"/>
    </row>
    <row r="1031" spans="1:3" ht="12.5" x14ac:dyDescent="0.25">
      <c r="A1031" s="2" t="s">
        <v>2059</v>
      </c>
      <c r="B1031" s="8" t="s">
        <v>4403</v>
      </c>
      <c r="C1031" s="7"/>
    </row>
    <row r="1032" spans="1:3" ht="12.5" x14ac:dyDescent="0.25">
      <c r="A1032" s="2" t="s">
        <v>2061</v>
      </c>
      <c r="B1032" s="8" t="s">
        <v>4404</v>
      </c>
      <c r="C1032" s="7"/>
    </row>
    <row r="1033" spans="1:3" ht="12.5" x14ac:dyDescent="0.25">
      <c r="A1033" s="2" t="s">
        <v>2063</v>
      </c>
      <c r="B1033" s="8" t="s">
        <v>4405</v>
      </c>
      <c r="C1033" s="7"/>
    </row>
    <row r="1034" spans="1:3" ht="12.5" x14ac:dyDescent="0.25">
      <c r="A1034" s="2" t="s">
        <v>2065</v>
      </c>
      <c r="B1034" s="8" t="s">
        <v>4406</v>
      </c>
      <c r="C1034" s="7"/>
    </row>
    <row r="1035" spans="1:3" ht="12.5" x14ac:dyDescent="0.25">
      <c r="A1035" s="2" t="s">
        <v>2067</v>
      </c>
      <c r="B1035" s="8" t="s">
        <v>4407</v>
      </c>
      <c r="C1035" s="7"/>
    </row>
    <row r="1036" spans="1:3" ht="12.5" x14ac:dyDescent="0.25">
      <c r="A1036" s="2" t="s">
        <v>2069</v>
      </c>
      <c r="B1036" s="8" t="s">
        <v>4408</v>
      </c>
      <c r="C1036" s="7"/>
    </row>
    <row r="1037" spans="1:3" ht="12.5" x14ac:dyDescent="0.25">
      <c r="A1037" s="2" t="s">
        <v>2071</v>
      </c>
      <c r="B1037" s="8" t="s">
        <v>4409</v>
      </c>
      <c r="C1037" s="7"/>
    </row>
    <row r="1038" spans="1:3" ht="12.5" x14ac:dyDescent="0.25">
      <c r="A1038" s="2" t="s">
        <v>2073</v>
      </c>
      <c r="B1038" s="8" t="s">
        <v>4410</v>
      </c>
      <c r="C1038" s="7"/>
    </row>
    <row r="1039" spans="1:3" ht="12.5" x14ac:dyDescent="0.25">
      <c r="A1039" s="2" t="s">
        <v>2075</v>
      </c>
      <c r="B1039" s="8" t="s">
        <v>4411</v>
      </c>
      <c r="C1039" s="7"/>
    </row>
    <row r="1040" spans="1:3" ht="12.5" x14ac:dyDescent="0.25">
      <c r="A1040" s="2" t="s">
        <v>2077</v>
      </c>
      <c r="B1040" s="8" t="s">
        <v>4412</v>
      </c>
      <c r="C1040" s="7"/>
    </row>
    <row r="1041" spans="1:3" ht="12.5" x14ac:dyDescent="0.25">
      <c r="A1041" s="2" t="s">
        <v>2079</v>
      </c>
      <c r="B1041" s="8" t="s">
        <v>4413</v>
      </c>
      <c r="C1041" s="7"/>
    </row>
    <row r="1042" spans="1:3" ht="12.5" x14ac:dyDescent="0.25">
      <c r="A1042" s="2" t="s">
        <v>2081</v>
      </c>
      <c r="B1042" s="8" t="s">
        <v>4414</v>
      </c>
      <c r="C1042" s="7"/>
    </row>
    <row r="1043" spans="1:3" ht="12.5" x14ac:dyDescent="0.25">
      <c r="A1043" s="2" t="s">
        <v>2083</v>
      </c>
      <c r="B1043" s="8" t="s">
        <v>4415</v>
      </c>
      <c r="C1043" s="7"/>
    </row>
    <row r="1044" spans="1:3" ht="12.5" x14ac:dyDescent="0.25">
      <c r="A1044" s="2" t="s">
        <v>2085</v>
      </c>
      <c r="B1044" s="8" t="s">
        <v>4416</v>
      </c>
      <c r="C1044" s="7"/>
    </row>
    <row r="1045" spans="1:3" ht="12.5" x14ac:dyDescent="0.25">
      <c r="A1045" s="2" t="s">
        <v>2087</v>
      </c>
      <c r="B1045" s="8" t="s">
        <v>4417</v>
      </c>
      <c r="C1045" s="7"/>
    </row>
    <row r="1046" spans="1:3" ht="12.5" x14ac:dyDescent="0.25">
      <c r="A1046" s="2" t="s">
        <v>2089</v>
      </c>
      <c r="B1046" s="8" t="s">
        <v>4418</v>
      </c>
      <c r="C1046" s="7"/>
    </row>
    <row r="1047" spans="1:3" ht="12.5" x14ac:dyDescent="0.25">
      <c r="A1047" s="2" t="s">
        <v>2091</v>
      </c>
      <c r="B1047" s="8" t="s">
        <v>4419</v>
      </c>
      <c r="C1047" s="7"/>
    </row>
    <row r="1048" spans="1:3" ht="12.5" x14ac:dyDescent="0.25">
      <c r="A1048" s="2" t="s">
        <v>2093</v>
      </c>
      <c r="B1048" s="8" t="s">
        <v>4420</v>
      </c>
      <c r="C1048" s="7"/>
    </row>
    <row r="1049" spans="1:3" ht="12.5" x14ac:dyDescent="0.25">
      <c r="A1049" s="2" t="s">
        <v>2095</v>
      </c>
      <c r="B1049" s="8" t="s">
        <v>4421</v>
      </c>
      <c r="C1049" s="7"/>
    </row>
    <row r="1050" spans="1:3" ht="12.5" x14ac:dyDescent="0.25">
      <c r="A1050" s="2" t="s">
        <v>2097</v>
      </c>
      <c r="B1050" s="8" t="s">
        <v>4422</v>
      </c>
      <c r="C1050" s="7"/>
    </row>
    <row r="1051" spans="1:3" ht="12.5" x14ac:dyDescent="0.25">
      <c r="A1051" s="2" t="s">
        <v>2099</v>
      </c>
      <c r="B1051" s="8" t="s">
        <v>4423</v>
      </c>
      <c r="C1051" s="7"/>
    </row>
    <row r="1052" spans="1:3" ht="12.5" x14ac:dyDescent="0.25">
      <c r="A1052" s="2" t="s">
        <v>2101</v>
      </c>
      <c r="B1052" s="8" t="s">
        <v>4424</v>
      </c>
      <c r="C1052" s="7"/>
    </row>
    <row r="1053" spans="1:3" ht="12.5" x14ac:dyDescent="0.25">
      <c r="A1053" s="2" t="s">
        <v>2103</v>
      </c>
      <c r="B1053" s="8" t="s">
        <v>4425</v>
      </c>
      <c r="C1053" s="7"/>
    </row>
    <row r="1054" spans="1:3" ht="12.5" x14ac:dyDescent="0.25">
      <c r="A1054" s="2" t="s">
        <v>2105</v>
      </c>
      <c r="B1054" s="8" t="s">
        <v>4426</v>
      </c>
      <c r="C1054" s="7"/>
    </row>
    <row r="1055" spans="1:3" ht="12.5" x14ac:dyDescent="0.25">
      <c r="A1055" s="2" t="s">
        <v>2107</v>
      </c>
      <c r="B1055" s="8" t="s">
        <v>4427</v>
      </c>
      <c r="C1055" s="7"/>
    </row>
    <row r="1056" spans="1:3" ht="12.5" x14ac:dyDescent="0.25">
      <c r="A1056" s="2" t="s">
        <v>2109</v>
      </c>
      <c r="B1056" s="8" t="s">
        <v>4428</v>
      </c>
      <c r="C1056" s="7"/>
    </row>
    <row r="1057" spans="1:3" ht="12.5" x14ac:dyDescent="0.25">
      <c r="A1057" s="2" t="s">
        <v>2111</v>
      </c>
      <c r="B1057" s="8" t="s">
        <v>4429</v>
      </c>
      <c r="C1057" s="7"/>
    </row>
    <row r="1058" spans="1:3" ht="12.5" x14ac:dyDescent="0.25">
      <c r="A1058" s="2" t="s">
        <v>2113</v>
      </c>
      <c r="B1058" s="8" t="s">
        <v>4430</v>
      </c>
      <c r="C1058" s="7"/>
    </row>
    <row r="1059" spans="1:3" ht="12.5" x14ac:dyDescent="0.25">
      <c r="A1059" s="2" t="s">
        <v>2115</v>
      </c>
      <c r="B1059" s="8" t="s">
        <v>4431</v>
      </c>
      <c r="C1059" s="7"/>
    </row>
    <row r="1060" spans="1:3" ht="12.5" x14ac:dyDescent="0.25">
      <c r="A1060" s="2" t="s">
        <v>2117</v>
      </c>
      <c r="B1060" s="8" t="s">
        <v>4432</v>
      </c>
      <c r="C1060" s="7"/>
    </row>
    <row r="1061" spans="1:3" ht="12.5" x14ac:dyDescent="0.25">
      <c r="A1061" s="2" t="s">
        <v>2119</v>
      </c>
      <c r="B1061" s="8" t="s">
        <v>4433</v>
      </c>
      <c r="C1061" s="7"/>
    </row>
    <row r="1062" spans="1:3" ht="12.5" x14ac:dyDescent="0.25">
      <c r="A1062" s="2" t="s">
        <v>2121</v>
      </c>
      <c r="B1062" s="8" t="s">
        <v>4434</v>
      </c>
      <c r="C1062" s="7"/>
    </row>
    <row r="1063" spans="1:3" ht="12.5" x14ac:dyDescent="0.25">
      <c r="A1063" s="2" t="s">
        <v>2123</v>
      </c>
      <c r="B1063" s="8" t="s">
        <v>4435</v>
      </c>
      <c r="C1063" s="7"/>
    </row>
    <row r="1064" spans="1:3" ht="12.5" x14ac:dyDescent="0.25">
      <c r="A1064" s="2" t="s">
        <v>2125</v>
      </c>
      <c r="B1064" s="8" t="s">
        <v>4436</v>
      </c>
      <c r="C1064" s="7"/>
    </row>
    <row r="1065" spans="1:3" ht="12.5" x14ac:dyDescent="0.25">
      <c r="A1065" s="2" t="s">
        <v>2127</v>
      </c>
      <c r="B1065" s="8" t="s">
        <v>4437</v>
      </c>
      <c r="C1065" s="7"/>
    </row>
    <row r="1066" spans="1:3" ht="12.5" x14ac:dyDescent="0.25">
      <c r="A1066" s="2" t="s">
        <v>2129</v>
      </c>
      <c r="B1066" s="8" t="s">
        <v>4438</v>
      </c>
      <c r="C1066" s="7"/>
    </row>
    <row r="1067" spans="1:3" ht="12.5" x14ac:dyDescent="0.25">
      <c r="A1067" s="2" t="s">
        <v>2131</v>
      </c>
      <c r="B1067" s="8" t="s">
        <v>4439</v>
      </c>
      <c r="C1067" s="7"/>
    </row>
    <row r="1068" spans="1:3" ht="12.5" x14ac:dyDescent="0.25">
      <c r="A1068" s="2" t="s">
        <v>2133</v>
      </c>
      <c r="B1068" s="8" t="s">
        <v>4440</v>
      </c>
      <c r="C1068" s="7"/>
    </row>
    <row r="1069" spans="1:3" ht="12.5" x14ac:dyDescent="0.25">
      <c r="A1069" s="2" t="s">
        <v>2135</v>
      </c>
      <c r="B1069" s="8" t="s">
        <v>4441</v>
      </c>
      <c r="C1069" s="7"/>
    </row>
    <row r="1070" spans="1:3" ht="12.5" x14ac:dyDescent="0.25">
      <c r="A1070" s="2" t="s">
        <v>2137</v>
      </c>
      <c r="B1070" s="8" t="s">
        <v>4442</v>
      </c>
      <c r="C1070" s="7"/>
    </row>
    <row r="1071" spans="1:3" ht="12.5" x14ac:dyDescent="0.25">
      <c r="A1071" s="2" t="s">
        <v>2139</v>
      </c>
      <c r="B1071" s="8" t="s">
        <v>4443</v>
      </c>
      <c r="C1071" s="7"/>
    </row>
    <row r="1072" spans="1:3" ht="12.5" x14ac:dyDescent="0.25">
      <c r="A1072" s="2" t="s">
        <v>2141</v>
      </c>
      <c r="B1072" s="8" t="s">
        <v>4444</v>
      </c>
      <c r="C1072" s="7"/>
    </row>
    <row r="1073" spans="1:3" ht="12.5" x14ac:dyDescent="0.25">
      <c r="A1073" s="2" t="s">
        <v>2143</v>
      </c>
      <c r="B1073" s="8" t="s">
        <v>4445</v>
      </c>
      <c r="C1073" s="7"/>
    </row>
    <row r="1074" spans="1:3" ht="12.5" x14ac:dyDescent="0.25">
      <c r="A1074" s="2" t="s">
        <v>2145</v>
      </c>
      <c r="B1074" s="8" t="s">
        <v>4446</v>
      </c>
      <c r="C1074" s="7"/>
    </row>
    <row r="1075" spans="1:3" ht="12.5" x14ac:dyDescent="0.25">
      <c r="A1075" s="2" t="s">
        <v>2147</v>
      </c>
      <c r="B1075" s="8" t="s">
        <v>4447</v>
      </c>
      <c r="C1075" s="7"/>
    </row>
    <row r="1076" spans="1:3" ht="12.5" x14ac:dyDescent="0.25">
      <c r="A1076" s="2" t="s">
        <v>2149</v>
      </c>
      <c r="B1076" s="8" t="s">
        <v>4448</v>
      </c>
      <c r="C1076" s="7"/>
    </row>
    <row r="1077" spans="1:3" ht="12.5" x14ac:dyDescent="0.25">
      <c r="A1077" s="2" t="s">
        <v>2151</v>
      </c>
      <c r="B1077" s="8" t="s">
        <v>4449</v>
      </c>
      <c r="C1077" s="7"/>
    </row>
    <row r="1078" spans="1:3" ht="12.5" x14ac:dyDescent="0.25">
      <c r="A1078" s="2" t="s">
        <v>2153</v>
      </c>
      <c r="B1078" s="8" t="s">
        <v>4450</v>
      </c>
      <c r="C1078" s="7"/>
    </row>
    <row r="1079" spans="1:3" ht="12.5" x14ac:dyDescent="0.25">
      <c r="A1079" s="2" t="s">
        <v>2155</v>
      </c>
      <c r="B1079" s="8" t="s">
        <v>4451</v>
      </c>
      <c r="C1079" s="7"/>
    </row>
    <row r="1080" spans="1:3" ht="12.5" x14ac:dyDescent="0.25">
      <c r="A1080" s="2" t="s">
        <v>2157</v>
      </c>
      <c r="B1080" s="8" t="s">
        <v>4452</v>
      </c>
      <c r="C1080" s="7"/>
    </row>
    <row r="1081" spans="1:3" ht="12.5" x14ac:dyDescent="0.25">
      <c r="A1081" s="2" t="s">
        <v>2159</v>
      </c>
      <c r="B1081" s="8" t="s">
        <v>4453</v>
      </c>
      <c r="C1081" s="7"/>
    </row>
    <row r="1082" spans="1:3" ht="12.5" x14ac:dyDescent="0.25">
      <c r="A1082" s="2" t="s">
        <v>2161</v>
      </c>
      <c r="B1082" s="8" t="s">
        <v>4454</v>
      </c>
      <c r="C1082" s="7"/>
    </row>
    <row r="1083" spans="1:3" ht="12.5" x14ac:dyDescent="0.25">
      <c r="A1083" s="2" t="s">
        <v>2163</v>
      </c>
      <c r="B1083" s="8" t="s">
        <v>4455</v>
      </c>
      <c r="C1083" s="7"/>
    </row>
    <row r="1084" spans="1:3" ht="12.5" x14ac:dyDescent="0.25">
      <c r="A1084" s="2" t="s">
        <v>2165</v>
      </c>
      <c r="B1084" s="8" t="s">
        <v>4456</v>
      </c>
      <c r="C1084" s="7"/>
    </row>
    <row r="1085" spans="1:3" ht="12.5" x14ac:dyDescent="0.25">
      <c r="A1085" s="2" t="s">
        <v>2167</v>
      </c>
      <c r="B1085" s="8" t="s">
        <v>4457</v>
      </c>
      <c r="C1085" s="7"/>
    </row>
    <row r="1086" spans="1:3" ht="12.5" x14ac:dyDescent="0.25">
      <c r="A1086" s="2" t="s">
        <v>2169</v>
      </c>
      <c r="B1086" s="8" t="s">
        <v>4458</v>
      </c>
      <c r="C1086" s="7"/>
    </row>
    <row r="1087" spans="1:3" ht="12.5" x14ac:dyDescent="0.25">
      <c r="A1087" s="2" t="s">
        <v>2171</v>
      </c>
      <c r="B1087" s="8" t="s">
        <v>4459</v>
      </c>
      <c r="C1087" s="7"/>
    </row>
    <row r="1088" spans="1:3" ht="12.5" x14ac:dyDescent="0.25">
      <c r="A1088" s="2" t="s">
        <v>2173</v>
      </c>
      <c r="B1088" s="8" t="s">
        <v>4460</v>
      </c>
      <c r="C1088" s="7"/>
    </row>
    <row r="1089" spans="1:3" ht="12.5" x14ac:dyDescent="0.25">
      <c r="A1089" s="2" t="s">
        <v>2175</v>
      </c>
      <c r="B1089" s="8" t="s">
        <v>4461</v>
      </c>
      <c r="C1089" s="7"/>
    </row>
    <row r="1090" spans="1:3" ht="12.5" x14ac:dyDescent="0.25">
      <c r="A1090" s="2" t="s">
        <v>2177</v>
      </c>
      <c r="B1090" s="8" t="s">
        <v>4462</v>
      </c>
      <c r="C1090" s="7"/>
    </row>
    <row r="1091" spans="1:3" ht="12.5" x14ac:dyDescent="0.25">
      <c r="A1091" s="2" t="s">
        <v>2179</v>
      </c>
      <c r="B1091" s="8" t="s">
        <v>4463</v>
      </c>
      <c r="C1091" s="7"/>
    </row>
    <row r="1092" spans="1:3" ht="12.5" x14ac:dyDescent="0.25">
      <c r="A1092" s="2" t="s">
        <v>2181</v>
      </c>
      <c r="B1092" s="8" t="s">
        <v>4464</v>
      </c>
      <c r="C1092" s="7"/>
    </row>
    <row r="1093" spans="1:3" ht="12.5" x14ac:dyDescent="0.25">
      <c r="A1093" s="2" t="s">
        <v>2183</v>
      </c>
      <c r="B1093" s="8" t="s">
        <v>4465</v>
      </c>
      <c r="C1093" s="7"/>
    </row>
    <row r="1094" spans="1:3" ht="12.5" x14ac:dyDescent="0.25">
      <c r="A1094" s="2" t="s">
        <v>2185</v>
      </c>
      <c r="B1094" s="8" t="s">
        <v>4466</v>
      </c>
      <c r="C1094" s="7"/>
    </row>
    <row r="1095" spans="1:3" ht="12.5" x14ac:dyDescent="0.25">
      <c r="A1095" s="2" t="s">
        <v>2187</v>
      </c>
      <c r="B1095" s="8" t="s">
        <v>4467</v>
      </c>
      <c r="C1095" s="7"/>
    </row>
    <row r="1096" spans="1:3" ht="12.5" x14ac:dyDescent="0.25">
      <c r="A1096" s="2" t="s">
        <v>2189</v>
      </c>
      <c r="B1096" s="8" t="s">
        <v>4468</v>
      </c>
      <c r="C1096" s="7"/>
    </row>
    <row r="1097" spans="1:3" ht="12.5" x14ac:dyDescent="0.25">
      <c r="A1097" s="2" t="s">
        <v>2191</v>
      </c>
      <c r="B1097" s="8" t="s">
        <v>4469</v>
      </c>
      <c r="C1097" s="7"/>
    </row>
    <row r="1098" spans="1:3" ht="12.5" x14ac:dyDescent="0.25">
      <c r="A1098" s="2" t="s">
        <v>2193</v>
      </c>
      <c r="B1098" s="8" t="s">
        <v>4470</v>
      </c>
      <c r="C1098" s="7"/>
    </row>
    <row r="1099" spans="1:3" ht="12.5" x14ac:dyDescent="0.25">
      <c r="A1099" s="2" t="s">
        <v>2195</v>
      </c>
      <c r="B1099" s="8" t="s">
        <v>4471</v>
      </c>
      <c r="C1099" s="7"/>
    </row>
    <row r="1100" spans="1:3" ht="12.5" x14ac:dyDescent="0.25">
      <c r="A1100" s="2" t="s">
        <v>2197</v>
      </c>
      <c r="B1100" s="8" t="s">
        <v>4472</v>
      </c>
      <c r="C1100" s="7"/>
    </row>
    <row r="1101" spans="1:3" ht="12.5" x14ac:dyDescent="0.25">
      <c r="A1101" s="2" t="s">
        <v>2199</v>
      </c>
      <c r="B1101" s="8" t="s">
        <v>4473</v>
      </c>
      <c r="C1101" s="7"/>
    </row>
    <row r="1102" spans="1:3" ht="12.5" x14ac:dyDescent="0.25">
      <c r="A1102" s="2" t="s">
        <v>2201</v>
      </c>
      <c r="B1102" s="8" t="s">
        <v>4474</v>
      </c>
      <c r="C1102" s="7"/>
    </row>
    <row r="1103" spans="1:3" ht="12.5" x14ac:dyDescent="0.25">
      <c r="A1103" s="2" t="s">
        <v>2203</v>
      </c>
      <c r="B1103" s="8" t="s">
        <v>4475</v>
      </c>
      <c r="C1103" s="7"/>
    </row>
    <row r="1104" spans="1:3" ht="12.5" x14ac:dyDescent="0.25">
      <c r="A1104" s="2" t="s">
        <v>2205</v>
      </c>
      <c r="B1104" s="8" t="s">
        <v>4476</v>
      </c>
      <c r="C1104" s="7"/>
    </row>
    <row r="1105" spans="1:3" ht="12.5" x14ac:dyDescent="0.25">
      <c r="A1105" s="2" t="s">
        <v>2207</v>
      </c>
      <c r="B1105" s="8" t="s">
        <v>4477</v>
      </c>
      <c r="C1105" s="7"/>
    </row>
    <row r="1106" spans="1:3" ht="12.5" x14ac:dyDescent="0.25">
      <c r="A1106" s="2" t="s">
        <v>2209</v>
      </c>
      <c r="B1106" s="8" t="s">
        <v>4478</v>
      </c>
      <c r="C1106" s="7"/>
    </row>
    <row r="1107" spans="1:3" ht="12.5" x14ac:dyDescent="0.25">
      <c r="A1107" s="2" t="s">
        <v>2211</v>
      </c>
      <c r="B1107" s="8" t="s">
        <v>4479</v>
      </c>
      <c r="C1107" s="7"/>
    </row>
    <row r="1108" spans="1:3" ht="12.5" x14ac:dyDescent="0.25">
      <c r="A1108" s="2" t="s">
        <v>2213</v>
      </c>
      <c r="B1108" s="8" t="s">
        <v>4480</v>
      </c>
      <c r="C1108" s="7"/>
    </row>
    <row r="1109" spans="1:3" ht="12.5" x14ac:dyDescent="0.25">
      <c r="A1109" s="2" t="s">
        <v>2215</v>
      </c>
      <c r="B1109" s="8" t="s">
        <v>4481</v>
      </c>
      <c r="C1109" s="7"/>
    </row>
    <row r="1110" spans="1:3" ht="12.5" x14ac:dyDescent="0.25">
      <c r="A1110" s="2" t="s">
        <v>2217</v>
      </c>
      <c r="B1110" s="8" t="s">
        <v>4482</v>
      </c>
      <c r="C1110" s="7"/>
    </row>
    <row r="1111" spans="1:3" ht="12.5" x14ac:dyDescent="0.25">
      <c r="A1111" s="2" t="s">
        <v>2219</v>
      </c>
      <c r="B1111" s="8" t="s">
        <v>4483</v>
      </c>
      <c r="C1111" s="7"/>
    </row>
    <row r="1112" spans="1:3" ht="12.5" x14ac:dyDescent="0.25">
      <c r="A1112" s="2" t="s">
        <v>2221</v>
      </c>
      <c r="B1112" s="8" t="s">
        <v>4484</v>
      </c>
      <c r="C1112" s="7"/>
    </row>
    <row r="1113" spans="1:3" ht="12.5" x14ac:dyDescent="0.25">
      <c r="A1113" s="2" t="s">
        <v>2223</v>
      </c>
      <c r="B1113" s="8" t="s">
        <v>4485</v>
      </c>
      <c r="C1113" s="7"/>
    </row>
    <row r="1114" spans="1:3" ht="12.5" x14ac:dyDescent="0.25">
      <c r="A1114" s="2" t="s">
        <v>2225</v>
      </c>
      <c r="B1114" s="8" t="s">
        <v>4486</v>
      </c>
      <c r="C1114" s="7"/>
    </row>
    <row r="1115" spans="1:3" ht="12.5" x14ac:dyDescent="0.25">
      <c r="A1115" s="2" t="s">
        <v>2227</v>
      </c>
      <c r="B1115" s="8" t="s">
        <v>4487</v>
      </c>
      <c r="C1115" s="7"/>
    </row>
    <row r="1116" spans="1:3" ht="12.5" x14ac:dyDescent="0.25">
      <c r="A1116" s="2" t="s">
        <v>2229</v>
      </c>
      <c r="B1116" s="8" t="s">
        <v>4488</v>
      </c>
      <c r="C1116" s="7"/>
    </row>
    <row r="1117" spans="1:3" ht="12.5" x14ac:dyDescent="0.25">
      <c r="A1117" s="2" t="s">
        <v>2231</v>
      </c>
      <c r="B1117" s="8" t="s">
        <v>4489</v>
      </c>
      <c r="C1117" s="7"/>
    </row>
    <row r="1118" spans="1:3" ht="12.5" x14ac:dyDescent="0.25">
      <c r="A1118" s="2" t="s">
        <v>2233</v>
      </c>
      <c r="B1118" s="8" t="s">
        <v>4490</v>
      </c>
      <c r="C1118" s="7"/>
    </row>
    <row r="1119" spans="1:3" ht="12.5" x14ac:dyDescent="0.25">
      <c r="A1119" s="2" t="s">
        <v>2235</v>
      </c>
      <c r="B1119" s="8" t="s">
        <v>4491</v>
      </c>
      <c r="C1119" s="7"/>
    </row>
    <row r="1120" spans="1:3" ht="12.5" x14ac:dyDescent="0.25">
      <c r="A1120" s="2">
        <v>323593</v>
      </c>
      <c r="B1120" s="8" t="s">
        <v>4492</v>
      </c>
      <c r="C1120" s="7"/>
    </row>
    <row r="1121" spans="1:3" ht="12.5" x14ac:dyDescent="0.25">
      <c r="A1121" s="2">
        <v>258354</v>
      </c>
      <c r="B1121" s="8" t="s">
        <v>4493</v>
      </c>
      <c r="C1121" s="7"/>
    </row>
    <row r="1122" spans="1:3" ht="12.5" x14ac:dyDescent="0.25">
      <c r="A1122" s="2">
        <v>98316</v>
      </c>
      <c r="B1122" s="8" t="s">
        <v>4494</v>
      </c>
      <c r="C1122" s="7"/>
    </row>
    <row r="1123" spans="1:3" ht="12.5" x14ac:dyDescent="0.25">
      <c r="A1123" s="2">
        <v>28122</v>
      </c>
      <c r="B1123" s="8" t="s">
        <v>4495</v>
      </c>
      <c r="C1123" s="7"/>
    </row>
    <row r="1124" spans="1:3" ht="12.5" x14ac:dyDescent="0.25">
      <c r="A1124" s="2">
        <v>99421</v>
      </c>
      <c r="B1124" s="8" t="s">
        <v>4496</v>
      </c>
      <c r="C1124" s="7"/>
    </row>
    <row r="1125" spans="1:3" ht="12.5" x14ac:dyDescent="0.25">
      <c r="A1125" s="2">
        <v>1063</v>
      </c>
      <c r="B1125" s="8" t="s">
        <v>4497</v>
      </c>
      <c r="C1125" s="7"/>
    </row>
    <row r="1126" spans="1:3" ht="12.5" x14ac:dyDescent="0.25">
      <c r="A1126" s="2">
        <v>261736</v>
      </c>
      <c r="B1126" s="8" t="s">
        <v>4498</v>
      </c>
      <c r="C1126" s="7"/>
    </row>
    <row r="1127" spans="1:3" ht="12.5" x14ac:dyDescent="0.25">
      <c r="A1127" s="2">
        <v>3599</v>
      </c>
      <c r="B1127" s="8" t="s">
        <v>4499</v>
      </c>
      <c r="C1127" s="7"/>
    </row>
    <row r="1128" spans="1:3" ht="12.5" x14ac:dyDescent="0.25">
      <c r="A1128" s="2">
        <v>323820</v>
      </c>
      <c r="B1128" s="8" t="s">
        <v>4500</v>
      </c>
      <c r="C1128" s="7"/>
    </row>
    <row r="1129" spans="1:3" ht="12.5" x14ac:dyDescent="0.25">
      <c r="A1129" s="2"/>
      <c r="B1129" s="8"/>
      <c r="C1129" s="7"/>
    </row>
    <row r="1130" spans="1:3" ht="12.5" x14ac:dyDescent="0.25">
      <c r="A1130" s="2"/>
      <c r="B1130" s="8"/>
      <c r="C1130" s="7"/>
    </row>
    <row r="1131" spans="1:3" ht="12.5" x14ac:dyDescent="0.25">
      <c r="A1131" s="2"/>
      <c r="B1131" s="8"/>
      <c r="C1131" s="7"/>
    </row>
    <row r="1132" spans="1:3" ht="12.5" x14ac:dyDescent="0.25">
      <c r="A1132" s="2"/>
      <c r="B1132" s="8"/>
      <c r="C1132" s="7"/>
    </row>
    <row r="1133" spans="1:3" ht="12.5" x14ac:dyDescent="0.25">
      <c r="A1133" s="2"/>
      <c r="B1133" s="8"/>
      <c r="C1133" s="7"/>
    </row>
    <row r="1134" spans="1:3" ht="12.5" x14ac:dyDescent="0.25">
      <c r="A1134" s="2"/>
      <c r="B1134" s="8"/>
      <c r="C1134" s="7"/>
    </row>
    <row r="1135" spans="1:3" ht="12.5" x14ac:dyDescent="0.25">
      <c r="A1135" s="2"/>
      <c r="B1135" s="8"/>
      <c r="C1135" s="7"/>
    </row>
    <row r="1136" spans="1:3" ht="12.5" x14ac:dyDescent="0.25">
      <c r="A1136" s="2"/>
      <c r="B1136" s="8"/>
      <c r="C1136" s="7"/>
    </row>
    <row r="1137" spans="1:3" ht="12.5" x14ac:dyDescent="0.25">
      <c r="A1137" s="2"/>
      <c r="B1137" s="8"/>
      <c r="C1137" s="7"/>
    </row>
    <row r="1138" spans="1:3" ht="12.5" x14ac:dyDescent="0.25">
      <c r="A1138" s="2"/>
      <c r="B1138" s="8"/>
      <c r="C1138" s="7"/>
    </row>
    <row r="1139" spans="1:3" ht="12.5" x14ac:dyDescent="0.25">
      <c r="A1139" s="2"/>
      <c r="B1139" s="8"/>
      <c r="C1139" s="7"/>
    </row>
    <row r="1140" spans="1:3" ht="12.5" x14ac:dyDescent="0.25">
      <c r="A1140" s="2"/>
      <c r="B1140" s="8"/>
      <c r="C1140" s="7"/>
    </row>
    <row r="1141" spans="1:3" ht="12.5" x14ac:dyDescent="0.25">
      <c r="A1141" s="2"/>
      <c r="B1141" s="8"/>
      <c r="C1141" s="7"/>
    </row>
    <row r="1142" spans="1:3" ht="12.5" x14ac:dyDescent="0.25">
      <c r="A1142" s="2"/>
      <c r="B1142" s="8"/>
      <c r="C1142" s="7"/>
    </row>
    <row r="1143" spans="1:3" ht="12.5" x14ac:dyDescent="0.25">
      <c r="A1143" s="2"/>
      <c r="B1143" s="8"/>
      <c r="C1143" s="7"/>
    </row>
    <row r="1144" spans="1:3" ht="12.5" x14ac:dyDescent="0.25">
      <c r="A1144" s="2"/>
      <c r="B1144" s="8"/>
      <c r="C1144" s="7"/>
    </row>
    <row r="1145" spans="1:3" ht="12.5" x14ac:dyDescent="0.25">
      <c r="A1145" s="2"/>
      <c r="B1145" s="8"/>
      <c r="C1145" s="7"/>
    </row>
    <row r="1146" spans="1:3" ht="12.5" x14ac:dyDescent="0.25">
      <c r="A1146" s="2"/>
      <c r="B1146" s="8"/>
      <c r="C1146" s="7"/>
    </row>
    <row r="1147" spans="1:3" ht="12.5" x14ac:dyDescent="0.25">
      <c r="A1147" s="2"/>
      <c r="B1147" s="8"/>
      <c r="C1147" s="7"/>
    </row>
    <row r="1148" spans="1:3" ht="12.5" x14ac:dyDescent="0.25">
      <c r="A1148" s="2"/>
      <c r="B1148" s="8"/>
      <c r="C1148" s="7"/>
    </row>
    <row r="1149" spans="1:3" ht="12.5" x14ac:dyDescent="0.25">
      <c r="A1149" s="2"/>
      <c r="B1149" s="8"/>
      <c r="C1149" s="7"/>
    </row>
    <row r="1150" spans="1:3" ht="12.5" x14ac:dyDescent="0.25">
      <c r="A1150" s="2"/>
      <c r="B1150" s="8"/>
      <c r="C1150" s="7"/>
    </row>
    <row r="1151" spans="1:3" ht="12.5" x14ac:dyDescent="0.25">
      <c r="A1151" s="2"/>
      <c r="B1151" s="8"/>
      <c r="C1151" s="7"/>
    </row>
    <row r="1152" spans="1:3" ht="12.5" x14ac:dyDescent="0.25">
      <c r="A1152" s="2"/>
      <c r="B1152" s="8"/>
      <c r="C1152" s="7"/>
    </row>
    <row r="1153" spans="1:3" ht="12.5" x14ac:dyDescent="0.25">
      <c r="A1153" s="2"/>
      <c r="B1153" s="8"/>
      <c r="C1153" s="7"/>
    </row>
    <row r="1154" spans="1:3" ht="12.5" x14ac:dyDescent="0.25">
      <c r="A1154" s="2"/>
      <c r="B1154" s="8"/>
      <c r="C1154" s="7"/>
    </row>
    <row r="1155" spans="1:3" ht="12.5" x14ac:dyDescent="0.25">
      <c r="A1155" s="2"/>
      <c r="B1155" s="8"/>
      <c r="C1155" s="7"/>
    </row>
    <row r="1156" spans="1:3" ht="12.5" x14ac:dyDescent="0.25">
      <c r="A1156" s="2"/>
      <c r="B1156" s="8"/>
      <c r="C1156" s="7"/>
    </row>
    <row r="1157" spans="1:3" ht="12.5" x14ac:dyDescent="0.25">
      <c r="A1157" s="2"/>
      <c r="B1157" s="8"/>
      <c r="C1157" s="7"/>
    </row>
    <row r="1158" spans="1:3" ht="12.5" x14ac:dyDescent="0.25">
      <c r="A1158" s="2"/>
      <c r="B1158" s="8"/>
      <c r="C1158" s="7"/>
    </row>
    <row r="1159" spans="1:3" ht="12.5" x14ac:dyDescent="0.25">
      <c r="A1159" s="2"/>
      <c r="B1159" s="8"/>
      <c r="C1159" s="7"/>
    </row>
    <row r="1160" spans="1:3" ht="12.5" x14ac:dyDescent="0.25">
      <c r="A1160" s="2"/>
      <c r="B1160" s="8"/>
      <c r="C1160" s="7"/>
    </row>
    <row r="1161" spans="1:3" ht="12.5" x14ac:dyDescent="0.25">
      <c r="A1161" s="2"/>
      <c r="B1161" s="8"/>
      <c r="C1161" s="7"/>
    </row>
    <row r="1162" spans="1:3" ht="12.5" x14ac:dyDescent="0.25">
      <c r="A1162" s="2"/>
      <c r="B1162" s="8"/>
      <c r="C1162" s="7"/>
    </row>
    <row r="1163" spans="1:3" ht="12.5" x14ac:dyDescent="0.25">
      <c r="A1163" s="5"/>
      <c r="C1163" s="7"/>
    </row>
    <row r="1164" spans="1:3" ht="12.5" x14ac:dyDescent="0.25">
      <c r="A1164" s="5"/>
      <c r="C1164" s="7"/>
    </row>
    <row r="1165" spans="1:3" ht="12.5" x14ac:dyDescent="0.25">
      <c r="A1165" s="5"/>
      <c r="C1165" s="7"/>
    </row>
    <row r="1166" spans="1:3" ht="12.5" x14ac:dyDescent="0.25">
      <c r="A1166" s="5"/>
      <c r="C1166" s="7"/>
    </row>
    <row r="1167" spans="1:3" ht="12.5" x14ac:dyDescent="0.25">
      <c r="A1167" s="5"/>
      <c r="C1167" s="7"/>
    </row>
    <row r="1168" spans="1:3" ht="12.5" x14ac:dyDescent="0.25">
      <c r="A1168" s="5"/>
      <c r="C1168" s="7"/>
    </row>
    <row r="1169" spans="1:3" ht="12.5" x14ac:dyDescent="0.25">
      <c r="A1169" s="5"/>
      <c r="C1169" s="7"/>
    </row>
    <row r="1170" spans="1:3" ht="12.5" x14ac:dyDescent="0.25">
      <c r="A1170" s="5"/>
      <c r="C1170" s="7"/>
    </row>
    <row r="1171" spans="1:3" ht="12.5" x14ac:dyDescent="0.25">
      <c r="A1171" s="5"/>
      <c r="C1171" s="7"/>
    </row>
    <row r="1172" spans="1:3" ht="12.5" x14ac:dyDescent="0.25">
      <c r="A1172" s="5"/>
      <c r="C1172" s="7"/>
    </row>
    <row r="1173" spans="1:3" ht="12.5" x14ac:dyDescent="0.25">
      <c r="A1173" s="5"/>
      <c r="C1173" s="7"/>
    </row>
    <row r="1174" spans="1:3" ht="12.5" x14ac:dyDescent="0.25">
      <c r="A1174" s="5"/>
      <c r="C1174" s="7"/>
    </row>
    <row r="1175" spans="1:3" ht="12.5" x14ac:dyDescent="0.25">
      <c r="A1175" s="5"/>
      <c r="C1175" s="7"/>
    </row>
    <row r="1176" spans="1:3" ht="12.5" x14ac:dyDescent="0.25">
      <c r="A1176" s="5"/>
      <c r="C1176" s="7"/>
    </row>
    <row r="1177" spans="1:3" ht="12.5" x14ac:dyDescent="0.25">
      <c r="A1177" s="5"/>
      <c r="C1177" s="7"/>
    </row>
    <row r="1178" spans="1:3" ht="12.5" x14ac:dyDescent="0.25">
      <c r="A1178" s="5"/>
      <c r="C1178" s="7"/>
    </row>
    <row r="1179" spans="1:3" ht="12.5" x14ac:dyDescent="0.25">
      <c r="A1179" s="5"/>
      <c r="C1179" s="7"/>
    </row>
    <row r="1180" spans="1:3" ht="12.5" x14ac:dyDescent="0.25">
      <c r="A1180" s="5"/>
      <c r="C1180" s="7"/>
    </row>
    <row r="1181" spans="1:3" ht="12.5" x14ac:dyDescent="0.25">
      <c r="A1181" s="5"/>
      <c r="C1181" s="7"/>
    </row>
    <row r="1182" spans="1:3" ht="12.5" x14ac:dyDescent="0.25">
      <c r="A1182" s="5"/>
      <c r="C1182" s="7"/>
    </row>
    <row r="1183" spans="1:3" ht="12.5" x14ac:dyDescent="0.25">
      <c r="A1183" s="5"/>
      <c r="C1183" s="7"/>
    </row>
    <row r="1184" spans="1:3" ht="12.5" x14ac:dyDescent="0.25">
      <c r="A1184" s="5"/>
      <c r="C1184" s="7"/>
    </row>
    <row r="1185" spans="1:3" ht="12.5" x14ac:dyDescent="0.25">
      <c r="A1185" s="5"/>
      <c r="C1185" s="7"/>
    </row>
    <row r="1186" spans="1:3" ht="12.5" x14ac:dyDescent="0.25">
      <c r="A1186" s="5"/>
      <c r="C1186" s="7"/>
    </row>
    <row r="1187" spans="1:3" ht="12.5" x14ac:dyDescent="0.25">
      <c r="A1187" s="5"/>
      <c r="C1187" s="7"/>
    </row>
    <row r="1188" spans="1:3" ht="12.5" x14ac:dyDescent="0.25">
      <c r="A1188" s="5"/>
      <c r="C1188" s="7"/>
    </row>
    <row r="1189" spans="1:3" ht="12.5" x14ac:dyDescent="0.25">
      <c r="A1189" s="5"/>
      <c r="C1189" s="7"/>
    </row>
    <row r="1190" spans="1:3" ht="12.5" x14ac:dyDescent="0.25">
      <c r="A1190" s="5"/>
      <c r="C1190" s="7"/>
    </row>
    <row r="1191" spans="1:3" ht="12.5" x14ac:dyDescent="0.25">
      <c r="A1191" s="5"/>
      <c r="C1191" s="7"/>
    </row>
    <row r="1192" spans="1:3" ht="12.5" x14ac:dyDescent="0.25">
      <c r="A1192" s="5"/>
      <c r="C1192" s="7"/>
    </row>
    <row r="1193" spans="1:3" ht="12.5" x14ac:dyDescent="0.25">
      <c r="A1193" s="5"/>
      <c r="C1193" s="7"/>
    </row>
    <row r="1194" spans="1:3" ht="12.5" x14ac:dyDescent="0.25">
      <c r="A1194" s="5"/>
      <c r="C1194" s="7"/>
    </row>
    <row r="1195" spans="1:3" ht="12.5" x14ac:dyDescent="0.25">
      <c r="A1195" s="5"/>
      <c r="C1195" s="7"/>
    </row>
    <row r="1196" spans="1:3" ht="12.5" x14ac:dyDescent="0.25">
      <c r="A1196" s="5"/>
      <c r="C1196" s="7"/>
    </row>
    <row r="1197" spans="1:3" ht="12.5" x14ac:dyDescent="0.25">
      <c r="A1197" s="5"/>
      <c r="C1197" s="7"/>
    </row>
    <row r="1198" spans="1:3" ht="12.5" x14ac:dyDescent="0.25">
      <c r="A1198" s="5"/>
      <c r="C1198" s="7"/>
    </row>
    <row r="1199" spans="1:3" ht="12.5" x14ac:dyDescent="0.25">
      <c r="A1199" s="5"/>
      <c r="C1199" s="7"/>
    </row>
    <row r="1200" spans="1:3" ht="12.5" x14ac:dyDescent="0.25">
      <c r="A1200" s="5"/>
      <c r="C1200" s="7"/>
    </row>
    <row r="1201" spans="1:3" ht="12.5" x14ac:dyDescent="0.25">
      <c r="A1201" s="5"/>
      <c r="C1201" s="7"/>
    </row>
    <row r="1202" spans="1:3" ht="12.5" x14ac:dyDescent="0.25">
      <c r="A1202" s="5"/>
      <c r="C1202" s="7"/>
    </row>
    <row r="1203" spans="1:3" ht="12.5" x14ac:dyDescent="0.25">
      <c r="A1203" s="5"/>
      <c r="C1203" s="7"/>
    </row>
    <row r="1204" spans="1:3" ht="12.5" x14ac:dyDescent="0.25">
      <c r="A1204" s="5"/>
      <c r="C1204" s="7"/>
    </row>
    <row r="1205" spans="1:3" ht="12.5" x14ac:dyDescent="0.25">
      <c r="A1205" s="5"/>
      <c r="C1205" s="7"/>
    </row>
    <row r="1206" spans="1:3" ht="12.5" x14ac:dyDescent="0.25">
      <c r="A1206" s="5"/>
      <c r="C1206" s="7"/>
    </row>
    <row r="1207" spans="1:3" ht="12.5" x14ac:dyDescent="0.25">
      <c r="A1207" s="5"/>
      <c r="C1207" s="7"/>
    </row>
    <row r="1208" spans="1:3" ht="12.5" x14ac:dyDescent="0.25">
      <c r="A1208" s="5"/>
      <c r="C1208" s="7"/>
    </row>
    <row r="1209" spans="1:3" ht="12.5" x14ac:dyDescent="0.25">
      <c r="A1209" s="5"/>
      <c r="C1209" s="7"/>
    </row>
    <row r="1210" spans="1:3" ht="12.5" x14ac:dyDescent="0.25">
      <c r="A1210" s="5"/>
      <c r="C1210" s="7"/>
    </row>
    <row r="1211" spans="1:3" ht="12.5" x14ac:dyDescent="0.25">
      <c r="A1211" s="5"/>
      <c r="C1211" s="7"/>
    </row>
    <row r="1212" spans="1:3" ht="12.5" x14ac:dyDescent="0.25">
      <c r="A1212" s="5"/>
      <c r="C1212" s="7"/>
    </row>
    <row r="1213" spans="1:3" ht="12.5" x14ac:dyDescent="0.25">
      <c r="A1213" s="5"/>
      <c r="C1213" s="7"/>
    </row>
    <row r="1214" spans="1:3" ht="12.5" x14ac:dyDescent="0.25">
      <c r="A1214" s="5"/>
      <c r="C1214" s="7"/>
    </row>
    <row r="1215" spans="1:3" ht="12.5" x14ac:dyDescent="0.25">
      <c r="A1215" s="5"/>
      <c r="C1215" s="7"/>
    </row>
    <row r="1216" spans="1:3" ht="12.5" x14ac:dyDescent="0.25">
      <c r="A1216" s="5"/>
      <c r="C1216" s="7"/>
    </row>
    <row r="1217" spans="1:3" ht="12.5" x14ac:dyDescent="0.25">
      <c r="A1217" s="5"/>
      <c r="C1217" s="7"/>
    </row>
    <row r="1218" spans="1:3" ht="12.5" x14ac:dyDescent="0.25">
      <c r="A1218" s="5"/>
      <c r="C1218" s="7"/>
    </row>
    <row r="1219" spans="1:3" ht="12.5" x14ac:dyDescent="0.25">
      <c r="A1219" s="5"/>
      <c r="C1219" s="7"/>
    </row>
    <row r="1220" spans="1:3" ht="12.5" x14ac:dyDescent="0.25">
      <c r="A1220" s="5"/>
      <c r="C1220" s="7"/>
    </row>
    <row r="1221" spans="1:3" ht="12.5" x14ac:dyDescent="0.25">
      <c r="A1221" s="5"/>
      <c r="C1221" s="7"/>
    </row>
    <row r="1222" spans="1:3" ht="12.5" x14ac:dyDescent="0.25">
      <c r="A1222" s="5"/>
      <c r="C1222" s="7"/>
    </row>
    <row r="1223" spans="1:3" ht="12.5" x14ac:dyDescent="0.25">
      <c r="A1223" s="5"/>
      <c r="C1223" s="7"/>
    </row>
    <row r="1224" spans="1:3" ht="12.5" x14ac:dyDescent="0.25">
      <c r="A1224" s="5"/>
      <c r="C1224" s="7"/>
    </row>
    <row r="1225" spans="1:3" ht="12.5" x14ac:dyDescent="0.25">
      <c r="A1225" s="5"/>
      <c r="C1225" s="7"/>
    </row>
    <row r="1226" spans="1:3" ht="12.5" x14ac:dyDescent="0.25">
      <c r="A1226" s="5"/>
      <c r="C1226" s="7"/>
    </row>
    <row r="1227" spans="1:3" ht="12.5" x14ac:dyDescent="0.25">
      <c r="A1227" s="5"/>
      <c r="C1227" s="7"/>
    </row>
    <row r="1228" spans="1:3" ht="12.5" x14ac:dyDescent="0.25">
      <c r="A1228" s="5"/>
      <c r="C1228" s="7"/>
    </row>
    <row r="1229" spans="1:3" ht="12.5" x14ac:dyDescent="0.25">
      <c r="A1229" s="5"/>
      <c r="C1229" s="7"/>
    </row>
    <row r="1230" spans="1:3" ht="12.5" x14ac:dyDescent="0.25">
      <c r="A1230" s="5"/>
      <c r="C1230" s="7"/>
    </row>
    <row r="1231" spans="1:3" ht="12.5" x14ac:dyDescent="0.25">
      <c r="A1231" s="5"/>
      <c r="C1231" s="7"/>
    </row>
    <row r="1232" spans="1:3" ht="12.5" x14ac:dyDescent="0.25">
      <c r="A1232" s="5"/>
      <c r="C1232" s="7"/>
    </row>
    <row r="1233" spans="1:3" ht="12.5" x14ac:dyDescent="0.25">
      <c r="A1233" s="5"/>
      <c r="C1233" s="7"/>
    </row>
    <row r="1234" spans="1:3" ht="12.5" x14ac:dyDescent="0.25">
      <c r="A1234" s="5"/>
      <c r="C1234" s="7"/>
    </row>
    <row r="1235" spans="1:3" ht="12.5" x14ac:dyDescent="0.25">
      <c r="A1235" s="5"/>
      <c r="C1235" s="7"/>
    </row>
    <row r="1236" spans="1:3" ht="12.5" x14ac:dyDescent="0.25">
      <c r="A1236" s="5"/>
      <c r="C1236" s="7"/>
    </row>
    <row r="1237" spans="1:3" ht="12.5" x14ac:dyDescent="0.25">
      <c r="A1237" s="5"/>
      <c r="C1237" s="7"/>
    </row>
    <row r="1238" spans="1:3" ht="12.5" x14ac:dyDescent="0.25">
      <c r="A1238" s="5"/>
      <c r="C1238" s="7"/>
    </row>
    <row r="1239" spans="1:3" ht="12.5" x14ac:dyDescent="0.25">
      <c r="A1239" s="5"/>
      <c r="C1239" s="7"/>
    </row>
    <row r="1240" spans="1:3" ht="12.5" x14ac:dyDescent="0.25">
      <c r="A1240" s="5"/>
      <c r="C1240" s="7"/>
    </row>
    <row r="1241" spans="1:3" ht="12.5" x14ac:dyDescent="0.25">
      <c r="A1241" s="5"/>
      <c r="C1241" s="7"/>
    </row>
    <row r="1242" spans="1:3" ht="12.5" x14ac:dyDescent="0.25">
      <c r="A1242" s="5"/>
      <c r="C1242" s="7"/>
    </row>
    <row r="1243" spans="1:3" ht="12.5" x14ac:dyDescent="0.25">
      <c r="A1243" s="5"/>
      <c r="C1243" s="7"/>
    </row>
    <row r="1244" spans="1:3" ht="12.5" x14ac:dyDescent="0.25">
      <c r="A1244" s="5"/>
      <c r="C1244" s="7"/>
    </row>
    <row r="1245" spans="1:3" ht="12.5" x14ac:dyDescent="0.25">
      <c r="A1245" s="5"/>
      <c r="C1245" s="7"/>
    </row>
    <row r="1246" spans="1:3" ht="12.5" x14ac:dyDescent="0.25">
      <c r="A1246" s="5"/>
      <c r="C1246" s="7"/>
    </row>
    <row r="1247" spans="1:3" ht="12.5" x14ac:dyDescent="0.25">
      <c r="A1247" s="5"/>
      <c r="C1247" s="7"/>
    </row>
    <row r="1248" spans="1:3" ht="12.5" x14ac:dyDescent="0.25">
      <c r="A1248" s="5"/>
      <c r="C1248" s="7"/>
    </row>
    <row r="1249" spans="1:3" ht="12.5" x14ac:dyDescent="0.25">
      <c r="A1249" s="5"/>
      <c r="C1249" s="7"/>
    </row>
    <row r="1250" spans="1:3" ht="12.5" x14ac:dyDescent="0.25">
      <c r="A1250" s="5"/>
      <c r="C1250" s="7"/>
    </row>
    <row r="1251" spans="1:3" ht="12.5" x14ac:dyDescent="0.25">
      <c r="A1251" s="5"/>
      <c r="C1251" s="7"/>
    </row>
    <row r="1252" spans="1:3" ht="12.5" x14ac:dyDescent="0.25">
      <c r="A1252" s="5"/>
      <c r="C1252" s="7"/>
    </row>
    <row r="1253" spans="1:3" ht="12.5" x14ac:dyDescent="0.25">
      <c r="A1253" s="5"/>
      <c r="C1253" s="7"/>
    </row>
    <row r="1254" spans="1:3" ht="12.5" x14ac:dyDescent="0.25">
      <c r="A1254" s="5"/>
      <c r="C1254" s="7"/>
    </row>
    <row r="1255" spans="1:3" ht="12.5" x14ac:dyDescent="0.25">
      <c r="A1255" s="5"/>
      <c r="C1255" s="7"/>
    </row>
    <row r="1256" spans="1:3" ht="12.5" x14ac:dyDescent="0.25">
      <c r="A1256" s="5"/>
      <c r="C1256" s="7"/>
    </row>
    <row r="1257" spans="1:3" ht="12.5" x14ac:dyDescent="0.25">
      <c r="A1257" s="5"/>
      <c r="C1257" s="7"/>
    </row>
    <row r="1258" spans="1:3" ht="12.5" x14ac:dyDescent="0.25">
      <c r="A1258" s="5"/>
      <c r="C1258" s="7"/>
    </row>
    <row r="1259" spans="1:3" ht="12.5" x14ac:dyDescent="0.25">
      <c r="A1259" s="5"/>
      <c r="C1259" s="7"/>
    </row>
    <row r="1260" spans="1:3" ht="12.5" x14ac:dyDescent="0.25">
      <c r="A1260" s="5"/>
      <c r="C1260" s="7"/>
    </row>
    <row r="1261" spans="1:3" ht="12.5" x14ac:dyDescent="0.25">
      <c r="A1261" s="5"/>
      <c r="C1261" s="7"/>
    </row>
    <row r="1262" spans="1:3" ht="12.5" x14ac:dyDescent="0.25">
      <c r="A1262" s="5"/>
      <c r="C1262" s="7"/>
    </row>
    <row r="1263" spans="1:3" ht="12.5" x14ac:dyDescent="0.25">
      <c r="A1263" s="5"/>
      <c r="C1263" s="7"/>
    </row>
    <row r="1264" spans="1:3" ht="12.5" x14ac:dyDescent="0.25">
      <c r="A1264" s="5"/>
      <c r="C1264" s="7"/>
    </row>
    <row r="1265" spans="1:3" ht="12.5" x14ac:dyDescent="0.25">
      <c r="A1265" s="5"/>
      <c r="C1265" s="7"/>
    </row>
    <row r="1266" spans="1:3" ht="12.5" x14ac:dyDescent="0.25">
      <c r="A1266" s="5"/>
      <c r="C1266" s="7"/>
    </row>
    <row r="1267" spans="1:3" ht="12.5" x14ac:dyDescent="0.25">
      <c r="A1267" s="5"/>
      <c r="C1267" s="7"/>
    </row>
    <row r="1268" spans="1:3" ht="12.5" x14ac:dyDescent="0.25">
      <c r="A1268" s="5"/>
      <c r="C1268" s="7"/>
    </row>
    <row r="1269" spans="1:3" ht="12.5" x14ac:dyDescent="0.25">
      <c r="A1269" s="5"/>
      <c r="C1269" s="7"/>
    </row>
    <row r="1270" spans="1:3" ht="12.5" x14ac:dyDescent="0.25">
      <c r="A1270" s="5"/>
      <c r="C1270" s="7"/>
    </row>
    <row r="1271" spans="1:3" ht="12.5" x14ac:dyDescent="0.25">
      <c r="A1271" s="5"/>
      <c r="C1271" s="7"/>
    </row>
    <row r="1272" spans="1:3" ht="12.5" x14ac:dyDescent="0.25">
      <c r="A1272" s="5"/>
      <c r="C1272" s="7"/>
    </row>
    <row r="1273" spans="1:3" ht="12.5" x14ac:dyDescent="0.25">
      <c r="A1273" s="5"/>
      <c r="C1273" s="7"/>
    </row>
    <row r="1274" spans="1:3" ht="12.5" x14ac:dyDescent="0.25">
      <c r="A1274" s="5"/>
      <c r="C1274" s="7"/>
    </row>
    <row r="1275" spans="1:3" ht="12.5" x14ac:dyDescent="0.25">
      <c r="A1275" s="5"/>
      <c r="C1275" s="7"/>
    </row>
    <row r="1276" spans="1:3" ht="12.5" x14ac:dyDescent="0.25">
      <c r="A1276" s="5"/>
      <c r="C1276" s="7"/>
    </row>
    <row r="1277" spans="1:3" ht="12.5" x14ac:dyDescent="0.25">
      <c r="A1277" s="5"/>
      <c r="C1277" s="7"/>
    </row>
    <row r="1278" spans="1:3" ht="12.5" x14ac:dyDescent="0.25">
      <c r="A1278" s="5"/>
      <c r="C1278" s="7"/>
    </row>
    <row r="1279" spans="1:3" ht="12.5" x14ac:dyDescent="0.25">
      <c r="A1279" s="5"/>
      <c r="C1279" s="7"/>
    </row>
    <row r="1280" spans="1:3" ht="12.5" x14ac:dyDescent="0.25">
      <c r="A1280" s="5"/>
      <c r="C1280" s="7"/>
    </row>
    <row r="1281" spans="1:3" ht="12.5" x14ac:dyDescent="0.25">
      <c r="A1281" s="5"/>
      <c r="C1281" s="7"/>
    </row>
    <row r="1282" spans="1:3" ht="12.5" x14ac:dyDescent="0.25">
      <c r="A1282" s="5"/>
      <c r="C1282" s="7"/>
    </row>
    <row r="1283" spans="1:3" ht="12.5" x14ac:dyDescent="0.25">
      <c r="A1283" s="5"/>
      <c r="C1283" s="7"/>
    </row>
    <row r="1284" spans="1:3" ht="12.5" x14ac:dyDescent="0.25">
      <c r="A1284" s="5"/>
      <c r="C1284" s="7"/>
    </row>
    <row r="1285" spans="1:3" ht="12.5" x14ac:dyDescent="0.25">
      <c r="A1285" s="5"/>
      <c r="C1285" s="7"/>
    </row>
    <row r="1286" spans="1:3" ht="12.5" x14ac:dyDescent="0.25">
      <c r="A1286" s="5"/>
      <c r="C1286" s="7"/>
    </row>
    <row r="1287" spans="1:3" ht="12.5" x14ac:dyDescent="0.25">
      <c r="A1287" s="5"/>
      <c r="C1287" s="7"/>
    </row>
    <row r="1288" spans="1:3" ht="12.5" x14ac:dyDescent="0.25">
      <c r="A1288" s="5"/>
      <c r="C1288" s="7"/>
    </row>
    <row r="1289" spans="1:3" ht="12.5" x14ac:dyDescent="0.25">
      <c r="A1289" s="5"/>
      <c r="C1289" s="7"/>
    </row>
    <row r="1290" spans="1:3" ht="12.5" x14ac:dyDescent="0.25">
      <c r="A1290" s="5"/>
      <c r="C1290" s="7"/>
    </row>
    <row r="1291" spans="1:3" ht="12.5" x14ac:dyDescent="0.25">
      <c r="A1291" s="5"/>
      <c r="C1291" s="7"/>
    </row>
    <row r="1292" spans="1:3" ht="12.5" x14ac:dyDescent="0.25">
      <c r="A1292" s="5"/>
      <c r="C1292" s="7"/>
    </row>
    <row r="1293" spans="1:3" ht="12.5" x14ac:dyDescent="0.25">
      <c r="A1293" s="5"/>
      <c r="C1293" s="7"/>
    </row>
    <row r="1294" spans="1:3" ht="12.5" x14ac:dyDescent="0.25">
      <c r="A1294" s="5"/>
      <c r="C1294" s="7"/>
    </row>
    <row r="1295" spans="1:3" ht="12.5" x14ac:dyDescent="0.25">
      <c r="A1295" s="5"/>
      <c r="C1295" s="7"/>
    </row>
    <row r="1296" spans="1:3" ht="12.5" x14ac:dyDescent="0.25">
      <c r="A1296" s="5"/>
      <c r="C1296" s="7"/>
    </row>
    <row r="1297" spans="1:3" ht="12.5" x14ac:dyDescent="0.25">
      <c r="A1297" s="5"/>
      <c r="C1297" s="7"/>
    </row>
    <row r="1298" spans="1:3" ht="12.5" x14ac:dyDescent="0.25">
      <c r="A1298" s="5"/>
      <c r="C1298" s="7"/>
    </row>
    <row r="1299" spans="1:3" ht="12.5" x14ac:dyDescent="0.25">
      <c r="A1299" s="5"/>
      <c r="C1299" s="7"/>
    </row>
    <row r="1300" spans="1:3" ht="12.5" x14ac:dyDescent="0.25">
      <c r="A1300" s="5"/>
      <c r="C1300" s="7"/>
    </row>
    <row r="1301" spans="1:3" ht="12.5" x14ac:dyDescent="0.25">
      <c r="A1301" s="5"/>
      <c r="C1301" s="7"/>
    </row>
    <row r="1302" spans="1:3" ht="12.5" x14ac:dyDescent="0.25">
      <c r="A1302" s="5"/>
      <c r="C1302" s="7"/>
    </row>
    <row r="1303" spans="1:3" ht="12.5" x14ac:dyDescent="0.25">
      <c r="A1303" s="5"/>
      <c r="C1303" s="7"/>
    </row>
    <row r="1304" spans="1:3" ht="12.5" x14ac:dyDescent="0.25">
      <c r="A1304" s="5"/>
      <c r="C1304" s="7"/>
    </row>
    <row r="1305" spans="1:3" ht="12.5" x14ac:dyDescent="0.25">
      <c r="A1305" s="5"/>
      <c r="C1305" s="7"/>
    </row>
    <row r="1306" spans="1:3" ht="12.5" x14ac:dyDescent="0.25">
      <c r="A1306" s="5"/>
      <c r="C1306" s="7"/>
    </row>
    <row r="1307" spans="1:3" ht="12.5" x14ac:dyDescent="0.25">
      <c r="A1307" s="5"/>
      <c r="C1307" s="7"/>
    </row>
    <row r="1308" spans="1:3" ht="12.5" x14ac:dyDescent="0.25">
      <c r="A1308" s="5"/>
      <c r="C1308" s="7"/>
    </row>
    <row r="1309" spans="1:3" ht="12.5" x14ac:dyDescent="0.25">
      <c r="A1309" s="5"/>
      <c r="C1309" s="7"/>
    </row>
    <row r="1310" spans="1:3" ht="12.5" x14ac:dyDescent="0.25">
      <c r="A1310" s="5"/>
      <c r="C1310" s="7"/>
    </row>
    <row r="1311" spans="1:3" ht="12.5" x14ac:dyDescent="0.25">
      <c r="A1311" s="5"/>
      <c r="C1311" s="7"/>
    </row>
    <row r="1312" spans="1:3" ht="12.5" x14ac:dyDescent="0.25">
      <c r="A1312" s="5"/>
      <c r="C1312" s="7"/>
    </row>
    <row r="1313" spans="1:3" ht="12.5" x14ac:dyDescent="0.25">
      <c r="A1313" s="5"/>
      <c r="C1313" s="7"/>
    </row>
    <row r="1314" spans="1:3" ht="12.5" x14ac:dyDescent="0.25">
      <c r="A1314" s="5"/>
      <c r="C1314" s="7"/>
    </row>
    <row r="1315" spans="1:3" ht="12.5" x14ac:dyDescent="0.25">
      <c r="A1315" s="5"/>
      <c r="C1315" s="7"/>
    </row>
    <row r="1316" spans="1:3" ht="12.5" x14ac:dyDescent="0.25">
      <c r="A1316" s="5"/>
      <c r="C1316" s="7"/>
    </row>
    <row r="1317" spans="1:3" ht="12.5" x14ac:dyDescent="0.25">
      <c r="A1317" s="5"/>
      <c r="C1317" s="7"/>
    </row>
    <row r="1318" spans="1:3" ht="12.5" x14ac:dyDescent="0.25">
      <c r="A1318" s="5"/>
      <c r="C1318" s="7"/>
    </row>
    <row r="1319" spans="1:3" ht="12.5" x14ac:dyDescent="0.25">
      <c r="A1319" s="5"/>
      <c r="C1319" s="7"/>
    </row>
    <row r="1320" spans="1:3" ht="12.5" x14ac:dyDescent="0.25">
      <c r="A1320" s="5"/>
      <c r="C1320" s="7"/>
    </row>
    <row r="1321" spans="1:3" ht="12.5" x14ac:dyDescent="0.25">
      <c r="A1321" s="5"/>
      <c r="C1321" s="7"/>
    </row>
    <row r="1322" spans="1:3" ht="12.5" x14ac:dyDescent="0.25">
      <c r="A1322" s="5"/>
      <c r="C1322" s="7"/>
    </row>
    <row r="1323" spans="1:3" ht="12.5" x14ac:dyDescent="0.25">
      <c r="A1323" s="5"/>
      <c r="C1323" s="7"/>
    </row>
    <row r="1324" spans="1:3" ht="12.5" x14ac:dyDescent="0.25">
      <c r="A1324" s="5"/>
      <c r="C1324" s="7"/>
    </row>
    <row r="1325" spans="1:3" ht="12.5" x14ac:dyDescent="0.25">
      <c r="A1325" s="5"/>
      <c r="C1325" s="7"/>
    </row>
    <row r="1326" spans="1:3" ht="12.5" x14ac:dyDescent="0.25">
      <c r="A1326" s="5"/>
      <c r="C1326" s="7"/>
    </row>
    <row r="1327" spans="1:3" ht="12.5" x14ac:dyDescent="0.25">
      <c r="A1327" s="5"/>
      <c r="C1327" s="7"/>
    </row>
    <row r="1328" spans="1:3" ht="12.5" x14ac:dyDescent="0.25">
      <c r="A1328" s="5"/>
      <c r="C1328" s="7"/>
    </row>
    <row r="1329" spans="1:3" ht="12.5" x14ac:dyDescent="0.25">
      <c r="A1329" s="5"/>
      <c r="C1329" s="7"/>
    </row>
    <row r="1330" spans="1:3" ht="12.5" x14ac:dyDescent="0.25">
      <c r="A1330" s="5"/>
      <c r="C1330" s="7"/>
    </row>
    <row r="1331" spans="1:3" ht="12.5" x14ac:dyDescent="0.25">
      <c r="A1331" s="5"/>
      <c r="C1331" s="7"/>
    </row>
    <row r="1332" spans="1:3" ht="12.5" x14ac:dyDescent="0.25">
      <c r="A1332" s="5"/>
      <c r="C1332" s="7"/>
    </row>
    <row r="1333" spans="1:3" ht="12.5" x14ac:dyDescent="0.25">
      <c r="A1333" s="5"/>
      <c r="C1333" s="7"/>
    </row>
    <row r="1334" spans="1:3" ht="12.5" x14ac:dyDescent="0.25">
      <c r="A1334" s="5"/>
      <c r="C1334" s="7"/>
    </row>
    <row r="1335" spans="1:3" ht="12.5" x14ac:dyDescent="0.25">
      <c r="A1335" s="5"/>
      <c r="C1335" s="7"/>
    </row>
    <row r="1336" spans="1:3" ht="12.5" x14ac:dyDescent="0.25">
      <c r="A1336" s="5"/>
      <c r="C1336" s="7"/>
    </row>
    <row r="1337" spans="1:3" ht="12.5" x14ac:dyDescent="0.25">
      <c r="A1337" s="5"/>
      <c r="C1337" s="7"/>
    </row>
    <row r="1338" spans="1:3" ht="12.5" x14ac:dyDescent="0.25">
      <c r="A1338" s="5"/>
      <c r="C1338" s="7"/>
    </row>
    <row r="1339" spans="1:3" ht="12.5" x14ac:dyDescent="0.25">
      <c r="A1339" s="5"/>
      <c r="C1339" s="7"/>
    </row>
    <row r="1340" spans="1:3" ht="12.5" x14ac:dyDescent="0.25">
      <c r="A1340" s="5"/>
      <c r="C1340" s="7"/>
    </row>
    <row r="1341" spans="1:3" ht="12.5" x14ac:dyDescent="0.25">
      <c r="A1341" s="5"/>
      <c r="C1341" s="7"/>
    </row>
    <row r="1342" spans="1:3" ht="12.5" x14ac:dyDescent="0.25">
      <c r="A1342" s="5"/>
      <c r="C1342" s="7"/>
    </row>
    <row r="1343" spans="1:3" ht="12.5" x14ac:dyDescent="0.25">
      <c r="A1343" s="5"/>
      <c r="C1343" s="7"/>
    </row>
    <row r="1344" spans="1:3" ht="12.5" x14ac:dyDescent="0.25">
      <c r="A1344" s="5"/>
      <c r="C1344" s="7"/>
    </row>
    <row r="1345" spans="1:3" ht="12.5" x14ac:dyDescent="0.25">
      <c r="A1345" s="5"/>
      <c r="C1345" s="7"/>
    </row>
    <row r="1346" spans="1:3" ht="12.5" x14ac:dyDescent="0.25">
      <c r="A1346" s="5"/>
      <c r="C1346" s="7"/>
    </row>
    <row r="1347" spans="1:3" ht="12.5" x14ac:dyDescent="0.25">
      <c r="A1347" s="5"/>
      <c r="C1347" s="7"/>
    </row>
    <row r="1348" spans="1:3" ht="12.5" x14ac:dyDescent="0.25">
      <c r="A1348" s="5"/>
      <c r="C1348" s="7"/>
    </row>
    <row r="1349" spans="1:3" ht="12.5" x14ac:dyDescent="0.25">
      <c r="A1349" s="5"/>
      <c r="C1349" s="7"/>
    </row>
    <row r="1350" spans="1:3" ht="12.5" x14ac:dyDescent="0.25">
      <c r="A1350" s="5"/>
      <c r="C1350" s="7"/>
    </row>
    <row r="1351" spans="1:3" ht="12.5" x14ac:dyDescent="0.25">
      <c r="A1351" s="5"/>
      <c r="C1351" s="7"/>
    </row>
    <row r="1352" spans="1:3" ht="12.5" x14ac:dyDescent="0.25">
      <c r="A1352" s="5"/>
      <c r="C1352" s="7"/>
    </row>
    <row r="1353" spans="1:3" ht="12.5" x14ac:dyDescent="0.25">
      <c r="A1353" s="5"/>
      <c r="C1353" s="7"/>
    </row>
    <row r="1354" spans="1:3" ht="12.5" x14ac:dyDescent="0.25">
      <c r="A1354" s="5"/>
      <c r="C1354" s="7"/>
    </row>
    <row r="1355" spans="1:3" ht="12.5" x14ac:dyDescent="0.25">
      <c r="A1355" s="5"/>
      <c r="C1355" s="7"/>
    </row>
    <row r="1356" spans="1:3" ht="12.5" x14ac:dyDescent="0.25">
      <c r="A1356" s="5"/>
      <c r="C1356" s="7"/>
    </row>
    <row r="1357" spans="1:3" ht="12.5" x14ac:dyDescent="0.25">
      <c r="A1357" s="5"/>
      <c r="C1357" s="7"/>
    </row>
    <row r="1358" spans="1:3" ht="12.5" x14ac:dyDescent="0.25">
      <c r="A1358" s="5"/>
      <c r="C1358" s="7"/>
    </row>
    <row r="1359" spans="1:3" ht="12.5" x14ac:dyDescent="0.25">
      <c r="A1359" s="5"/>
      <c r="C1359" s="7"/>
    </row>
    <row r="1360" spans="1:3" ht="12.5" x14ac:dyDescent="0.25">
      <c r="A1360" s="5"/>
      <c r="C1360" s="7"/>
    </row>
    <row r="1361" spans="1:3" ht="12.5" x14ac:dyDescent="0.25">
      <c r="A1361" s="5"/>
      <c r="C1361" s="7"/>
    </row>
    <row r="1362" spans="1:3" ht="12.5" x14ac:dyDescent="0.25">
      <c r="A1362" s="5"/>
      <c r="C1362" s="7"/>
    </row>
    <row r="1363" spans="1:3" ht="12.5" x14ac:dyDescent="0.25">
      <c r="A1363" s="5"/>
      <c r="C1363" s="7"/>
    </row>
    <row r="1364" spans="1:3" ht="12.5" x14ac:dyDescent="0.25">
      <c r="A1364" s="5"/>
      <c r="C1364" s="7"/>
    </row>
    <row r="1365" spans="1:3" ht="12.5" x14ac:dyDescent="0.25">
      <c r="A1365" s="5"/>
      <c r="C1365" s="7"/>
    </row>
    <row r="1366" spans="1:3" ht="12.5" x14ac:dyDescent="0.25">
      <c r="A1366" s="5"/>
      <c r="C1366" s="7"/>
    </row>
    <row r="1367" spans="1:3" ht="12.5" x14ac:dyDescent="0.25">
      <c r="A1367" s="5"/>
      <c r="C1367" s="7"/>
    </row>
    <row r="1368" spans="1:3" ht="12.5" x14ac:dyDescent="0.25">
      <c r="A1368" s="5"/>
      <c r="C1368" s="7"/>
    </row>
    <row r="1369" spans="1:3" ht="12.5" x14ac:dyDescent="0.25">
      <c r="A1369" s="5"/>
      <c r="C1369" s="7"/>
    </row>
    <row r="1370" spans="1:3" ht="12.5" x14ac:dyDescent="0.25">
      <c r="A1370" s="5"/>
      <c r="C1370" s="7"/>
    </row>
    <row r="1371" spans="1:3" ht="12.5" x14ac:dyDescent="0.25">
      <c r="A1371" s="5"/>
      <c r="C1371" s="7"/>
    </row>
    <row r="1372" spans="1:3" ht="12.5" x14ac:dyDescent="0.25">
      <c r="A1372" s="5"/>
      <c r="C1372" s="7"/>
    </row>
    <row r="1373" spans="1:3" ht="12.5" x14ac:dyDescent="0.25">
      <c r="A1373" s="5"/>
      <c r="C1373" s="7"/>
    </row>
    <row r="1374" spans="1:3" ht="12.5" x14ac:dyDescent="0.25">
      <c r="A1374" s="5"/>
      <c r="C1374" s="7"/>
    </row>
    <row r="1375" spans="1:3" ht="12.5" x14ac:dyDescent="0.25">
      <c r="A1375" s="5"/>
      <c r="C1375" s="7"/>
    </row>
    <row r="1376" spans="1:3" ht="12.5" x14ac:dyDescent="0.25">
      <c r="A1376" s="5"/>
      <c r="C1376" s="7"/>
    </row>
    <row r="1377" spans="1:3" ht="12.5" x14ac:dyDescent="0.25">
      <c r="A1377" s="5"/>
      <c r="C1377" s="7"/>
    </row>
    <row r="1378" spans="1:3" ht="12.5" x14ac:dyDescent="0.25">
      <c r="A1378" s="5"/>
      <c r="C1378" s="7"/>
    </row>
    <row r="1379" spans="1:3" ht="12.5" x14ac:dyDescent="0.25">
      <c r="A1379" s="5"/>
      <c r="C1379" s="7"/>
    </row>
    <row r="1380" spans="1:3" ht="12.5" x14ac:dyDescent="0.25">
      <c r="A1380" s="5"/>
      <c r="C1380" s="7"/>
    </row>
    <row r="1381" spans="1:3" ht="12.5" x14ac:dyDescent="0.25">
      <c r="A1381" s="5"/>
      <c r="C1381" s="7"/>
    </row>
    <row r="1382" spans="1:3" ht="12.5" x14ac:dyDescent="0.25">
      <c r="A1382" s="5"/>
      <c r="C1382" s="7"/>
    </row>
    <row r="1383" spans="1:3" ht="12.5" x14ac:dyDescent="0.25">
      <c r="A1383" s="5"/>
      <c r="C1383" s="7"/>
    </row>
    <row r="1384" spans="1:3" ht="12.5" x14ac:dyDescent="0.25">
      <c r="A1384" s="5"/>
      <c r="C1384" s="7"/>
    </row>
    <row r="1385" spans="1:3" ht="12.5" x14ac:dyDescent="0.25">
      <c r="A1385" s="5"/>
      <c r="C1385" s="7"/>
    </row>
    <row r="1386" spans="1:3" ht="12.5" x14ac:dyDescent="0.25">
      <c r="A1386" s="5"/>
      <c r="C1386" s="7"/>
    </row>
    <row r="1387" spans="1:3" ht="12.5" x14ac:dyDescent="0.25">
      <c r="A1387" s="5"/>
      <c r="C1387" s="7"/>
    </row>
    <row r="1388" spans="1:3" ht="12.5" x14ac:dyDescent="0.25">
      <c r="A1388" s="5"/>
      <c r="C1388" s="7"/>
    </row>
    <row r="1389" spans="1:3" ht="12.5" x14ac:dyDescent="0.25">
      <c r="A1389" s="5"/>
      <c r="C1389" s="7"/>
    </row>
    <row r="1390" spans="1:3" ht="12.5" x14ac:dyDescent="0.25">
      <c r="A1390" s="5"/>
      <c r="C1390" s="7"/>
    </row>
    <row r="1391" spans="1:3" ht="12.5" x14ac:dyDescent="0.25">
      <c r="A1391" s="5"/>
      <c r="C1391" s="7"/>
    </row>
    <row r="1392" spans="1:3" ht="12.5" x14ac:dyDescent="0.25">
      <c r="A1392" s="5"/>
      <c r="C1392" s="7"/>
    </row>
    <row r="1393" spans="1:3" ht="12.5" x14ac:dyDescent="0.25">
      <c r="A1393" s="5"/>
      <c r="C1393" s="7"/>
    </row>
    <row r="1394" spans="1:3" ht="12.5" x14ac:dyDescent="0.25">
      <c r="A1394" s="5"/>
      <c r="C1394" s="7"/>
    </row>
    <row r="1395" spans="1:3" ht="12.5" x14ac:dyDescent="0.25">
      <c r="A1395" s="5"/>
      <c r="C1395" s="7"/>
    </row>
    <row r="1396" spans="1:3" ht="12.5" x14ac:dyDescent="0.25">
      <c r="A1396" s="5"/>
      <c r="C1396" s="7"/>
    </row>
    <row r="1397" spans="1:3" ht="12.5" x14ac:dyDescent="0.25">
      <c r="A1397" s="5"/>
      <c r="C1397" s="7"/>
    </row>
    <row r="1398" spans="1:3" ht="12.5" x14ac:dyDescent="0.25">
      <c r="A1398" s="5"/>
      <c r="C1398" s="7"/>
    </row>
    <row r="1399" spans="1:3" ht="12.5" x14ac:dyDescent="0.25">
      <c r="A1399" s="5"/>
      <c r="C1399" s="7"/>
    </row>
    <row r="1400" spans="1:3" ht="12.5" x14ac:dyDescent="0.25">
      <c r="A1400" s="5"/>
      <c r="C1400" s="7"/>
    </row>
    <row r="1401" spans="1:3" ht="12.5" x14ac:dyDescent="0.25">
      <c r="A1401" s="5"/>
      <c r="C1401" s="7"/>
    </row>
    <row r="1402" spans="1:3" ht="12.5" x14ac:dyDescent="0.25">
      <c r="A1402" s="5"/>
      <c r="C1402" s="7"/>
    </row>
    <row r="1403" spans="1:3" ht="12.5" x14ac:dyDescent="0.25">
      <c r="A1403" s="5"/>
      <c r="C1403" s="7"/>
    </row>
    <row r="1404" spans="1:3" ht="12.5" x14ac:dyDescent="0.25">
      <c r="A1404" s="5"/>
      <c r="C1404" s="7"/>
    </row>
    <row r="1405" spans="1:3" ht="12.5" x14ac:dyDescent="0.25">
      <c r="A1405" s="5"/>
      <c r="C1405" s="7"/>
    </row>
    <row r="1406" spans="1:3" ht="12.5" x14ac:dyDescent="0.25">
      <c r="A1406" s="5"/>
      <c r="C1406" s="7"/>
    </row>
    <row r="1407" spans="1:3" ht="12.5" x14ac:dyDescent="0.25">
      <c r="A1407" s="5"/>
      <c r="C1407" s="7"/>
    </row>
    <row r="1408" spans="1:3" ht="12.5" x14ac:dyDescent="0.25">
      <c r="A1408" s="5"/>
      <c r="C1408" s="7"/>
    </row>
    <row r="1409" spans="1:3" ht="12.5" x14ac:dyDescent="0.25">
      <c r="A1409" s="5"/>
      <c r="C1409" s="7"/>
    </row>
    <row r="1410" spans="1:3" ht="12.5" x14ac:dyDescent="0.25">
      <c r="A1410" s="5"/>
      <c r="C1410" s="7"/>
    </row>
    <row r="1411" spans="1:3" ht="12.5" x14ac:dyDescent="0.25">
      <c r="A1411" s="5"/>
      <c r="C1411" s="7"/>
    </row>
    <row r="1412" spans="1:3" ht="12.5" x14ac:dyDescent="0.25">
      <c r="A1412" s="5"/>
      <c r="C1412" s="7"/>
    </row>
    <row r="1413" spans="1:3" ht="12.5" x14ac:dyDescent="0.25">
      <c r="A1413" s="5"/>
      <c r="C1413" s="7"/>
    </row>
    <row r="1414" spans="1:3" ht="12.5" x14ac:dyDescent="0.25">
      <c r="A1414" s="5"/>
      <c r="C1414" s="7"/>
    </row>
    <row r="1415" spans="1:3" ht="12.5" x14ac:dyDescent="0.25">
      <c r="A1415" s="5"/>
      <c r="C1415" s="7"/>
    </row>
    <row r="1416" spans="1:3" ht="12.5" x14ac:dyDescent="0.25">
      <c r="A1416" s="5"/>
      <c r="C1416" s="7"/>
    </row>
    <row r="1417" spans="1:3" ht="12.5" x14ac:dyDescent="0.25">
      <c r="A1417" s="5"/>
      <c r="C1417" s="7"/>
    </row>
    <row r="1418" spans="1:3" ht="12.5" x14ac:dyDescent="0.25">
      <c r="A1418" s="5"/>
      <c r="C1418" s="7"/>
    </row>
    <row r="1419" spans="1:3" ht="12.5" x14ac:dyDescent="0.25">
      <c r="A1419" s="5"/>
      <c r="C1419" s="7"/>
    </row>
    <row r="1420" spans="1:3" ht="12.5" x14ac:dyDescent="0.25">
      <c r="A1420" s="5"/>
      <c r="C1420" s="7"/>
    </row>
    <row r="1421" spans="1:3" ht="12.5" x14ac:dyDescent="0.25">
      <c r="A1421" s="5"/>
      <c r="C1421" s="7"/>
    </row>
    <row r="1422" spans="1:3" ht="12.5" x14ac:dyDescent="0.25">
      <c r="A1422" s="5"/>
      <c r="C1422" s="7"/>
    </row>
    <row r="1423" spans="1:3" ht="12.5" x14ac:dyDescent="0.25">
      <c r="A1423" s="5"/>
      <c r="C1423" s="7"/>
    </row>
    <row r="1424" spans="1:3" ht="12.5" x14ac:dyDescent="0.25">
      <c r="A1424" s="5"/>
      <c r="C1424" s="7"/>
    </row>
    <row r="1425" spans="1:3" ht="12.5" x14ac:dyDescent="0.25">
      <c r="A1425" s="5"/>
      <c r="C1425" s="7"/>
    </row>
    <row r="1426" spans="1:3" ht="12.5" x14ac:dyDescent="0.25">
      <c r="A1426" s="5"/>
      <c r="C1426" s="7"/>
    </row>
    <row r="1427" spans="1:3" ht="12.5" x14ac:dyDescent="0.25">
      <c r="A1427" s="5"/>
      <c r="C1427" s="7"/>
    </row>
    <row r="1428" spans="1:3" ht="12.5" x14ac:dyDescent="0.25">
      <c r="A1428" s="5"/>
      <c r="C1428" s="7"/>
    </row>
    <row r="1429" spans="1:3" ht="12.5" x14ac:dyDescent="0.25">
      <c r="A1429" s="5"/>
      <c r="C1429" s="7"/>
    </row>
    <row r="1430" spans="1:3" ht="12.5" x14ac:dyDescent="0.25">
      <c r="A1430" s="5"/>
      <c r="C1430" s="7"/>
    </row>
    <row r="1431" spans="1:3" ht="12.5" x14ac:dyDescent="0.25">
      <c r="A1431" s="5"/>
      <c r="C1431" s="7"/>
    </row>
    <row r="1432" spans="1:3" ht="12.5" x14ac:dyDescent="0.25">
      <c r="A1432" s="5"/>
      <c r="C1432" s="7"/>
    </row>
    <row r="1433" spans="1:3" ht="12.5" x14ac:dyDescent="0.25">
      <c r="A1433" s="5"/>
      <c r="C1433" s="7"/>
    </row>
    <row r="1434" spans="1:3" ht="12.5" x14ac:dyDescent="0.25">
      <c r="A1434" s="5"/>
      <c r="C1434" s="7"/>
    </row>
    <row r="1435" spans="1:3" ht="12.5" x14ac:dyDescent="0.25">
      <c r="A1435" s="5"/>
      <c r="C1435" s="7"/>
    </row>
    <row r="1436" spans="1:3" ht="12.5" x14ac:dyDescent="0.25">
      <c r="A1436" s="5"/>
      <c r="C1436" s="7"/>
    </row>
    <row r="1437" spans="1:3" ht="12.5" x14ac:dyDescent="0.25">
      <c r="A1437" s="5"/>
      <c r="C1437" s="7"/>
    </row>
    <row r="1438" spans="1:3" ht="12.5" x14ac:dyDescent="0.25">
      <c r="A1438" s="5"/>
      <c r="C1438" s="7"/>
    </row>
    <row r="1439" spans="1:3" ht="12.5" x14ac:dyDescent="0.25">
      <c r="A1439" s="5"/>
      <c r="C1439" s="7"/>
    </row>
    <row r="1440" spans="1:3" ht="12.5" x14ac:dyDescent="0.25">
      <c r="A1440" s="5"/>
      <c r="C1440" s="7"/>
    </row>
    <row r="1441" spans="1:3" ht="12.5" x14ac:dyDescent="0.25">
      <c r="A1441" s="5"/>
      <c r="C1441" s="7"/>
    </row>
    <row r="1442" spans="1:3" ht="12.5" x14ac:dyDescent="0.25">
      <c r="A1442" s="5"/>
      <c r="C1442" s="7"/>
    </row>
    <row r="1443" spans="1:3" ht="12.5" x14ac:dyDescent="0.25">
      <c r="A1443" s="5"/>
      <c r="C1443" s="7"/>
    </row>
    <row r="1444" spans="1:3" ht="12.5" x14ac:dyDescent="0.25">
      <c r="A1444" s="5"/>
      <c r="C1444" s="7"/>
    </row>
    <row r="1445" spans="1:3" ht="12.5" x14ac:dyDescent="0.25">
      <c r="A1445" s="5"/>
      <c r="C1445" s="7"/>
    </row>
    <row r="1446" spans="1:3" ht="12.5" x14ac:dyDescent="0.25">
      <c r="A1446" s="5"/>
      <c r="C1446" s="7"/>
    </row>
    <row r="1447" spans="1:3" ht="12.5" x14ac:dyDescent="0.25">
      <c r="A1447" s="5"/>
      <c r="C1447" s="7"/>
    </row>
    <row r="1448" spans="1:3" ht="12.5" x14ac:dyDescent="0.25">
      <c r="A1448" s="5"/>
      <c r="C1448" s="7"/>
    </row>
    <row r="1449" spans="1:3" ht="12.5" x14ac:dyDescent="0.25">
      <c r="A1449" s="5"/>
      <c r="C1449" s="7"/>
    </row>
    <row r="1450" spans="1:3" ht="12.5" x14ac:dyDescent="0.25">
      <c r="A1450" s="5"/>
      <c r="C1450" s="7"/>
    </row>
    <row r="1451" spans="1:3" ht="12.5" x14ac:dyDescent="0.25">
      <c r="A1451" s="5"/>
      <c r="C1451" s="7"/>
    </row>
    <row r="1452" spans="1:3" ht="12.5" x14ac:dyDescent="0.25">
      <c r="A1452" s="5"/>
      <c r="C1452" s="7"/>
    </row>
    <row r="1453" spans="1:3" ht="12.5" x14ac:dyDescent="0.25">
      <c r="A1453" s="5"/>
      <c r="C1453" s="7"/>
    </row>
    <row r="1454" spans="1:3" ht="12.5" x14ac:dyDescent="0.25">
      <c r="A1454" s="5"/>
      <c r="C1454" s="7"/>
    </row>
    <row r="1455" spans="1:3" ht="12.5" x14ac:dyDescent="0.25">
      <c r="A1455" s="5"/>
      <c r="C1455" s="7"/>
    </row>
    <row r="1456" spans="1:3" ht="12.5" x14ac:dyDescent="0.25">
      <c r="A1456" s="5"/>
      <c r="C1456" s="7"/>
    </row>
    <row r="1457" spans="1:3" ht="12.5" x14ac:dyDescent="0.25">
      <c r="A1457" s="5"/>
      <c r="C1457" s="7"/>
    </row>
    <row r="1458" spans="1:3" ht="12.5" x14ac:dyDescent="0.25">
      <c r="A1458" s="5"/>
      <c r="C1458" s="7"/>
    </row>
    <row r="1459" spans="1:3" ht="12.5" x14ac:dyDescent="0.25">
      <c r="A1459" s="5"/>
      <c r="C1459" s="7"/>
    </row>
    <row r="1460" spans="1:3" ht="12.5" x14ac:dyDescent="0.25">
      <c r="A1460" s="5"/>
      <c r="C1460" s="7"/>
    </row>
    <row r="1461" spans="1:3" ht="12.5" x14ac:dyDescent="0.25">
      <c r="A1461" s="5"/>
      <c r="C1461" s="7"/>
    </row>
    <row r="1462" spans="1:3" ht="12.5" x14ac:dyDescent="0.25">
      <c r="A1462" s="5"/>
      <c r="C1462" s="7"/>
    </row>
    <row r="1463" spans="1:3" ht="12.5" x14ac:dyDescent="0.25">
      <c r="A1463" s="5"/>
      <c r="C1463" s="7"/>
    </row>
    <row r="1464" spans="1:3" ht="12.5" x14ac:dyDescent="0.25">
      <c r="A1464" s="5"/>
      <c r="C1464" s="7"/>
    </row>
    <row r="1465" spans="1:3" ht="12.5" x14ac:dyDescent="0.25">
      <c r="A1465" s="5"/>
      <c r="C1465" s="7"/>
    </row>
    <row r="1466" spans="1:3" ht="12.5" x14ac:dyDescent="0.25">
      <c r="A1466" s="5"/>
      <c r="C1466" s="7"/>
    </row>
    <row r="1467" spans="1:3" ht="12.5" x14ac:dyDescent="0.25">
      <c r="A1467" s="5"/>
      <c r="C1467" s="7"/>
    </row>
    <row r="1468" spans="1:3" ht="12.5" x14ac:dyDescent="0.25">
      <c r="A1468" s="5"/>
      <c r="C1468" s="7"/>
    </row>
    <row r="1469" spans="1:3" ht="12.5" x14ac:dyDescent="0.25">
      <c r="A1469" s="5"/>
      <c r="C1469" s="7"/>
    </row>
    <row r="1470" spans="1:3" ht="12.5" x14ac:dyDescent="0.25">
      <c r="A1470" s="5"/>
      <c r="C1470" s="7"/>
    </row>
    <row r="1471" spans="1:3" ht="12.5" x14ac:dyDescent="0.25">
      <c r="A1471" s="5"/>
      <c r="C1471" s="7"/>
    </row>
    <row r="1472" spans="1:3" ht="12.5" x14ac:dyDescent="0.25">
      <c r="A1472" s="5"/>
      <c r="C1472" s="7"/>
    </row>
    <row r="1473" spans="1:3" ht="12.5" x14ac:dyDescent="0.25">
      <c r="A1473" s="5"/>
      <c r="C1473" s="7"/>
    </row>
    <row r="1474" spans="1:3" ht="12.5" x14ac:dyDescent="0.25">
      <c r="A1474" s="5"/>
      <c r="C1474" s="7"/>
    </row>
    <row r="1475" spans="1:3" ht="12.5" x14ac:dyDescent="0.25">
      <c r="A1475" s="5"/>
      <c r="C1475" s="7"/>
    </row>
    <row r="1476" spans="1:3" ht="12.5" x14ac:dyDescent="0.25">
      <c r="A1476" s="5"/>
      <c r="C1476" s="7"/>
    </row>
    <row r="1477" spans="1:3" ht="12.5" x14ac:dyDescent="0.25">
      <c r="A1477" s="5"/>
      <c r="C1477" s="7"/>
    </row>
    <row r="1478" spans="1:3" ht="12.5" x14ac:dyDescent="0.25">
      <c r="A1478" s="5"/>
      <c r="C1478" s="7"/>
    </row>
    <row r="1479" spans="1:3" ht="12.5" x14ac:dyDescent="0.25">
      <c r="A1479" s="5"/>
      <c r="C1479" s="7"/>
    </row>
    <row r="1480" spans="1:3" ht="12.5" x14ac:dyDescent="0.25">
      <c r="A1480" s="5"/>
      <c r="C1480" s="7"/>
    </row>
    <row r="1481" spans="1:3" ht="12.5" x14ac:dyDescent="0.25">
      <c r="A1481" s="5"/>
      <c r="C1481" s="7"/>
    </row>
    <row r="1482" spans="1:3" ht="12.5" x14ac:dyDescent="0.25">
      <c r="A1482" s="5"/>
      <c r="C1482" s="7"/>
    </row>
    <row r="1483" spans="1:3" ht="12.5" x14ac:dyDescent="0.25">
      <c r="A1483" s="5"/>
      <c r="C1483" s="7"/>
    </row>
    <row r="1484" spans="1:3" ht="12.5" x14ac:dyDescent="0.25">
      <c r="A1484" s="5"/>
      <c r="C1484" s="7"/>
    </row>
    <row r="1485" spans="1:3" ht="12.5" x14ac:dyDescent="0.25">
      <c r="A1485" s="5"/>
      <c r="C1485" s="7"/>
    </row>
    <row r="1486" spans="1:3" ht="12.5" x14ac:dyDescent="0.25">
      <c r="A1486" s="5"/>
      <c r="C1486" s="7"/>
    </row>
    <row r="1487" spans="1:3" ht="12.5" x14ac:dyDescent="0.25">
      <c r="A1487" s="5"/>
      <c r="C1487" s="7"/>
    </row>
    <row r="1488" spans="1:3" ht="12.5" x14ac:dyDescent="0.25">
      <c r="A1488" s="5"/>
      <c r="C1488" s="7"/>
    </row>
    <row r="1489" spans="1:3" ht="12.5" x14ac:dyDescent="0.25">
      <c r="A1489" s="5"/>
      <c r="C1489" s="7"/>
    </row>
    <row r="1490" spans="1:3" ht="12.5" x14ac:dyDescent="0.25">
      <c r="A1490" s="5"/>
      <c r="C1490" s="7"/>
    </row>
    <row r="1491" spans="1:3" ht="12.5" x14ac:dyDescent="0.25">
      <c r="A1491" s="5"/>
      <c r="C1491" s="7"/>
    </row>
    <row r="1492" spans="1:3" ht="12.5" x14ac:dyDescent="0.25">
      <c r="A1492" s="5"/>
      <c r="C1492" s="7"/>
    </row>
    <row r="1493" spans="1:3" ht="12.5" x14ac:dyDescent="0.25">
      <c r="A1493" s="5"/>
      <c r="C1493" s="7"/>
    </row>
    <row r="1494" spans="1:3" ht="12.5" x14ac:dyDescent="0.25">
      <c r="A1494" s="5"/>
      <c r="C1494" s="7"/>
    </row>
    <row r="1495" spans="1:3" ht="12.5" x14ac:dyDescent="0.25">
      <c r="A1495" s="5"/>
      <c r="C1495" s="7"/>
    </row>
    <row r="1496" spans="1:3" ht="12.5" x14ac:dyDescent="0.25">
      <c r="A1496" s="5"/>
      <c r="C1496" s="7"/>
    </row>
    <row r="1497" spans="1:3" ht="12.5" x14ac:dyDescent="0.25">
      <c r="A1497" s="5"/>
      <c r="C1497" s="7"/>
    </row>
    <row r="1498" spans="1:3" ht="12.5" x14ac:dyDescent="0.25">
      <c r="A1498" s="5"/>
      <c r="C1498" s="7"/>
    </row>
    <row r="1499" spans="1:3" ht="12.5" x14ac:dyDescent="0.25">
      <c r="A1499" s="5"/>
      <c r="C1499" s="7"/>
    </row>
    <row r="1500" spans="1:3" ht="12.5" x14ac:dyDescent="0.25">
      <c r="A1500" s="5"/>
      <c r="C1500" s="7"/>
    </row>
    <row r="1501" spans="1:3" ht="12.5" x14ac:dyDescent="0.25">
      <c r="A1501" s="5"/>
      <c r="C1501" s="7"/>
    </row>
    <row r="1502" spans="1:3" ht="12.5" x14ac:dyDescent="0.25">
      <c r="A1502" s="5"/>
      <c r="C1502" s="7"/>
    </row>
    <row r="1503" spans="1:3" ht="12.5" x14ac:dyDescent="0.25">
      <c r="A1503" s="5"/>
      <c r="C1503" s="7"/>
    </row>
    <row r="1504" spans="1:3" ht="12.5" x14ac:dyDescent="0.25">
      <c r="A1504" s="5"/>
      <c r="C1504" s="7"/>
    </row>
    <row r="1505" spans="1:3" ht="12.5" x14ac:dyDescent="0.25">
      <c r="A1505" s="5"/>
      <c r="C1505" s="7"/>
    </row>
    <row r="1506" spans="1:3" ht="12.5" x14ac:dyDescent="0.25">
      <c r="A1506" s="5"/>
      <c r="C1506" s="7"/>
    </row>
    <row r="1507" spans="1:3" ht="12.5" x14ac:dyDescent="0.25">
      <c r="A1507" s="5"/>
      <c r="C1507" s="7"/>
    </row>
    <row r="1508" spans="1:3" ht="12.5" x14ac:dyDescent="0.25">
      <c r="A1508" s="5"/>
      <c r="C1508" s="7"/>
    </row>
    <row r="1509" spans="1:3" ht="12.5" x14ac:dyDescent="0.25">
      <c r="A1509" s="5"/>
      <c r="C1509" s="7"/>
    </row>
    <row r="1510" spans="1:3" ht="12.5" x14ac:dyDescent="0.25">
      <c r="A1510" s="5"/>
      <c r="C1510" s="7"/>
    </row>
    <row r="1511" spans="1:3" ht="12.5" x14ac:dyDescent="0.25">
      <c r="A1511" s="5"/>
      <c r="C1511" s="7"/>
    </row>
    <row r="1512" spans="1:3" ht="12.5" x14ac:dyDescent="0.25">
      <c r="A1512" s="5"/>
      <c r="C1512" s="7"/>
    </row>
    <row r="1513" spans="1:3" ht="12.5" x14ac:dyDescent="0.25">
      <c r="A1513" s="5"/>
      <c r="C1513" s="7"/>
    </row>
    <row r="1514" spans="1:3" ht="12.5" x14ac:dyDescent="0.25">
      <c r="A1514" s="5"/>
      <c r="C1514" s="7"/>
    </row>
    <row r="1515" spans="1:3" ht="12.5" x14ac:dyDescent="0.25">
      <c r="A1515" s="5"/>
      <c r="C1515" s="7"/>
    </row>
    <row r="1516" spans="1:3" ht="12.5" x14ac:dyDescent="0.25">
      <c r="A1516" s="5"/>
      <c r="C1516" s="7"/>
    </row>
    <row r="1517" spans="1:3" ht="12.5" x14ac:dyDescent="0.25">
      <c r="A1517" s="5"/>
      <c r="C1517" s="7"/>
    </row>
    <row r="1518" spans="1:3" ht="12.5" x14ac:dyDescent="0.25">
      <c r="A1518" s="5"/>
      <c r="C1518" s="7"/>
    </row>
    <row r="1519" spans="1:3" ht="12.5" x14ac:dyDescent="0.25">
      <c r="A1519" s="5"/>
      <c r="C1519" s="7"/>
    </row>
    <row r="1520" spans="1:3" ht="12.5" x14ac:dyDescent="0.25">
      <c r="A1520" s="5"/>
      <c r="C1520" s="7"/>
    </row>
    <row r="1521" spans="1:3" ht="12.5" x14ac:dyDescent="0.25">
      <c r="A1521" s="5"/>
      <c r="C1521" s="7"/>
    </row>
    <row r="1522" spans="1:3" ht="12.5" x14ac:dyDescent="0.25">
      <c r="A1522" s="5"/>
      <c r="C1522" s="7"/>
    </row>
    <row r="1523" spans="1:3" ht="12.5" x14ac:dyDescent="0.25">
      <c r="A1523" s="5"/>
      <c r="C1523" s="7"/>
    </row>
    <row r="1524" spans="1:3" ht="12.5" x14ac:dyDescent="0.25">
      <c r="A1524" s="5"/>
      <c r="C1524" s="7"/>
    </row>
    <row r="1525" spans="1:3" ht="12.5" x14ac:dyDescent="0.25">
      <c r="A1525" s="5"/>
      <c r="C1525" s="7"/>
    </row>
    <row r="1526" spans="1:3" ht="12.5" x14ac:dyDescent="0.25">
      <c r="A1526" s="5"/>
      <c r="C1526" s="7"/>
    </row>
    <row r="1527" spans="1:3" ht="12.5" x14ac:dyDescent="0.25">
      <c r="A1527" s="5"/>
      <c r="C1527" s="7"/>
    </row>
    <row r="1528" spans="1:3" ht="12.5" x14ac:dyDescent="0.25">
      <c r="A1528" s="5"/>
      <c r="C1528" s="7"/>
    </row>
    <row r="1529" spans="1:3" ht="12.5" x14ac:dyDescent="0.25">
      <c r="A1529" s="5"/>
      <c r="C1529" s="7"/>
    </row>
    <row r="1530" spans="1:3" ht="12.5" x14ac:dyDescent="0.25">
      <c r="A1530" s="5"/>
      <c r="C1530" s="7"/>
    </row>
    <row r="1531" spans="1:3" ht="12.5" x14ac:dyDescent="0.25">
      <c r="A1531" s="5"/>
      <c r="C1531" s="7"/>
    </row>
    <row r="1532" spans="1:3" ht="12.5" x14ac:dyDescent="0.25">
      <c r="A1532" s="5"/>
      <c r="C1532" s="7"/>
    </row>
    <row r="1533" spans="1:3" ht="12.5" x14ac:dyDescent="0.25">
      <c r="A1533" s="5"/>
      <c r="C1533" s="7"/>
    </row>
    <row r="1534" spans="1:3" ht="12.5" x14ac:dyDescent="0.25">
      <c r="A1534" s="5"/>
      <c r="C1534" s="7"/>
    </row>
    <row r="1535" spans="1:3" ht="12.5" x14ac:dyDescent="0.25">
      <c r="A1535" s="5"/>
      <c r="C1535" s="7"/>
    </row>
    <row r="1536" spans="1:3" ht="12.5" x14ac:dyDescent="0.25">
      <c r="A1536" s="5"/>
      <c r="C1536" s="7"/>
    </row>
    <row r="1537" spans="1:3" ht="12.5" x14ac:dyDescent="0.25">
      <c r="A1537" s="5"/>
      <c r="C1537" s="7"/>
    </row>
    <row r="1538" spans="1:3" ht="12.5" x14ac:dyDescent="0.25">
      <c r="A1538" s="5"/>
      <c r="C1538" s="7"/>
    </row>
    <row r="1539" spans="1:3" ht="12.5" x14ac:dyDescent="0.25">
      <c r="A1539" s="5"/>
      <c r="C1539" s="7"/>
    </row>
    <row r="1540" spans="1:3" ht="12.5" x14ac:dyDescent="0.25">
      <c r="A1540" s="5"/>
      <c r="C1540" s="7"/>
    </row>
    <row r="1541" spans="1:3" ht="12.5" x14ac:dyDescent="0.25">
      <c r="A1541" s="5"/>
      <c r="C1541" s="7"/>
    </row>
    <row r="1542" spans="1:3" ht="12.5" x14ac:dyDescent="0.25">
      <c r="A1542" s="5"/>
      <c r="C1542" s="7"/>
    </row>
    <row r="1543" spans="1:3" ht="12.5" x14ac:dyDescent="0.25">
      <c r="A1543" s="5"/>
      <c r="C1543" s="7"/>
    </row>
    <row r="1544" spans="1:3" ht="12.5" x14ac:dyDescent="0.25">
      <c r="A1544" s="5"/>
      <c r="C1544" s="7"/>
    </row>
    <row r="1545" spans="1:3" ht="12.5" x14ac:dyDescent="0.25">
      <c r="A1545" s="5"/>
      <c r="C1545" s="7"/>
    </row>
    <row r="1546" spans="1:3" ht="12.5" x14ac:dyDescent="0.25">
      <c r="A1546" s="5"/>
      <c r="C1546" s="7"/>
    </row>
    <row r="1547" spans="1:3" ht="12.5" x14ac:dyDescent="0.25">
      <c r="A1547" s="5"/>
      <c r="C1547" s="7"/>
    </row>
    <row r="1548" spans="1:3" ht="12.5" x14ac:dyDescent="0.25">
      <c r="A1548" s="5"/>
      <c r="C1548" s="7"/>
    </row>
    <row r="1549" spans="1:3" ht="12.5" x14ac:dyDescent="0.25">
      <c r="A1549" s="5"/>
      <c r="C1549" s="7"/>
    </row>
    <row r="1550" spans="1:3" ht="12.5" x14ac:dyDescent="0.25">
      <c r="A1550" s="5"/>
      <c r="C1550" s="7"/>
    </row>
    <row r="1551" spans="1:3" ht="12.5" x14ac:dyDescent="0.25">
      <c r="A1551" s="5"/>
      <c r="C1551" s="7"/>
    </row>
    <row r="1552" spans="1:3" ht="12.5" x14ac:dyDescent="0.25">
      <c r="A1552" s="5"/>
      <c r="C1552" s="7"/>
    </row>
    <row r="1553" spans="1:3" ht="12.5" x14ac:dyDescent="0.25">
      <c r="A1553" s="5"/>
      <c r="C1553" s="7"/>
    </row>
    <row r="1554" spans="1:3" ht="12.5" x14ac:dyDescent="0.25">
      <c r="A1554" s="5"/>
      <c r="C1554" s="7"/>
    </row>
    <row r="1555" spans="1:3" ht="12.5" x14ac:dyDescent="0.25">
      <c r="A1555" s="5"/>
      <c r="C1555" s="7"/>
    </row>
    <row r="1556" spans="1:3" ht="12.5" x14ac:dyDescent="0.25">
      <c r="A1556" s="5"/>
      <c r="C1556" s="7"/>
    </row>
    <row r="1557" spans="1:3" ht="12.5" x14ac:dyDescent="0.25">
      <c r="A1557" s="5"/>
      <c r="C1557" s="7"/>
    </row>
    <row r="1558" spans="1:3" ht="12.5" x14ac:dyDescent="0.25">
      <c r="A1558" s="5"/>
      <c r="C1558" s="7"/>
    </row>
    <row r="1559" spans="1:3" ht="12.5" x14ac:dyDescent="0.25">
      <c r="A1559" s="5"/>
      <c r="C1559" s="7"/>
    </row>
    <row r="1560" spans="1:3" ht="12.5" x14ac:dyDescent="0.25">
      <c r="A1560" s="5"/>
      <c r="C1560" s="7"/>
    </row>
    <row r="1561" spans="1:3" ht="12.5" x14ac:dyDescent="0.25">
      <c r="A1561" s="5"/>
      <c r="C1561" s="7"/>
    </row>
    <row r="1562" spans="1:3" ht="12.5" x14ac:dyDescent="0.25">
      <c r="A1562" s="5"/>
      <c r="C1562" s="7"/>
    </row>
    <row r="1563" spans="1:3" ht="12.5" x14ac:dyDescent="0.25">
      <c r="A1563" s="5"/>
      <c r="C1563" s="7"/>
    </row>
    <row r="1564" spans="1:3" ht="12.5" x14ac:dyDescent="0.25">
      <c r="A1564" s="5"/>
      <c r="C1564" s="7"/>
    </row>
    <row r="1565" spans="1:3" ht="12.5" x14ac:dyDescent="0.25">
      <c r="A1565" s="5"/>
      <c r="C1565" s="7"/>
    </row>
    <row r="1566" spans="1:3" ht="12.5" x14ac:dyDescent="0.25">
      <c r="A1566" s="5"/>
      <c r="C1566" s="7"/>
    </row>
    <row r="1567" spans="1:3" ht="12.5" x14ac:dyDescent="0.25">
      <c r="A1567" s="5"/>
      <c r="C1567" s="7"/>
    </row>
    <row r="1568" spans="1:3" ht="12.5" x14ac:dyDescent="0.25">
      <c r="A1568" s="5"/>
      <c r="C1568" s="7"/>
    </row>
    <row r="1569" spans="1:3" ht="12.5" x14ac:dyDescent="0.25">
      <c r="A1569" s="5"/>
      <c r="C1569" s="7"/>
    </row>
    <row r="1570" spans="1:3" ht="12.5" x14ac:dyDescent="0.25">
      <c r="A1570" s="5"/>
      <c r="C1570" s="7"/>
    </row>
    <row r="1571" spans="1:3" ht="12.5" x14ac:dyDescent="0.25">
      <c r="A1571" s="5"/>
      <c r="C1571" s="7"/>
    </row>
    <row r="1572" spans="1:3" ht="12.5" x14ac:dyDescent="0.25">
      <c r="A1572" s="5"/>
      <c r="C1572" s="7"/>
    </row>
    <row r="1573" spans="1:3" ht="12.5" x14ac:dyDescent="0.25">
      <c r="A1573" s="5"/>
      <c r="C1573" s="7"/>
    </row>
    <row r="1574" spans="1:3" ht="12.5" x14ac:dyDescent="0.25">
      <c r="A1574" s="5"/>
      <c r="C1574" s="7"/>
    </row>
    <row r="1575" spans="1:3" ht="12.5" x14ac:dyDescent="0.25">
      <c r="A1575" s="5"/>
      <c r="C1575" s="7"/>
    </row>
    <row r="1576" spans="1:3" ht="12.5" x14ac:dyDescent="0.25">
      <c r="A1576" s="5"/>
      <c r="C1576" s="7"/>
    </row>
    <row r="1577" spans="1:3" ht="12.5" x14ac:dyDescent="0.25">
      <c r="A1577" s="5"/>
      <c r="C1577" s="7"/>
    </row>
    <row r="1578" spans="1:3" ht="12.5" x14ac:dyDescent="0.25">
      <c r="A1578" s="5"/>
      <c r="C1578" s="7"/>
    </row>
    <row r="1579" spans="1:3" ht="12.5" x14ac:dyDescent="0.25">
      <c r="A1579" s="5"/>
      <c r="C1579" s="7"/>
    </row>
    <row r="1580" spans="1:3" ht="12.5" x14ac:dyDescent="0.25">
      <c r="A1580" s="5"/>
      <c r="C1580" s="7"/>
    </row>
    <row r="1581" spans="1:3" ht="12.5" x14ac:dyDescent="0.25">
      <c r="A1581" s="5"/>
      <c r="C1581" s="7"/>
    </row>
    <row r="1582" spans="1:3" ht="12.5" x14ac:dyDescent="0.25">
      <c r="A1582" s="5"/>
      <c r="C1582" s="7"/>
    </row>
    <row r="1583" spans="1:3" ht="12.5" x14ac:dyDescent="0.25">
      <c r="A1583" s="5"/>
      <c r="C1583" s="7"/>
    </row>
    <row r="1584" spans="1:3" ht="12.5" x14ac:dyDescent="0.25">
      <c r="A1584" s="5"/>
      <c r="C1584" s="7"/>
    </row>
    <row r="1585" spans="1:3" ht="12.5" x14ac:dyDescent="0.25">
      <c r="A1585" s="5"/>
      <c r="C1585" s="7"/>
    </row>
    <row r="1586" spans="1:3" ht="12.5" x14ac:dyDescent="0.25">
      <c r="A1586" s="5"/>
      <c r="C1586" s="7"/>
    </row>
    <row r="1587" spans="1:3" ht="12.5" x14ac:dyDescent="0.25">
      <c r="A1587" s="5"/>
      <c r="C1587" s="7"/>
    </row>
    <row r="1588" spans="1:3" ht="12.5" x14ac:dyDescent="0.25">
      <c r="A1588" s="5"/>
      <c r="C1588" s="7"/>
    </row>
    <row r="1589" spans="1:3" ht="12.5" x14ac:dyDescent="0.25">
      <c r="A1589" s="5"/>
      <c r="C1589" s="7"/>
    </row>
    <row r="1590" spans="1:3" ht="12.5" x14ac:dyDescent="0.25">
      <c r="A1590" s="5"/>
      <c r="C1590" s="7"/>
    </row>
    <row r="1591" spans="1:3" ht="12.5" x14ac:dyDescent="0.25">
      <c r="A1591" s="5"/>
      <c r="C1591" s="7"/>
    </row>
    <row r="1592" spans="1:3" ht="12.5" x14ac:dyDescent="0.25">
      <c r="A1592" s="5"/>
      <c r="C1592" s="7"/>
    </row>
    <row r="1593" spans="1:3" ht="12.5" x14ac:dyDescent="0.25">
      <c r="A1593" s="5"/>
      <c r="C1593" s="7"/>
    </row>
    <row r="1594" spans="1:3" ht="12.5" x14ac:dyDescent="0.25">
      <c r="A1594" s="5"/>
      <c r="C1594" s="7"/>
    </row>
    <row r="1595" spans="1:3" ht="12.5" x14ac:dyDescent="0.25">
      <c r="A1595" s="5"/>
      <c r="C1595" s="7"/>
    </row>
    <row r="1596" spans="1:3" ht="12.5" x14ac:dyDescent="0.25">
      <c r="A1596" s="5"/>
      <c r="C1596" s="7"/>
    </row>
    <row r="1597" spans="1:3" ht="12.5" x14ac:dyDescent="0.25">
      <c r="A1597" s="5"/>
      <c r="C1597" s="7"/>
    </row>
    <row r="1598" spans="1:3" ht="12.5" x14ac:dyDescent="0.25">
      <c r="A1598" s="5"/>
      <c r="C1598" s="7"/>
    </row>
    <row r="1599" spans="1:3" ht="12.5" x14ac:dyDescent="0.25">
      <c r="A1599" s="5"/>
      <c r="C1599" s="7"/>
    </row>
    <row r="1600" spans="1:3" ht="12.5" x14ac:dyDescent="0.25">
      <c r="A1600" s="5"/>
      <c r="C1600" s="7"/>
    </row>
    <row r="1601" spans="1:3" ht="12.5" x14ac:dyDescent="0.25">
      <c r="A1601" s="5"/>
      <c r="C1601" s="7"/>
    </row>
    <row r="1602" spans="1:3" ht="12.5" x14ac:dyDescent="0.25">
      <c r="A1602" s="5"/>
      <c r="C1602" s="7"/>
    </row>
    <row r="1603" spans="1:3" ht="12.5" x14ac:dyDescent="0.25">
      <c r="A1603" s="5"/>
      <c r="C1603" s="7"/>
    </row>
    <row r="1604" spans="1:3" ht="12.5" x14ac:dyDescent="0.25">
      <c r="A1604" s="5"/>
      <c r="C1604" s="7"/>
    </row>
    <row r="1605" spans="1:3" ht="12.5" x14ac:dyDescent="0.25">
      <c r="A1605" s="5"/>
      <c r="C1605" s="7"/>
    </row>
    <row r="1606" spans="1:3" ht="12.5" x14ac:dyDescent="0.25">
      <c r="A1606" s="5"/>
      <c r="C1606" s="7"/>
    </row>
    <row r="1607" spans="1:3" ht="12.5" x14ac:dyDescent="0.25">
      <c r="A1607" s="5"/>
      <c r="C1607" s="7"/>
    </row>
    <row r="1608" spans="1:3" ht="12.5" x14ac:dyDescent="0.25">
      <c r="A1608" s="5"/>
      <c r="C1608" s="7"/>
    </row>
    <row r="1609" spans="1:3" ht="12.5" x14ac:dyDescent="0.25">
      <c r="A1609" s="5"/>
      <c r="C1609" s="7"/>
    </row>
    <row r="1610" spans="1:3" ht="12.5" x14ac:dyDescent="0.25">
      <c r="A1610" s="5"/>
      <c r="C1610" s="7"/>
    </row>
    <row r="1611" spans="1:3" ht="12.5" x14ac:dyDescent="0.25">
      <c r="A1611" s="5"/>
      <c r="C1611" s="7"/>
    </row>
    <row r="1612" spans="1:3" ht="12.5" x14ac:dyDescent="0.25">
      <c r="A1612" s="5"/>
      <c r="C1612" s="7"/>
    </row>
    <row r="1613" spans="1:3" ht="12.5" x14ac:dyDescent="0.25">
      <c r="A1613" s="5"/>
      <c r="C1613" s="7"/>
    </row>
    <row r="1614" spans="1:3" ht="12.5" x14ac:dyDescent="0.25">
      <c r="A1614" s="5"/>
      <c r="C1614" s="7"/>
    </row>
    <row r="1615" spans="1:3" ht="12.5" x14ac:dyDescent="0.25">
      <c r="A1615" s="5"/>
      <c r="C1615" s="7"/>
    </row>
    <row r="1616" spans="1:3" ht="12.5" x14ac:dyDescent="0.25">
      <c r="A1616" s="5"/>
      <c r="C1616" s="7"/>
    </row>
    <row r="1617" spans="1:3" ht="12.5" x14ac:dyDescent="0.25">
      <c r="A1617" s="5"/>
      <c r="C1617" s="7"/>
    </row>
    <row r="1618" spans="1:3" ht="12.5" x14ac:dyDescent="0.25">
      <c r="A1618" s="5"/>
      <c r="C1618" s="7"/>
    </row>
    <row r="1619" spans="1:3" ht="12.5" x14ac:dyDescent="0.25">
      <c r="A1619" s="5"/>
      <c r="C1619" s="7"/>
    </row>
    <row r="1620" spans="1:3" ht="12.5" x14ac:dyDescent="0.25">
      <c r="A1620" s="5"/>
      <c r="C1620" s="7"/>
    </row>
    <row r="1621" spans="1:3" ht="12.5" x14ac:dyDescent="0.25">
      <c r="A1621" s="5"/>
      <c r="C1621" s="7"/>
    </row>
    <row r="1622" spans="1:3" ht="12.5" x14ac:dyDescent="0.25">
      <c r="A1622" s="5"/>
      <c r="C1622" s="7"/>
    </row>
    <row r="1623" spans="1:3" ht="12.5" x14ac:dyDescent="0.25">
      <c r="A1623" s="5"/>
      <c r="C1623" s="7"/>
    </row>
    <row r="1624" spans="1:3" ht="12.5" x14ac:dyDescent="0.25">
      <c r="A1624" s="5"/>
      <c r="C1624" s="7"/>
    </row>
    <row r="1625" spans="1:3" ht="12.5" x14ac:dyDescent="0.25">
      <c r="A1625" s="5"/>
      <c r="C1625" s="7"/>
    </row>
    <row r="1626" spans="1:3" ht="12.5" x14ac:dyDescent="0.25">
      <c r="A1626" s="5"/>
      <c r="C1626" s="7"/>
    </row>
    <row r="1627" spans="1:3" ht="12.5" x14ac:dyDescent="0.25">
      <c r="A1627" s="5"/>
      <c r="C1627" s="7"/>
    </row>
    <row r="1628" spans="1:3" ht="12.5" x14ac:dyDescent="0.25">
      <c r="A1628" s="5"/>
      <c r="C1628" s="7"/>
    </row>
    <row r="1629" spans="1:3" ht="12.5" x14ac:dyDescent="0.25">
      <c r="A1629" s="5"/>
      <c r="C1629" s="7"/>
    </row>
    <row r="1630" spans="1:3" ht="12.5" x14ac:dyDescent="0.25">
      <c r="A1630" s="5"/>
      <c r="C1630" s="7"/>
    </row>
    <row r="1631" spans="1:3" ht="12.5" x14ac:dyDescent="0.25">
      <c r="A1631" s="5"/>
      <c r="C1631" s="7"/>
    </row>
    <row r="1632" spans="1:3" ht="12.5" x14ac:dyDescent="0.25">
      <c r="A1632" s="5"/>
      <c r="C1632" s="7"/>
    </row>
    <row r="1633" spans="1:3" ht="12.5" x14ac:dyDescent="0.25">
      <c r="A1633" s="5"/>
      <c r="C1633" s="7"/>
    </row>
    <row r="1634" spans="1:3" ht="12.5" x14ac:dyDescent="0.25">
      <c r="A1634" s="5"/>
      <c r="C1634" s="7"/>
    </row>
    <row r="1635" spans="1:3" ht="12.5" x14ac:dyDescent="0.25">
      <c r="A1635" s="5"/>
      <c r="C1635" s="7"/>
    </row>
    <row r="1636" spans="1:3" ht="12.5" x14ac:dyDescent="0.25">
      <c r="A1636" s="5"/>
      <c r="C1636" s="7"/>
    </row>
    <row r="1637" spans="1:3" ht="12.5" x14ac:dyDescent="0.25">
      <c r="A1637" s="5"/>
      <c r="C1637" s="7"/>
    </row>
    <row r="1638" spans="1:3" ht="12.5" x14ac:dyDescent="0.25">
      <c r="A1638" s="5"/>
      <c r="C1638" s="7"/>
    </row>
    <row r="1639" spans="1:3" ht="12.5" x14ac:dyDescent="0.25">
      <c r="A1639" s="5"/>
      <c r="C1639" s="7"/>
    </row>
    <row r="1640" spans="1:3" ht="12.5" x14ac:dyDescent="0.25">
      <c r="A1640" s="5"/>
      <c r="C1640" s="7"/>
    </row>
    <row r="1641" spans="1:3" ht="12.5" x14ac:dyDescent="0.25">
      <c r="A1641" s="5"/>
      <c r="C1641" s="7"/>
    </row>
    <row r="1642" spans="1:3" ht="12.5" x14ac:dyDescent="0.25">
      <c r="A1642" s="5"/>
      <c r="C1642" s="7"/>
    </row>
    <row r="1643" spans="1:3" ht="12.5" x14ac:dyDescent="0.25">
      <c r="A1643" s="5"/>
      <c r="C1643" s="7"/>
    </row>
    <row r="1644" spans="1:3" ht="12.5" x14ac:dyDescent="0.25">
      <c r="A1644" s="5"/>
      <c r="C1644" s="7"/>
    </row>
    <row r="1645" spans="1:3" ht="12.5" x14ac:dyDescent="0.25">
      <c r="A1645" s="5"/>
      <c r="C1645" s="7"/>
    </row>
    <row r="1646" spans="1:3" ht="12.5" x14ac:dyDescent="0.25">
      <c r="A1646" s="5"/>
      <c r="C1646" s="7"/>
    </row>
    <row r="1647" spans="1:3" ht="12.5" x14ac:dyDescent="0.25">
      <c r="A1647" s="5"/>
      <c r="C1647" s="7"/>
    </row>
    <row r="1648" spans="1:3" ht="12.5" x14ac:dyDescent="0.25">
      <c r="A1648" s="5"/>
      <c r="C1648" s="7"/>
    </row>
    <row r="1649" spans="1:3" ht="12.5" x14ac:dyDescent="0.25">
      <c r="A1649" s="5"/>
      <c r="C1649" s="7"/>
    </row>
    <row r="1650" spans="1:3" ht="12.5" x14ac:dyDescent="0.25">
      <c r="A1650" s="5"/>
      <c r="C1650" s="7"/>
    </row>
    <row r="1651" spans="1:3" ht="12.5" x14ac:dyDescent="0.25">
      <c r="A1651" s="5"/>
      <c r="C1651" s="7"/>
    </row>
    <row r="1652" spans="1:3" ht="12.5" x14ac:dyDescent="0.25">
      <c r="A1652" s="5"/>
      <c r="C1652" s="7"/>
    </row>
    <row r="1653" spans="1:3" ht="12.5" x14ac:dyDescent="0.25">
      <c r="A1653" s="5"/>
      <c r="C1653" s="7"/>
    </row>
    <row r="1654" spans="1:3" ht="12.5" x14ac:dyDescent="0.25">
      <c r="A1654" s="5"/>
      <c r="C1654" s="7"/>
    </row>
    <row r="1655" spans="1:3" ht="12.5" x14ac:dyDescent="0.25">
      <c r="A1655" s="5"/>
      <c r="C1655" s="7"/>
    </row>
    <row r="1656" spans="1:3" ht="12.5" x14ac:dyDescent="0.25">
      <c r="A1656" s="5"/>
      <c r="C1656" s="7"/>
    </row>
    <row r="1657" spans="1:3" ht="12.5" x14ac:dyDescent="0.25">
      <c r="A1657" s="5"/>
      <c r="C1657" s="7"/>
    </row>
    <row r="1658" spans="1:3" ht="12.5" x14ac:dyDescent="0.25">
      <c r="A1658" s="5"/>
      <c r="C1658" s="7"/>
    </row>
    <row r="1659" spans="1:3" ht="12.5" x14ac:dyDescent="0.25">
      <c r="A1659" s="5"/>
      <c r="C1659" s="7"/>
    </row>
    <row r="1660" spans="1:3" ht="12.5" x14ac:dyDescent="0.25">
      <c r="A1660" s="5"/>
      <c r="C1660" s="7"/>
    </row>
    <row r="1661" spans="1:3" ht="12.5" x14ac:dyDescent="0.25">
      <c r="A1661" s="5"/>
      <c r="C1661" s="7"/>
    </row>
    <row r="1662" spans="1:3" ht="12.5" x14ac:dyDescent="0.25">
      <c r="A1662" s="5"/>
      <c r="C1662" s="7"/>
    </row>
    <row r="1663" spans="1:3" ht="12.5" x14ac:dyDescent="0.25">
      <c r="A1663" s="5"/>
      <c r="C1663" s="7"/>
    </row>
    <row r="1664" spans="1:3" ht="12.5" x14ac:dyDescent="0.25">
      <c r="A1664" s="5"/>
      <c r="C1664" s="7"/>
    </row>
    <row r="1665" spans="1:3" ht="12.5" x14ac:dyDescent="0.25">
      <c r="A1665" s="5"/>
      <c r="C1665" s="7"/>
    </row>
    <row r="1666" spans="1:3" ht="12.5" x14ac:dyDescent="0.25">
      <c r="A1666" s="5"/>
      <c r="C1666" s="7"/>
    </row>
    <row r="1667" spans="1:3" ht="12.5" x14ac:dyDescent="0.25">
      <c r="A1667" s="5"/>
      <c r="C1667" s="7"/>
    </row>
    <row r="1668" spans="1:3" ht="12.5" x14ac:dyDescent="0.25">
      <c r="A1668" s="5"/>
      <c r="C1668" s="7"/>
    </row>
    <row r="1669" spans="1:3" ht="12.5" x14ac:dyDescent="0.25">
      <c r="A1669" s="5"/>
      <c r="C1669" s="7"/>
    </row>
    <row r="1670" spans="1:3" ht="12.5" x14ac:dyDescent="0.25">
      <c r="A1670" s="5"/>
      <c r="C1670" s="7"/>
    </row>
    <row r="1671" spans="1:3" ht="12.5" x14ac:dyDescent="0.25">
      <c r="A1671" s="5"/>
      <c r="C1671" s="7"/>
    </row>
    <row r="1672" spans="1:3" ht="12.5" x14ac:dyDescent="0.25">
      <c r="A1672" s="5"/>
      <c r="C1672" s="7"/>
    </row>
    <row r="1673" spans="1:3" ht="12.5" x14ac:dyDescent="0.25">
      <c r="A1673" s="5"/>
      <c r="C1673" s="7"/>
    </row>
    <row r="1674" spans="1:3" ht="12.5" x14ac:dyDescent="0.25">
      <c r="A1674" s="5"/>
      <c r="C1674" s="7"/>
    </row>
    <row r="1675" spans="1:3" ht="12.5" x14ac:dyDescent="0.25">
      <c r="A1675" s="5"/>
      <c r="C1675" s="7"/>
    </row>
    <row r="1676" spans="1:3" ht="12.5" x14ac:dyDescent="0.25">
      <c r="A1676" s="5"/>
      <c r="C1676" s="7"/>
    </row>
    <row r="1677" spans="1:3" ht="12.5" x14ac:dyDescent="0.25">
      <c r="A1677" s="5"/>
      <c r="C1677" s="7"/>
    </row>
    <row r="1678" spans="1:3" ht="12.5" x14ac:dyDescent="0.25">
      <c r="A1678" s="5"/>
      <c r="C1678" s="7"/>
    </row>
    <row r="1679" spans="1:3" ht="12.5" x14ac:dyDescent="0.25">
      <c r="A1679" s="5"/>
      <c r="C1679" s="7"/>
    </row>
    <row r="1680" spans="1:3" ht="12.5" x14ac:dyDescent="0.25">
      <c r="A1680" s="5"/>
      <c r="C1680" s="7"/>
    </row>
    <row r="1681" spans="1:3" ht="12.5" x14ac:dyDescent="0.25">
      <c r="A1681" s="5"/>
      <c r="C1681" s="7"/>
    </row>
    <row r="1682" spans="1:3" ht="12.5" x14ac:dyDescent="0.25">
      <c r="A1682" s="5"/>
      <c r="C1682" s="7"/>
    </row>
    <row r="1683" spans="1:3" ht="12.5" x14ac:dyDescent="0.25">
      <c r="A1683" s="5"/>
      <c r="C1683" s="7"/>
    </row>
    <row r="1684" spans="1:3" ht="12.5" x14ac:dyDescent="0.25">
      <c r="A1684" s="5"/>
      <c r="C1684" s="7"/>
    </row>
    <row r="1685" spans="1:3" ht="12.5" x14ac:dyDescent="0.25">
      <c r="A1685" s="5"/>
      <c r="C1685" s="7"/>
    </row>
    <row r="1686" spans="1:3" ht="12.5" x14ac:dyDescent="0.25">
      <c r="A1686" s="5"/>
      <c r="C1686" s="7"/>
    </row>
    <row r="1687" spans="1:3" ht="12.5" x14ac:dyDescent="0.25">
      <c r="A1687" s="5"/>
      <c r="C1687" s="7"/>
    </row>
    <row r="1688" spans="1:3" ht="12.5" x14ac:dyDescent="0.25">
      <c r="A1688" s="5"/>
      <c r="C1688" s="7"/>
    </row>
    <row r="1689" spans="1:3" ht="12.5" x14ac:dyDescent="0.25">
      <c r="A1689" s="5"/>
      <c r="C1689" s="7"/>
    </row>
    <row r="1690" spans="1:3" ht="12.5" x14ac:dyDescent="0.25">
      <c r="A1690" s="5"/>
      <c r="C1690" s="7"/>
    </row>
    <row r="1691" spans="1:3" ht="12.5" x14ac:dyDescent="0.25">
      <c r="A1691" s="5"/>
      <c r="C1691" s="7"/>
    </row>
    <row r="1692" spans="1:3" ht="12.5" x14ac:dyDescent="0.25">
      <c r="A1692" s="5"/>
      <c r="C1692" s="7"/>
    </row>
    <row r="1693" spans="1:3" ht="12.5" x14ac:dyDescent="0.25">
      <c r="A1693" s="5"/>
      <c r="C1693" s="7"/>
    </row>
    <row r="1694" spans="1:3" ht="12.5" x14ac:dyDescent="0.25">
      <c r="A1694" s="5"/>
      <c r="C1694" s="7"/>
    </row>
    <row r="1695" spans="1:3" ht="12.5" x14ac:dyDescent="0.25">
      <c r="A1695" s="5"/>
      <c r="C1695" s="7"/>
    </row>
    <row r="1696" spans="1:3" ht="12.5" x14ac:dyDescent="0.25">
      <c r="A1696" s="5"/>
      <c r="C1696" s="7"/>
    </row>
    <row r="1697" spans="1:3" ht="12.5" x14ac:dyDescent="0.25">
      <c r="A1697" s="5"/>
      <c r="C1697" s="7"/>
    </row>
    <row r="1698" spans="1:3" ht="12.5" x14ac:dyDescent="0.25">
      <c r="A1698" s="5"/>
      <c r="C1698" s="7"/>
    </row>
    <row r="1699" spans="1:3" ht="12.5" x14ac:dyDescent="0.25">
      <c r="A1699" s="5"/>
      <c r="C1699" s="7"/>
    </row>
    <row r="1700" spans="1:3" ht="12.5" x14ac:dyDescent="0.25">
      <c r="A1700" s="5"/>
      <c r="C1700" s="7"/>
    </row>
    <row r="1701" spans="1:3" ht="12.5" x14ac:dyDescent="0.25">
      <c r="A1701" s="5"/>
      <c r="C1701" s="7"/>
    </row>
    <row r="1702" spans="1:3" ht="12.5" x14ac:dyDescent="0.25">
      <c r="A1702" s="5"/>
      <c r="C1702" s="7"/>
    </row>
    <row r="1703" spans="1:3" ht="12.5" x14ac:dyDescent="0.25">
      <c r="A1703" s="5"/>
      <c r="C1703" s="7"/>
    </row>
    <row r="1704" spans="1:3" ht="12.5" x14ac:dyDescent="0.25">
      <c r="A1704" s="5"/>
      <c r="C1704" s="7"/>
    </row>
    <row r="1705" spans="1:3" ht="12.5" x14ac:dyDescent="0.25">
      <c r="A1705" s="5"/>
      <c r="C1705" s="7"/>
    </row>
    <row r="1706" spans="1:3" ht="12.5" x14ac:dyDescent="0.25">
      <c r="A1706" s="5"/>
      <c r="C1706" s="7"/>
    </row>
    <row r="1707" spans="1:3" ht="12.5" x14ac:dyDescent="0.25">
      <c r="A1707" s="5"/>
      <c r="C1707" s="7"/>
    </row>
    <row r="1708" spans="1:3" ht="12.5" x14ac:dyDescent="0.25">
      <c r="A1708" s="5"/>
      <c r="C1708" s="7"/>
    </row>
    <row r="1709" spans="1:3" ht="12.5" x14ac:dyDescent="0.25">
      <c r="A1709" s="5"/>
      <c r="C1709" s="7"/>
    </row>
    <row r="1710" spans="1:3" ht="12.5" x14ac:dyDescent="0.25">
      <c r="A1710" s="5"/>
      <c r="C1710" s="7"/>
    </row>
    <row r="1711" spans="1:3" ht="12.5" x14ac:dyDescent="0.25">
      <c r="A1711" s="5"/>
      <c r="C1711" s="7"/>
    </row>
    <row r="1712" spans="1:3" ht="12.5" x14ac:dyDescent="0.25">
      <c r="A1712" s="5"/>
      <c r="C1712" s="7"/>
    </row>
    <row r="1713" spans="1:3" ht="12.5" x14ac:dyDescent="0.25">
      <c r="A1713" s="5"/>
      <c r="C1713" s="7"/>
    </row>
    <row r="1714" spans="1:3" ht="12.5" x14ac:dyDescent="0.25">
      <c r="A1714" s="5"/>
      <c r="C1714" s="7"/>
    </row>
    <row r="1715" spans="1:3" ht="12.5" x14ac:dyDescent="0.25">
      <c r="A1715" s="5"/>
      <c r="C1715" s="7"/>
    </row>
    <row r="1716" spans="1:3" ht="12.5" x14ac:dyDescent="0.25">
      <c r="A1716" s="5"/>
      <c r="C1716" s="7"/>
    </row>
    <row r="1717" spans="1:3" ht="12.5" x14ac:dyDescent="0.25">
      <c r="A1717" s="5"/>
      <c r="C1717" s="7"/>
    </row>
    <row r="1718" spans="1:3" ht="12.5" x14ac:dyDescent="0.25">
      <c r="A1718" s="5"/>
      <c r="C1718" s="7"/>
    </row>
    <row r="1719" spans="1:3" ht="12.5" x14ac:dyDescent="0.25">
      <c r="A1719" s="5"/>
      <c r="C1719" s="7"/>
    </row>
    <row r="1720" spans="1:3" ht="12.5" x14ac:dyDescent="0.25">
      <c r="A1720" s="5"/>
      <c r="C1720" s="7"/>
    </row>
    <row r="1721" spans="1:3" ht="12.5" x14ac:dyDescent="0.25">
      <c r="A1721" s="5"/>
      <c r="C1721" s="7"/>
    </row>
    <row r="1722" spans="1:3" ht="12.5" x14ac:dyDescent="0.25">
      <c r="A1722" s="5"/>
      <c r="C1722" s="7"/>
    </row>
    <row r="1723" spans="1:3" ht="12.5" x14ac:dyDescent="0.25">
      <c r="A1723" s="5"/>
      <c r="C1723" s="7"/>
    </row>
    <row r="1724" spans="1:3" ht="12.5" x14ac:dyDescent="0.25">
      <c r="A1724" s="5"/>
      <c r="C1724" s="7"/>
    </row>
    <row r="1725" spans="1:3" ht="12.5" x14ac:dyDescent="0.25">
      <c r="A1725" s="5"/>
      <c r="C1725" s="7"/>
    </row>
    <row r="1726" spans="1:3" ht="12.5" x14ac:dyDescent="0.25">
      <c r="A1726" s="5"/>
      <c r="C1726" s="7"/>
    </row>
    <row r="1727" spans="1:3" ht="12.5" x14ac:dyDescent="0.25">
      <c r="A1727" s="5"/>
      <c r="C1727" s="7"/>
    </row>
    <row r="1728" spans="1:3" ht="12.5" x14ac:dyDescent="0.25">
      <c r="A1728" s="5"/>
      <c r="C1728" s="7"/>
    </row>
    <row r="1729" spans="1:3" ht="12.5" x14ac:dyDescent="0.25">
      <c r="A1729" s="5"/>
      <c r="C1729" s="7"/>
    </row>
    <row r="1730" spans="1:3" ht="12.5" x14ac:dyDescent="0.25">
      <c r="A1730" s="5"/>
      <c r="C1730" s="7"/>
    </row>
    <row r="1731" spans="1:3" ht="12.5" x14ac:dyDescent="0.25">
      <c r="A1731" s="5"/>
      <c r="C1731" s="7"/>
    </row>
    <row r="1732" spans="1:3" ht="12.5" x14ac:dyDescent="0.25">
      <c r="A1732" s="5"/>
      <c r="C1732" s="7"/>
    </row>
    <row r="1733" spans="1:3" ht="12.5" x14ac:dyDescent="0.25">
      <c r="A1733" s="5"/>
      <c r="C1733" s="7"/>
    </row>
    <row r="1734" spans="1:3" ht="12.5" x14ac:dyDescent="0.25">
      <c r="A1734" s="5"/>
      <c r="C1734" s="7"/>
    </row>
    <row r="1735" spans="1:3" ht="12.5" x14ac:dyDescent="0.25">
      <c r="A1735" s="5"/>
      <c r="C1735" s="7"/>
    </row>
    <row r="1736" spans="1:3" ht="12.5" x14ac:dyDescent="0.25">
      <c r="A1736" s="5"/>
      <c r="C1736" s="7"/>
    </row>
    <row r="1737" spans="1:3" ht="12.5" x14ac:dyDescent="0.25">
      <c r="A1737" s="5"/>
      <c r="C1737" s="7"/>
    </row>
    <row r="1738" spans="1:3" ht="12.5" x14ac:dyDescent="0.25">
      <c r="A1738" s="5"/>
      <c r="C1738" s="7"/>
    </row>
    <row r="1739" spans="1:3" ht="12.5" x14ac:dyDescent="0.25">
      <c r="A1739" s="5"/>
      <c r="C1739" s="7"/>
    </row>
    <row r="1740" spans="1:3" ht="12.5" x14ac:dyDescent="0.25">
      <c r="A1740" s="5"/>
      <c r="C1740" s="7"/>
    </row>
    <row r="1741" spans="1:3" ht="12.5" x14ac:dyDescent="0.25">
      <c r="A1741" s="5"/>
      <c r="C1741" s="7"/>
    </row>
    <row r="1742" spans="1:3" ht="12.5" x14ac:dyDescent="0.25">
      <c r="A1742" s="5"/>
      <c r="C1742" s="7"/>
    </row>
    <row r="1743" spans="1:3" ht="12.5" x14ac:dyDescent="0.25">
      <c r="A1743" s="5"/>
      <c r="C1743" s="7"/>
    </row>
    <row r="1744" spans="1:3" ht="12.5" x14ac:dyDescent="0.25">
      <c r="A1744" s="5"/>
      <c r="C1744" s="7"/>
    </row>
    <row r="1745" spans="1:3" ht="12.5" x14ac:dyDescent="0.25">
      <c r="A1745" s="5"/>
      <c r="C1745" s="7"/>
    </row>
    <row r="1746" spans="1:3" ht="12.5" x14ac:dyDescent="0.25">
      <c r="A1746" s="5"/>
      <c r="C1746" s="7"/>
    </row>
    <row r="1747" spans="1:3" ht="12.5" x14ac:dyDescent="0.25">
      <c r="A1747" s="5"/>
      <c r="C1747" s="7"/>
    </row>
    <row r="1748" spans="1:3" ht="12.5" x14ac:dyDescent="0.25">
      <c r="A1748" s="5"/>
      <c r="C1748" s="7"/>
    </row>
    <row r="1749" spans="1:3" ht="12.5" x14ac:dyDescent="0.25">
      <c r="A1749" s="5"/>
      <c r="C1749" s="7"/>
    </row>
    <row r="1750" spans="1:3" ht="12.5" x14ac:dyDescent="0.25">
      <c r="A1750" s="5"/>
      <c r="C1750" s="7"/>
    </row>
    <row r="1751" spans="1:3" ht="12.5" x14ac:dyDescent="0.25">
      <c r="A1751" s="5"/>
      <c r="C1751" s="7"/>
    </row>
    <row r="1752" spans="1:3" ht="12.5" x14ac:dyDescent="0.25">
      <c r="A1752" s="5"/>
      <c r="C1752" s="7"/>
    </row>
    <row r="1753" spans="1:3" ht="12.5" x14ac:dyDescent="0.25">
      <c r="A1753" s="5"/>
      <c r="C1753" s="7"/>
    </row>
    <row r="1754" spans="1:3" ht="12.5" x14ac:dyDescent="0.25">
      <c r="A1754" s="5"/>
      <c r="C1754" s="7"/>
    </row>
    <row r="1755" spans="1:3" ht="12.5" x14ac:dyDescent="0.25">
      <c r="A1755" s="5"/>
      <c r="C1755" s="7"/>
    </row>
    <row r="1756" spans="1:3" ht="12.5" x14ac:dyDescent="0.25">
      <c r="A1756" s="5"/>
      <c r="C1756" s="7"/>
    </row>
    <row r="1757" spans="1:3" ht="12.5" x14ac:dyDescent="0.25">
      <c r="A1757" s="5"/>
      <c r="C1757" s="7"/>
    </row>
    <row r="1758" spans="1:3" ht="12.5" x14ac:dyDescent="0.25">
      <c r="A1758" s="5"/>
      <c r="C1758" s="7"/>
    </row>
    <row r="1759" spans="1:3" ht="12.5" x14ac:dyDescent="0.25">
      <c r="A1759" s="5"/>
      <c r="C1759" s="7"/>
    </row>
    <row r="1760" spans="1:3" ht="12.5" x14ac:dyDescent="0.25">
      <c r="A1760" s="5"/>
      <c r="C1760" s="7"/>
    </row>
    <row r="1761" spans="1:3" ht="12.5" x14ac:dyDescent="0.25">
      <c r="A1761" s="5"/>
      <c r="C1761" s="7"/>
    </row>
    <row r="1762" spans="1:3" ht="12.5" x14ac:dyDescent="0.25">
      <c r="A1762" s="5"/>
      <c r="C1762" s="7"/>
    </row>
    <row r="1763" spans="1:3" ht="12.5" x14ac:dyDescent="0.25">
      <c r="A1763" s="5"/>
      <c r="C1763" s="7"/>
    </row>
    <row r="1764" spans="1:3" ht="12.5" x14ac:dyDescent="0.25">
      <c r="A1764" s="5"/>
      <c r="C1764" s="7"/>
    </row>
    <row r="1765" spans="1:3" ht="12.5" x14ac:dyDescent="0.25">
      <c r="A1765" s="5"/>
      <c r="C1765" s="7"/>
    </row>
    <row r="1766" spans="1:3" ht="12.5" x14ac:dyDescent="0.25">
      <c r="A1766" s="5"/>
      <c r="C1766" s="7"/>
    </row>
    <row r="1767" spans="1:3" ht="12.5" x14ac:dyDescent="0.25">
      <c r="A1767" s="5"/>
      <c r="C1767" s="7"/>
    </row>
    <row r="1768" spans="1:3" ht="12.5" x14ac:dyDescent="0.25">
      <c r="A1768" s="5"/>
      <c r="C1768" s="7"/>
    </row>
    <row r="1769" spans="1:3" ht="12.5" x14ac:dyDescent="0.25">
      <c r="A1769" s="5"/>
      <c r="C1769" s="7"/>
    </row>
    <row r="1770" spans="1:3" ht="12.5" x14ac:dyDescent="0.25">
      <c r="A1770" s="5"/>
      <c r="C1770" s="7"/>
    </row>
    <row r="1771" spans="1:3" ht="12.5" x14ac:dyDescent="0.25">
      <c r="A1771" s="5"/>
      <c r="C1771" s="7"/>
    </row>
    <row r="1772" spans="1:3" ht="12.5" x14ac:dyDescent="0.25">
      <c r="A1772" s="5"/>
      <c r="C1772" s="7"/>
    </row>
    <row r="1773" spans="1:3" ht="12.5" x14ac:dyDescent="0.25">
      <c r="A1773" s="5"/>
      <c r="C1773" s="7"/>
    </row>
    <row r="1774" spans="1:3" ht="12.5" x14ac:dyDescent="0.25">
      <c r="A1774" s="5"/>
      <c r="C1774" s="7"/>
    </row>
    <row r="1775" spans="1:3" ht="12.5" x14ac:dyDescent="0.25">
      <c r="A1775" s="5"/>
      <c r="C1775" s="7"/>
    </row>
    <row r="1776" spans="1:3" ht="12.5" x14ac:dyDescent="0.25">
      <c r="A1776" s="5"/>
      <c r="C1776" s="7"/>
    </row>
    <row r="1777" spans="1:3" ht="12.5" x14ac:dyDescent="0.25">
      <c r="A1777" s="5"/>
      <c r="C1777" s="7"/>
    </row>
    <row r="1778" spans="1:3" ht="12.5" x14ac:dyDescent="0.25">
      <c r="A1778" s="5"/>
      <c r="C1778" s="7"/>
    </row>
    <row r="1779" spans="1:3" ht="12.5" x14ac:dyDescent="0.25">
      <c r="A1779" s="5"/>
      <c r="C1779" s="7"/>
    </row>
    <row r="1780" spans="1:3" ht="12.5" x14ac:dyDescent="0.25">
      <c r="A1780" s="5"/>
      <c r="C1780" s="7"/>
    </row>
    <row r="1781" spans="1:3" ht="12.5" x14ac:dyDescent="0.25">
      <c r="A1781" s="5"/>
      <c r="C1781" s="7"/>
    </row>
    <row r="1782" spans="1:3" ht="12.5" x14ac:dyDescent="0.25">
      <c r="A1782" s="5"/>
      <c r="C1782" s="7"/>
    </row>
    <row r="1783" spans="1:3" ht="12.5" x14ac:dyDescent="0.25">
      <c r="A1783" s="5"/>
      <c r="C1783" s="7"/>
    </row>
    <row r="1784" spans="1:3" ht="12.5" x14ac:dyDescent="0.25">
      <c r="A1784" s="5"/>
      <c r="C1784" s="7"/>
    </row>
    <row r="1785" spans="1:3" ht="12.5" x14ac:dyDescent="0.25">
      <c r="A1785" s="5"/>
      <c r="C1785" s="7"/>
    </row>
    <row r="1786" spans="1:3" ht="12.5" x14ac:dyDescent="0.25">
      <c r="A1786" s="5"/>
      <c r="C1786" s="7"/>
    </row>
    <row r="1787" spans="1:3" ht="12.5" x14ac:dyDescent="0.25">
      <c r="A1787" s="5"/>
      <c r="C1787" s="7"/>
    </row>
    <row r="1788" spans="1:3" ht="12.5" x14ac:dyDescent="0.25">
      <c r="A1788" s="5"/>
      <c r="C1788" s="7"/>
    </row>
    <row r="1789" spans="1:3" ht="12.5" x14ac:dyDescent="0.25">
      <c r="A1789" s="5"/>
      <c r="C1789" s="7"/>
    </row>
    <row r="1790" spans="1:3" ht="12.5" x14ac:dyDescent="0.25">
      <c r="A1790" s="5"/>
      <c r="C1790" s="7"/>
    </row>
    <row r="1791" spans="1:3" ht="12.5" x14ac:dyDescent="0.25">
      <c r="A1791" s="5"/>
      <c r="C1791" s="7"/>
    </row>
    <row r="1792" spans="1:3" ht="12.5" x14ac:dyDescent="0.25">
      <c r="A1792" s="5"/>
      <c r="C1792" s="7"/>
    </row>
    <row r="1793" spans="1:3" ht="12.5" x14ac:dyDescent="0.25">
      <c r="A1793" s="5"/>
      <c r="C1793" s="7"/>
    </row>
    <row r="1794" spans="1:3" ht="12.5" x14ac:dyDescent="0.25">
      <c r="A1794" s="5"/>
      <c r="C1794" s="7"/>
    </row>
    <row r="1795" spans="1:3" ht="12.5" x14ac:dyDescent="0.25">
      <c r="A1795" s="5"/>
      <c r="C1795" s="7"/>
    </row>
    <row r="1796" spans="1:3" ht="12.5" x14ac:dyDescent="0.25">
      <c r="A1796" s="5"/>
      <c r="C1796" s="7"/>
    </row>
    <row r="1797" spans="1:3" ht="12.5" x14ac:dyDescent="0.25">
      <c r="A1797" s="5"/>
      <c r="C1797" s="7"/>
    </row>
    <row r="1798" spans="1:3" ht="12.5" x14ac:dyDescent="0.25">
      <c r="A1798" s="5"/>
      <c r="C1798" s="7"/>
    </row>
    <row r="1799" spans="1:3" ht="12.5" x14ac:dyDescent="0.25">
      <c r="A1799" s="5"/>
      <c r="C1799" s="7"/>
    </row>
    <row r="1800" spans="1:3" ht="12.5" x14ac:dyDescent="0.25">
      <c r="A1800" s="5"/>
      <c r="C1800" s="7"/>
    </row>
    <row r="1801" spans="1:3" ht="12.5" x14ac:dyDescent="0.25">
      <c r="A1801" s="5"/>
      <c r="C1801" s="7"/>
    </row>
    <row r="1802" spans="1:3" ht="12.5" x14ac:dyDescent="0.25">
      <c r="A1802" s="5"/>
      <c r="C1802" s="7"/>
    </row>
    <row r="1803" spans="1:3" ht="12.5" x14ac:dyDescent="0.25">
      <c r="A1803" s="5"/>
      <c r="C1803" s="7"/>
    </row>
    <row r="1804" spans="1:3" ht="12.5" x14ac:dyDescent="0.25">
      <c r="A1804" s="5"/>
      <c r="C1804" s="7"/>
    </row>
    <row r="1805" spans="1:3" ht="12.5" x14ac:dyDescent="0.25">
      <c r="A1805" s="5"/>
      <c r="C1805" s="7"/>
    </row>
    <row r="1806" spans="1:3" ht="12.5" x14ac:dyDescent="0.25">
      <c r="A1806" s="5"/>
      <c r="C1806" s="7"/>
    </row>
    <row r="1807" spans="1:3" ht="12.5" x14ac:dyDescent="0.25">
      <c r="A1807" s="5"/>
      <c r="C1807" s="7"/>
    </row>
    <row r="1808" spans="1:3" ht="12.5" x14ac:dyDescent="0.25">
      <c r="A1808" s="5"/>
      <c r="C1808" s="7"/>
    </row>
    <row r="1809" spans="1:3" ht="12.5" x14ac:dyDescent="0.25">
      <c r="A1809" s="5"/>
      <c r="C1809" s="7"/>
    </row>
    <row r="1810" spans="1:3" ht="12.5" x14ac:dyDescent="0.25">
      <c r="A1810" s="5"/>
      <c r="C1810" s="7"/>
    </row>
    <row r="1811" spans="1:3" ht="12.5" x14ac:dyDescent="0.25">
      <c r="A1811" s="5"/>
      <c r="C1811" s="7"/>
    </row>
    <row r="1812" spans="1:3" ht="12.5" x14ac:dyDescent="0.25">
      <c r="A1812" s="5"/>
      <c r="C1812" s="7"/>
    </row>
    <row r="1813" spans="1:3" ht="12.5" x14ac:dyDescent="0.25">
      <c r="A1813" s="5"/>
      <c r="C1813" s="7"/>
    </row>
    <row r="1814" spans="1:3" ht="12.5" x14ac:dyDescent="0.25">
      <c r="A1814" s="5"/>
      <c r="C1814" s="7"/>
    </row>
    <row r="1815" spans="1:3" ht="12.5" x14ac:dyDescent="0.25">
      <c r="A1815" s="5"/>
      <c r="C1815" s="7"/>
    </row>
    <row r="1816" spans="1:3" ht="12.5" x14ac:dyDescent="0.25">
      <c r="A1816" s="5"/>
      <c r="C1816" s="7"/>
    </row>
    <row r="1817" spans="1:3" ht="12.5" x14ac:dyDescent="0.25">
      <c r="A1817" s="5"/>
      <c r="C1817" s="7"/>
    </row>
    <row r="1818" spans="1:3" ht="12.5" x14ac:dyDescent="0.25">
      <c r="A1818" s="5"/>
      <c r="C1818" s="7"/>
    </row>
    <row r="1819" spans="1:3" ht="12.5" x14ac:dyDescent="0.25">
      <c r="A1819" s="5"/>
      <c r="C1819" s="7"/>
    </row>
    <row r="1820" spans="1:3" ht="12.5" x14ac:dyDescent="0.25">
      <c r="A1820" s="5"/>
      <c r="C1820" s="7"/>
    </row>
    <row r="1821" spans="1:3" ht="12.5" x14ac:dyDescent="0.25">
      <c r="A1821" s="5"/>
      <c r="C1821" s="7"/>
    </row>
    <row r="1822" spans="1:3" ht="12.5" x14ac:dyDescent="0.25">
      <c r="A1822" s="5"/>
      <c r="C1822" s="7"/>
    </row>
    <row r="1823" spans="1:3" ht="12.5" x14ac:dyDescent="0.25">
      <c r="A1823" s="5"/>
      <c r="C1823" s="7"/>
    </row>
    <row r="1824" spans="1:3" ht="12.5" x14ac:dyDescent="0.25">
      <c r="A1824" s="5"/>
      <c r="C1824" s="7"/>
    </row>
    <row r="1825" spans="1:3" ht="12.5" x14ac:dyDescent="0.25">
      <c r="A1825" s="5"/>
      <c r="C1825" s="7"/>
    </row>
    <row r="1826" spans="1:3" ht="12.5" x14ac:dyDescent="0.25">
      <c r="A1826" s="5"/>
      <c r="C1826" s="7"/>
    </row>
    <row r="1827" spans="1:3" ht="12.5" x14ac:dyDescent="0.25">
      <c r="A1827" s="5"/>
      <c r="C1827" s="7"/>
    </row>
    <row r="1828" spans="1:3" ht="12.5" x14ac:dyDescent="0.25">
      <c r="A1828" s="5"/>
      <c r="C1828" s="7"/>
    </row>
    <row r="1829" spans="1:3" ht="12.5" x14ac:dyDescent="0.25">
      <c r="A1829" s="5"/>
      <c r="C1829" s="7"/>
    </row>
    <row r="1830" spans="1:3" ht="12.5" x14ac:dyDescent="0.25">
      <c r="A1830" s="5"/>
      <c r="C1830" s="7"/>
    </row>
    <row r="1831" spans="1:3" ht="12.5" x14ac:dyDescent="0.25">
      <c r="A1831" s="5"/>
      <c r="C1831" s="7"/>
    </row>
    <row r="1832" spans="1:3" ht="12.5" x14ac:dyDescent="0.25">
      <c r="A1832" s="5"/>
      <c r="C1832" s="7"/>
    </row>
    <row r="1833" spans="1:3" ht="12.5" x14ac:dyDescent="0.25">
      <c r="A1833" s="5"/>
      <c r="C1833" s="7"/>
    </row>
    <row r="1834" spans="1:3" ht="12.5" x14ac:dyDescent="0.25">
      <c r="A1834" s="5"/>
      <c r="C1834" s="7"/>
    </row>
    <row r="1835" spans="1:3" ht="12.5" x14ac:dyDescent="0.25">
      <c r="A1835" s="5"/>
      <c r="C1835" s="7"/>
    </row>
    <row r="1836" spans="1:3" ht="12.5" x14ac:dyDescent="0.25">
      <c r="A1836" s="5"/>
      <c r="C1836" s="7"/>
    </row>
    <row r="1837" spans="1:3" ht="12.5" x14ac:dyDescent="0.25">
      <c r="A1837" s="5"/>
      <c r="C1837" s="7"/>
    </row>
    <row r="1838" spans="1:3" ht="12.5" x14ac:dyDescent="0.25">
      <c r="A1838" s="5"/>
      <c r="C1838" s="7"/>
    </row>
    <row r="1839" spans="1:3" ht="12.5" x14ac:dyDescent="0.25">
      <c r="A1839" s="5"/>
      <c r="C1839" s="7"/>
    </row>
    <row r="1840" spans="1:3" ht="12.5" x14ac:dyDescent="0.25">
      <c r="A1840" s="5"/>
      <c r="C1840" s="7"/>
    </row>
    <row r="1841" spans="1:3" ht="12.5" x14ac:dyDescent="0.25">
      <c r="A1841" s="5"/>
      <c r="C1841" s="7"/>
    </row>
    <row r="1842" spans="1:3" ht="12.5" x14ac:dyDescent="0.25">
      <c r="A1842" s="5"/>
      <c r="C1842" s="7"/>
    </row>
    <row r="1843" spans="1:3" ht="12.5" x14ac:dyDescent="0.25">
      <c r="A1843" s="5"/>
      <c r="C1843" s="7"/>
    </row>
    <row r="1844" spans="1:3" ht="12.5" x14ac:dyDescent="0.25">
      <c r="A1844" s="5"/>
      <c r="C1844" s="7"/>
    </row>
    <row r="1845" spans="1:3" ht="12.5" x14ac:dyDescent="0.25">
      <c r="A1845" s="5"/>
      <c r="C1845" s="7"/>
    </row>
    <row r="1846" spans="1:3" ht="12.5" x14ac:dyDescent="0.25">
      <c r="A1846" s="5"/>
      <c r="C1846" s="7"/>
    </row>
    <row r="1847" spans="1:3" ht="12.5" x14ac:dyDescent="0.25">
      <c r="A1847" s="5"/>
      <c r="C1847" s="7"/>
    </row>
    <row r="1848" spans="1:3" ht="12.5" x14ac:dyDescent="0.25">
      <c r="A1848" s="5"/>
      <c r="C1848" s="7"/>
    </row>
    <row r="1849" spans="1:3" ht="12.5" x14ac:dyDescent="0.25">
      <c r="A1849" s="5"/>
      <c r="C1849" s="7"/>
    </row>
    <row r="1850" spans="1:3" ht="12.5" x14ac:dyDescent="0.25">
      <c r="A1850" s="5"/>
      <c r="C1850" s="7"/>
    </row>
    <row r="1851" spans="1:3" ht="12.5" x14ac:dyDescent="0.25">
      <c r="A1851" s="5"/>
      <c r="C1851" s="7"/>
    </row>
    <row r="1852" spans="1:3" ht="12.5" x14ac:dyDescent="0.25">
      <c r="A1852" s="5"/>
      <c r="C1852" s="7"/>
    </row>
    <row r="1853" spans="1:3" ht="12.5" x14ac:dyDescent="0.25">
      <c r="A1853" s="5"/>
      <c r="C1853" s="7"/>
    </row>
    <row r="1854" spans="1:3" ht="12.5" x14ac:dyDescent="0.25">
      <c r="A1854" s="5"/>
      <c r="C1854" s="7"/>
    </row>
    <row r="1855" spans="1:3" ht="12.5" x14ac:dyDescent="0.25">
      <c r="A1855" s="5"/>
      <c r="C1855" s="7"/>
    </row>
    <row r="1856" spans="1:3" ht="12.5" x14ac:dyDescent="0.25">
      <c r="A1856" s="5"/>
      <c r="C1856" s="7"/>
    </row>
    <row r="1857" spans="1:3" ht="12.5" x14ac:dyDescent="0.25">
      <c r="A1857" s="5"/>
      <c r="C1857" s="7"/>
    </row>
    <row r="1858" spans="1:3" ht="12.5" x14ac:dyDescent="0.25">
      <c r="A1858" s="5"/>
      <c r="C1858" s="7"/>
    </row>
    <row r="1859" spans="1:3" ht="12.5" x14ac:dyDescent="0.25">
      <c r="A1859" s="5"/>
      <c r="C1859" s="7"/>
    </row>
    <row r="1860" spans="1:3" ht="12.5" x14ac:dyDescent="0.25">
      <c r="A1860" s="5"/>
      <c r="C1860" s="7"/>
    </row>
    <row r="1861" spans="1:3" ht="12.5" x14ac:dyDescent="0.25">
      <c r="A1861" s="5"/>
      <c r="C1861" s="7"/>
    </row>
    <row r="1862" spans="1:3" ht="12.5" x14ac:dyDescent="0.25">
      <c r="A1862" s="5"/>
      <c r="C1862" s="7"/>
    </row>
    <row r="1863" spans="1:3" ht="12.5" x14ac:dyDescent="0.25">
      <c r="A1863" s="5"/>
      <c r="C1863" s="7"/>
    </row>
    <row r="1864" spans="1:3" ht="12.5" x14ac:dyDescent="0.25">
      <c r="A1864" s="5"/>
      <c r="C1864" s="7"/>
    </row>
    <row r="1865" spans="1:3" ht="12.5" x14ac:dyDescent="0.25">
      <c r="A1865" s="5"/>
      <c r="C1865" s="7"/>
    </row>
    <row r="1866" spans="1:3" ht="12.5" x14ac:dyDescent="0.25">
      <c r="A1866" s="5"/>
      <c r="C1866" s="7"/>
    </row>
    <row r="1867" spans="1:3" ht="12.5" x14ac:dyDescent="0.25">
      <c r="A1867" s="5"/>
      <c r="C1867" s="7"/>
    </row>
    <row r="1868" spans="1:3" ht="12.5" x14ac:dyDescent="0.25">
      <c r="A1868" s="5"/>
      <c r="C1868" s="7"/>
    </row>
    <row r="1869" spans="1:3" ht="12.5" x14ac:dyDescent="0.25">
      <c r="A1869" s="5"/>
      <c r="C1869" s="7"/>
    </row>
    <row r="1870" spans="1:3" ht="12.5" x14ac:dyDescent="0.25">
      <c r="A1870" s="5"/>
      <c r="C1870" s="7"/>
    </row>
    <row r="1871" spans="1:3" ht="12.5" x14ac:dyDescent="0.25">
      <c r="A1871" s="5"/>
      <c r="C1871" s="7"/>
    </row>
    <row r="1872" spans="1:3" ht="12.5" x14ac:dyDescent="0.25">
      <c r="A1872" s="5"/>
      <c r="C1872" s="7"/>
    </row>
    <row r="1873" spans="1:3" ht="12.5" x14ac:dyDescent="0.25">
      <c r="A1873" s="5"/>
      <c r="C1873" s="7"/>
    </row>
    <row r="1874" spans="1:3" ht="12.5" x14ac:dyDescent="0.25">
      <c r="A1874" s="5"/>
      <c r="C1874" s="7"/>
    </row>
    <row r="1875" spans="1:3" ht="12.5" x14ac:dyDescent="0.25">
      <c r="A1875" s="5"/>
      <c r="C1875" s="7"/>
    </row>
    <row r="1876" spans="1:3" ht="12.5" x14ac:dyDescent="0.25">
      <c r="A1876" s="5"/>
      <c r="C1876" s="7"/>
    </row>
    <row r="1877" spans="1:3" ht="12.5" x14ac:dyDescent="0.25">
      <c r="A1877" s="5"/>
      <c r="C1877" s="7"/>
    </row>
    <row r="1878" spans="1:3" ht="12.5" x14ac:dyDescent="0.25">
      <c r="A1878" s="5"/>
      <c r="C1878" s="7"/>
    </row>
    <row r="1879" spans="1:3" ht="12.5" x14ac:dyDescent="0.25">
      <c r="A1879" s="5"/>
      <c r="C1879" s="7"/>
    </row>
    <row r="1880" spans="1:3" ht="12.5" x14ac:dyDescent="0.25">
      <c r="A1880" s="5"/>
      <c r="C1880" s="7"/>
    </row>
    <row r="1881" spans="1:3" ht="12.5" x14ac:dyDescent="0.25">
      <c r="A1881" s="5"/>
      <c r="C1881" s="7"/>
    </row>
    <row r="1882" spans="1:3" ht="12.5" x14ac:dyDescent="0.25">
      <c r="A1882" s="5"/>
      <c r="C1882" s="7"/>
    </row>
    <row r="1883" spans="1:3" ht="12.5" x14ac:dyDescent="0.25">
      <c r="A1883" s="5"/>
      <c r="C1883" s="7"/>
    </row>
    <row r="1884" spans="1:3" ht="12.5" x14ac:dyDescent="0.25">
      <c r="A1884" s="5"/>
      <c r="C1884" s="7"/>
    </row>
    <row r="1885" spans="1:3" ht="12.5" x14ac:dyDescent="0.25">
      <c r="A1885" s="5"/>
      <c r="C1885" s="7"/>
    </row>
    <row r="1886" spans="1:3" ht="12.5" x14ac:dyDescent="0.25">
      <c r="A1886" s="5"/>
      <c r="C1886" s="7"/>
    </row>
    <row r="1887" spans="1:3" ht="12.5" x14ac:dyDescent="0.25">
      <c r="A1887" s="5"/>
      <c r="C1887" s="7"/>
    </row>
    <row r="1888" spans="1:3" ht="12.5" x14ac:dyDescent="0.25">
      <c r="A1888" s="5"/>
      <c r="C1888" s="7"/>
    </row>
    <row r="1889" spans="1:3" ht="12.5" x14ac:dyDescent="0.25">
      <c r="A1889" s="5"/>
      <c r="C1889" s="7"/>
    </row>
    <row r="1890" spans="1:3" ht="12.5" x14ac:dyDescent="0.25">
      <c r="A1890" s="5"/>
      <c r="C1890" s="7"/>
    </row>
    <row r="1891" spans="1:3" ht="12.5" x14ac:dyDescent="0.25">
      <c r="A1891" s="5"/>
      <c r="C1891" s="7"/>
    </row>
    <row r="1892" spans="1:3" ht="12.5" x14ac:dyDescent="0.25">
      <c r="A1892" s="5"/>
      <c r="C1892" s="7"/>
    </row>
    <row r="1893" spans="1:3" ht="12.5" x14ac:dyDescent="0.25">
      <c r="A1893" s="5"/>
      <c r="C1893" s="7"/>
    </row>
    <row r="1894" spans="1:3" ht="12.5" x14ac:dyDescent="0.25">
      <c r="A1894" s="5"/>
      <c r="C1894" s="7"/>
    </row>
    <row r="1895" spans="1:3" ht="12.5" x14ac:dyDescent="0.25">
      <c r="A1895" s="5"/>
      <c r="C1895" s="7"/>
    </row>
    <row r="1896" spans="1:3" ht="12.5" x14ac:dyDescent="0.25">
      <c r="A1896" s="5"/>
      <c r="C1896" s="7"/>
    </row>
    <row r="1897" spans="1:3" ht="12.5" x14ac:dyDescent="0.25">
      <c r="A1897" s="5"/>
      <c r="C1897" s="7"/>
    </row>
    <row r="1898" spans="1:3" ht="12.5" x14ac:dyDescent="0.25">
      <c r="A1898" s="5"/>
      <c r="C1898" s="7"/>
    </row>
    <row r="1899" spans="1:3" ht="12.5" x14ac:dyDescent="0.25">
      <c r="A1899" s="5"/>
      <c r="C1899" s="7"/>
    </row>
    <row r="1900" spans="1:3" ht="12.5" x14ac:dyDescent="0.25">
      <c r="A1900" s="5"/>
      <c r="C1900" s="7"/>
    </row>
    <row r="1901" spans="1:3" ht="12.5" x14ac:dyDescent="0.25">
      <c r="A1901" s="5"/>
      <c r="C1901" s="7"/>
    </row>
    <row r="1902" spans="1:3" ht="12.5" x14ac:dyDescent="0.25">
      <c r="A1902" s="5"/>
      <c r="C1902" s="7"/>
    </row>
    <row r="1903" spans="1:3" ht="12.5" x14ac:dyDescent="0.25">
      <c r="A1903" s="5"/>
      <c r="C1903" s="7"/>
    </row>
    <row r="1904" spans="1:3" ht="12.5" x14ac:dyDescent="0.25">
      <c r="A1904" s="5"/>
      <c r="C1904" s="7"/>
    </row>
    <row r="1905" spans="1:3" ht="12.5" x14ac:dyDescent="0.25">
      <c r="A1905" s="5"/>
      <c r="C1905" s="7"/>
    </row>
    <row r="1906" spans="1:3" ht="12.5" x14ac:dyDescent="0.25">
      <c r="A1906" s="5"/>
      <c r="C1906" s="7"/>
    </row>
    <row r="1907" spans="1:3" ht="12.5" x14ac:dyDescent="0.25">
      <c r="A1907" s="5"/>
      <c r="C1907" s="7"/>
    </row>
    <row r="1908" spans="1:3" ht="12.5" x14ac:dyDescent="0.25">
      <c r="A1908" s="5"/>
      <c r="C1908" s="7"/>
    </row>
    <row r="1909" spans="1:3" ht="12.5" x14ac:dyDescent="0.25">
      <c r="A1909" s="5"/>
      <c r="C1909" s="7"/>
    </row>
    <row r="1910" spans="1:3" ht="12.5" x14ac:dyDescent="0.25">
      <c r="A1910" s="5"/>
      <c r="C1910" s="7"/>
    </row>
    <row r="1911" spans="1:3" ht="12.5" x14ac:dyDescent="0.25">
      <c r="A1911" s="5"/>
      <c r="C1911" s="7"/>
    </row>
    <row r="1912" spans="1:3" ht="12.5" x14ac:dyDescent="0.25">
      <c r="A1912" s="5"/>
      <c r="C1912" s="7"/>
    </row>
    <row r="1913" spans="1:3" ht="12.5" x14ac:dyDescent="0.25">
      <c r="A1913" s="5"/>
      <c r="C1913" s="7"/>
    </row>
    <row r="1914" spans="1:3" ht="12.5" x14ac:dyDescent="0.25">
      <c r="A1914" s="5"/>
      <c r="C1914" s="7"/>
    </row>
    <row r="1915" spans="1:3" ht="12.5" x14ac:dyDescent="0.25">
      <c r="A1915" s="5"/>
      <c r="C1915" s="7"/>
    </row>
    <row r="1916" spans="1:3" ht="12.5" x14ac:dyDescent="0.25">
      <c r="A1916" s="5"/>
      <c r="C1916" s="7"/>
    </row>
    <row r="1917" spans="1:3" ht="12.5" x14ac:dyDescent="0.25">
      <c r="A1917" s="5"/>
      <c r="C1917" s="7"/>
    </row>
    <row r="1918" spans="1:3" ht="12.5" x14ac:dyDescent="0.25">
      <c r="A1918" s="5"/>
      <c r="C1918" s="7"/>
    </row>
    <row r="1919" spans="1:3" ht="12.5" x14ac:dyDescent="0.25">
      <c r="A1919" s="5"/>
      <c r="C1919" s="7"/>
    </row>
    <row r="1920" spans="1:3" ht="12.5" x14ac:dyDescent="0.25">
      <c r="A1920" s="5"/>
      <c r="C1920" s="7"/>
    </row>
    <row r="1921" spans="1:3" ht="12.5" x14ac:dyDescent="0.25">
      <c r="A1921" s="5"/>
      <c r="C1921" s="7"/>
    </row>
    <row r="1922" spans="1:3" ht="12.5" x14ac:dyDescent="0.25">
      <c r="A1922" s="5"/>
      <c r="C1922" s="7"/>
    </row>
    <row r="1923" spans="1:3" ht="12.5" x14ac:dyDescent="0.25">
      <c r="A1923" s="5"/>
      <c r="C1923" s="7"/>
    </row>
    <row r="1924" spans="1:3" ht="12.5" x14ac:dyDescent="0.25">
      <c r="A1924" s="5"/>
      <c r="C1924" s="7"/>
    </row>
    <row r="1925" spans="1:3" ht="12.5" x14ac:dyDescent="0.25">
      <c r="A1925" s="5"/>
      <c r="C1925" s="7"/>
    </row>
    <row r="1926" spans="1:3" ht="12.5" x14ac:dyDescent="0.25">
      <c r="A1926" s="5"/>
      <c r="C1926" s="7"/>
    </row>
    <row r="1927" spans="1:3" ht="12.5" x14ac:dyDescent="0.25">
      <c r="A1927" s="5"/>
      <c r="C1927" s="7"/>
    </row>
    <row r="1928" spans="1:3" ht="12.5" x14ac:dyDescent="0.25">
      <c r="A1928" s="5"/>
      <c r="C1928" s="7"/>
    </row>
    <row r="1929" spans="1:3" ht="12.5" x14ac:dyDescent="0.25">
      <c r="A1929" s="5"/>
      <c r="C1929" s="7"/>
    </row>
    <row r="1930" spans="1:3" ht="12.5" x14ac:dyDescent="0.25">
      <c r="A1930" s="5"/>
      <c r="C1930" s="7"/>
    </row>
    <row r="1931" spans="1:3" ht="12.5" x14ac:dyDescent="0.25">
      <c r="A1931" s="5"/>
      <c r="C1931" s="7"/>
    </row>
    <row r="1932" spans="1:3" ht="12.5" x14ac:dyDescent="0.25">
      <c r="A1932" s="5"/>
      <c r="C1932" s="7"/>
    </row>
    <row r="1933" spans="1:3" ht="12.5" x14ac:dyDescent="0.25">
      <c r="A1933" s="5"/>
      <c r="C1933" s="7"/>
    </row>
    <row r="1934" spans="1:3" ht="12.5" x14ac:dyDescent="0.25">
      <c r="A1934" s="5"/>
      <c r="C1934" s="7"/>
    </row>
    <row r="1935" spans="1:3" ht="12.5" x14ac:dyDescent="0.25">
      <c r="A1935" s="5"/>
      <c r="C1935" s="7"/>
    </row>
    <row r="1936" spans="1:3" ht="12.5" x14ac:dyDescent="0.25">
      <c r="A1936" s="5"/>
      <c r="C1936" s="7"/>
    </row>
    <row r="1937" spans="1:3" ht="12.5" x14ac:dyDescent="0.25">
      <c r="A1937" s="5"/>
      <c r="C1937" s="7"/>
    </row>
    <row r="1938" spans="1:3" ht="12.5" x14ac:dyDescent="0.25">
      <c r="A1938" s="5"/>
      <c r="C1938" s="7"/>
    </row>
    <row r="1939" spans="1:3" ht="12.5" x14ac:dyDescent="0.25">
      <c r="A1939" s="5"/>
      <c r="C1939" s="7"/>
    </row>
    <row r="1940" spans="1:3" ht="12.5" x14ac:dyDescent="0.25">
      <c r="A1940" s="5"/>
      <c r="C1940" s="7"/>
    </row>
    <row r="1941" spans="1:3" ht="12.5" x14ac:dyDescent="0.25">
      <c r="A1941" s="5"/>
      <c r="C1941" s="7"/>
    </row>
    <row r="1942" spans="1:3" ht="12.5" x14ac:dyDescent="0.25">
      <c r="A1942" s="5"/>
      <c r="C1942" s="7"/>
    </row>
    <row r="1943" spans="1:3" ht="12.5" x14ac:dyDescent="0.25">
      <c r="A1943" s="5"/>
      <c r="C1943" s="7"/>
    </row>
    <row r="1944" spans="1:3" ht="12.5" x14ac:dyDescent="0.25">
      <c r="A1944" s="5"/>
      <c r="C1944" s="7"/>
    </row>
    <row r="1945" spans="1:3" ht="12.5" x14ac:dyDescent="0.25">
      <c r="A1945" s="5"/>
      <c r="C1945" s="7"/>
    </row>
    <row r="1946" spans="1:3" ht="12.5" x14ac:dyDescent="0.25">
      <c r="A1946" s="5"/>
      <c r="C1946" s="7"/>
    </row>
    <row r="1947" spans="1:3" ht="12.5" x14ac:dyDescent="0.25">
      <c r="A1947" s="5"/>
      <c r="C1947" s="7"/>
    </row>
    <row r="1948" spans="1:3" ht="12.5" x14ac:dyDescent="0.25">
      <c r="A1948" s="5"/>
      <c r="C1948" s="7"/>
    </row>
    <row r="1949" spans="1:3" ht="12.5" x14ac:dyDescent="0.25">
      <c r="A1949" s="5"/>
      <c r="C1949" s="7"/>
    </row>
    <row r="1950" spans="1:3" ht="12.5" x14ac:dyDescent="0.25">
      <c r="A1950" s="5"/>
      <c r="C1950" s="7"/>
    </row>
    <row r="1951" spans="1:3" ht="12.5" x14ac:dyDescent="0.25">
      <c r="A1951" s="5"/>
      <c r="C1951" s="7"/>
    </row>
    <row r="1952" spans="1:3" ht="12.5" x14ac:dyDescent="0.25">
      <c r="A1952" s="5"/>
      <c r="C1952" s="7"/>
    </row>
    <row r="1953" spans="1:3" ht="12.5" x14ac:dyDescent="0.25">
      <c r="A1953" s="5"/>
      <c r="C1953" s="7"/>
    </row>
    <row r="1954" spans="1:3" ht="12.5" x14ac:dyDescent="0.25">
      <c r="A1954" s="5"/>
      <c r="C1954" s="7"/>
    </row>
    <row r="1955" spans="1:3" ht="12.5" x14ac:dyDescent="0.25">
      <c r="A1955" s="5"/>
      <c r="C1955" s="7"/>
    </row>
    <row r="1956" spans="1:3" ht="12.5" x14ac:dyDescent="0.25">
      <c r="A1956" s="5"/>
      <c r="C1956" s="7"/>
    </row>
    <row r="1957" spans="1:3" ht="12.5" x14ac:dyDescent="0.25">
      <c r="A1957" s="5"/>
      <c r="C1957" s="7"/>
    </row>
    <row r="1958" spans="1:3" ht="12.5" x14ac:dyDescent="0.25">
      <c r="A1958" s="5"/>
      <c r="C1958" s="7"/>
    </row>
    <row r="1959" spans="1:3" ht="12.5" x14ac:dyDescent="0.25">
      <c r="A1959" s="5"/>
      <c r="C1959" s="7"/>
    </row>
    <row r="1960" spans="1:3" ht="12.5" x14ac:dyDescent="0.25">
      <c r="A1960" s="5"/>
      <c r="C1960" s="7"/>
    </row>
    <row r="1961" spans="1:3" ht="12.5" x14ac:dyDescent="0.25">
      <c r="A1961" s="5"/>
      <c r="C1961" s="7"/>
    </row>
    <row r="1962" spans="1:3" ht="12.5" x14ac:dyDescent="0.25">
      <c r="A1962" s="5"/>
      <c r="C1962" s="7"/>
    </row>
    <row r="1963" spans="1:3" ht="12.5" x14ac:dyDescent="0.25">
      <c r="A1963" s="5"/>
      <c r="C1963" s="7"/>
    </row>
    <row r="1964" spans="1:3" ht="12.5" x14ac:dyDescent="0.25">
      <c r="A1964" s="5"/>
      <c r="C1964" s="7"/>
    </row>
    <row r="1965" spans="1:3" ht="12.5" x14ac:dyDescent="0.25">
      <c r="A1965" s="5"/>
      <c r="C1965" s="7"/>
    </row>
    <row r="1966" spans="1:3" ht="12.5" x14ac:dyDescent="0.25">
      <c r="A1966" s="5"/>
      <c r="C1966" s="7"/>
    </row>
    <row r="1967" spans="1:3" ht="12.5" x14ac:dyDescent="0.25">
      <c r="A1967" s="5"/>
      <c r="C1967" s="7"/>
    </row>
    <row r="1968" spans="1:3" ht="12.5" x14ac:dyDescent="0.25">
      <c r="A1968" s="5"/>
      <c r="C1968" s="7"/>
    </row>
    <row r="1969" spans="1:3" ht="12.5" x14ac:dyDescent="0.25">
      <c r="A1969" s="5"/>
      <c r="C1969" s="7"/>
    </row>
    <row r="1970" spans="1:3" ht="12.5" x14ac:dyDescent="0.25">
      <c r="A1970" s="5"/>
      <c r="C1970" s="7"/>
    </row>
    <row r="1971" spans="1:3" ht="12.5" x14ac:dyDescent="0.25">
      <c r="A1971" s="5"/>
      <c r="C1971" s="7"/>
    </row>
    <row r="1972" spans="1:3" ht="12.5" x14ac:dyDescent="0.25">
      <c r="A1972" s="5"/>
      <c r="C1972" s="7"/>
    </row>
    <row r="1973" spans="1:3" ht="12.5" x14ac:dyDescent="0.25">
      <c r="A1973" s="5"/>
      <c r="C1973" s="7"/>
    </row>
    <row r="1974" spans="1:3" ht="12.5" x14ac:dyDescent="0.25">
      <c r="A1974" s="5"/>
      <c r="C1974" s="7"/>
    </row>
    <row r="1975" spans="1:3" ht="12.5" x14ac:dyDescent="0.25">
      <c r="A1975" s="5"/>
      <c r="C1975" s="7"/>
    </row>
    <row r="1976" spans="1:3" ht="12.5" x14ac:dyDescent="0.25">
      <c r="A1976" s="5"/>
      <c r="C1976" s="7"/>
    </row>
    <row r="1977" spans="1:3" ht="12.5" x14ac:dyDescent="0.25">
      <c r="A1977" s="5"/>
      <c r="C1977" s="7"/>
    </row>
    <row r="1978" spans="1:3" ht="12.5" x14ac:dyDescent="0.25">
      <c r="A1978" s="5"/>
      <c r="C1978" s="7"/>
    </row>
    <row r="1979" spans="1:3" ht="12.5" x14ac:dyDescent="0.25">
      <c r="A1979" s="5"/>
      <c r="C1979" s="7"/>
    </row>
    <row r="1980" spans="1:3" ht="12.5" x14ac:dyDescent="0.25">
      <c r="A1980" s="5"/>
      <c r="C1980" s="7"/>
    </row>
    <row r="1981" spans="1:3" ht="12.5" x14ac:dyDescent="0.25">
      <c r="A1981" s="5"/>
      <c r="C1981" s="7"/>
    </row>
    <row r="1982" spans="1:3" ht="12.5" x14ac:dyDescent="0.25">
      <c r="A1982" s="5"/>
      <c r="C1982" s="7"/>
    </row>
    <row r="1983" spans="1:3" ht="12.5" x14ac:dyDescent="0.25">
      <c r="A1983" s="5"/>
      <c r="C1983" s="7"/>
    </row>
    <row r="1984" spans="1:3" ht="12.5" x14ac:dyDescent="0.25">
      <c r="A1984" s="5"/>
      <c r="C1984" s="7"/>
    </row>
    <row r="1985" spans="1:3" ht="12.5" x14ac:dyDescent="0.25">
      <c r="A1985" s="5"/>
      <c r="C1985" s="7"/>
    </row>
    <row r="1986" spans="1:3" ht="12.5" x14ac:dyDescent="0.25">
      <c r="A1986" s="5"/>
      <c r="C1986" s="7"/>
    </row>
    <row r="1987" spans="1:3" ht="12.5" x14ac:dyDescent="0.25">
      <c r="A1987" s="5"/>
      <c r="C1987" s="7"/>
    </row>
    <row r="1988" spans="1:3" ht="12.5" x14ac:dyDescent="0.25">
      <c r="A1988" s="5"/>
      <c r="C1988" s="7"/>
    </row>
    <row r="1989" spans="1:3" ht="12.5" x14ac:dyDescent="0.25">
      <c r="A1989" s="5"/>
      <c r="C1989" s="7"/>
    </row>
    <row r="1990" spans="1:3" ht="12.5" x14ac:dyDescent="0.25">
      <c r="A1990" s="5"/>
      <c r="C1990" s="7"/>
    </row>
    <row r="1991" spans="1:3" ht="12.5" x14ac:dyDescent="0.25">
      <c r="A1991" s="5"/>
      <c r="C1991" s="7"/>
    </row>
    <row r="1992" spans="1:3" ht="12.5" x14ac:dyDescent="0.25">
      <c r="A1992" s="5"/>
      <c r="C1992" s="7"/>
    </row>
    <row r="1993" spans="1:3" ht="12.5" x14ac:dyDescent="0.25">
      <c r="A1993" s="5"/>
      <c r="C1993" s="7"/>
    </row>
    <row r="1994" spans="1:3" ht="12.5" x14ac:dyDescent="0.25">
      <c r="A1994" s="5"/>
      <c r="C1994" s="7"/>
    </row>
    <row r="1995" spans="1:3" ht="12.5" x14ac:dyDescent="0.25">
      <c r="A1995" s="5"/>
      <c r="C1995" s="7"/>
    </row>
    <row r="1996" spans="1:3" ht="12.5" x14ac:dyDescent="0.25">
      <c r="A1996" s="5"/>
      <c r="C1996" s="7"/>
    </row>
    <row r="1997" spans="1:3" ht="12.5" x14ac:dyDescent="0.25">
      <c r="A1997" s="5"/>
      <c r="C1997" s="7"/>
    </row>
    <row r="1998" spans="1:3" ht="12.5" x14ac:dyDescent="0.25">
      <c r="A1998" s="5"/>
      <c r="C1998" s="7"/>
    </row>
    <row r="1999" spans="1:3" ht="12.5" x14ac:dyDescent="0.25">
      <c r="A1999" s="5"/>
      <c r="C1999" s="7"/>
    </row>
    <row r="2000" spans="1:3" ht="12.5" x14ac:dyDescent="0.25">
      <c r="A2000" s="5"/>
      <c r="C2000" s="7"/>
    </row>
    <row r="2001" spans="1:3" ht="12.5" x14ac:dyDescent="0.25">
      <c r="A2001" s="5"/>
      <c r="C2001" s="7"/>
    </row>
    <row r="2002" spans="1:3" ht="12.5" x14ac:dyDescent="0.25">
      <c r="A2002" s="5"/>
      <c r="C2002" s="7"/>
    </row>
    <row r="2003" spans="1:3" ht="12.5" x14ac:dyDescent="0.25">
      <c r="A2003" s="5"/>
      <c r="C2003" s="7"/>
    </row>
    <row r="2004" spans="1:3" ht="12.5" x14ac:dyDescent="0.25">
      <c r="A2004" s="5"/>
      <c r="C2004" s="7"/>
    </row>
    <row r="2005" spans="1:3" ht="12.5" x14ac:dyDescent="0.25">
      <c r="A2005" s="5"/>
      <c r="C2005" s="7"/>
    </row>
    <row r="2006" spans="1:3" ht="12.5" x14ac:dyDescent="0.25">
      <c r="A2006" s="5"/>
      <c r="C2006" s="7"/>
    </row>
    <row r="2007" spans="1:3" ht="12.5" x14ac:dyDescent="0.25">
      <c r="A2007" s="5"/>
      <c r="C2007" s="7"/>
    </row>
    <row r="2008" spans="1:3" ht="12.5" x14ac:dyDescent="0.25">
      <c r="A2008" s="5"/>
      <c r="C2008" s="7"/>
    </row>
    <row r="2009" spans="1:3" ht="12.5" x14ac:dyDescent="0.25">
      <c r="A2009" s="5"/>
      <c r="C2009" s="7"/>
    </row>
    <row r="2010" spans="1:3" ht="12.5" x14ac:dyDescent="0.25">
      <c r="A2010" s="5"/>
      <c r="C2010" s="7"/>
    </row>
    <row r="2011" spans="1:3" ht="12.5" x14ac:dyDescent="0.25">
      <c r="A2011" s="5"/>
      <c r="C2011" s="7"/>
    </row>
    <row r="2012" spans="1:3" ht="12.5" x14ac:dyDescent="0.25">
      <c r="A2012" s="5"/>
      <c r="C2012" s="7"/>
    </row>
    <row r="2013" spans="1:3" ht="12.5" x14ac:dyDescent="0.25">
      <c r="A2013" s="5"/>
      <c r="C2013" s="7"/>
    </row>
    <row r="2014" spans="1:3" ht="12.5" x14ac:dyDescent="0.25">
      <c r="A2014" s="5"/>
      <c r="C2014" s="7"/>
    </row>
    <row r="2015" spans="1:3" ht="12.5" x14ac:dyDescent="0.25">
      <c r="A2015" s="5"/>
      <c r="C2015" s="7"/>
    </row>
    <row r="2016" spans="1:3" ht="12.5" x14ac:dyDescent="0.25">
      <c r="A2016" s="5"/>
      <c r="C2016" s="7"/>
    </row>
    <row r="2017" spans="1:3" ht="12.5" x14ac:dyDescent="0.25">
      <c r="A2017" s="5"/>
      <c r="C2017" s="7"/>
    </row>
    <row r="2018" spans="1:3" ht="12.5" x14ac:dyDescent="0.25">
      <c r="A2018" s="5"/>
      <c r="C2018" s="7"/>
    </row>
    <row r="2019" spans="1:3" ht="12.5" x14ac:dyDescent="0.25">
      <c r="A2019" s="5"/>
      <c r="C2019" s="7"/>
    </row>
    <row r="2020" spans="1:3" ht="12.5" x14ac:dyDescent="0.25">
      <c r="A2020" s="5"/>
      <c r="C2020" s="7"/>
    </row>
    <row r="2021" spans="1:3" ht="12.5" x14ac:dyDescent="0.25">
      <c r="A2021" s="5"/>
      <c r="C2021" s="7"/>
    </row>
    <row r="2022" spans="1:3" ht="12.5" x14ac:dyDescent="0.25">
      <c r="A2022" s="5"/>
      <c r="C2022" s="7"/>
    </row>
    <row r="2023" spans="1:3" ht="12.5" x14ac:dyDescent="0.25">
      <c r="A2023" s="5"/>
      <c r="C2023" s="7"/>
    </row>
    <row r="2024" spans="1:3" ht="12.5" x14ac:dyDescent="0.25">
      <c r="A2024" s="5"/>
      <c r="C2024" s="7"/>
    </row>
    <row r="2025" spans="1:3" ht="12.5" x14ac:dyDescent="0.25">
      <c r="A2025" s="5"/>
      <c r="C2025" s="7"/>
    </row>
    <row r="2026" spans="1:3" ht="12.5" x14ac:dyDescent="0.25">
      <c r="A2026" s="5"/>
      <c r="C2026" s="7"/>
    </row>
    <row r="2027" spans="1:3" ht="12.5" x14ac:dyDescent="0.25">
      <c r="A2027" s="5"/>
      <c r="C2027" s="7"/>
    </row>
    <row r="2028" spans="1:3" ht="12.5" x14ac:dyDescent="0.25">
      <c r="A2028" s="5"/>
      <c r="C2028" s="7"/>
    </row>
    <row r="2029" spans="1:3" ht="12.5" x14ac:dyDescent="0.25">
      <c r="A2029" s="5"/>
      <c r="C2029" s="7"/>
    </row>
    <row r="2030" spans="1:3" ht="12.5" x14ac:dyDescent="0.25">
      <c r="A2030" s="5"/>
      <c r="C2030" s="7"/>
    </row>
    <row r="2031" spans="1:3" ht="12.5" x14ac:dyDescent="0.25">
      <c r="A2031" s="5"/>
      <c r="C2031" s="7"/>
    </row>
    <row r="2032" spans="1:3" ht="12.5" x14ac:dyDescent="0.25">
      <c r="A2032" s="5"/>
      <c r="C2032" s="7"/>
    </row>
    <row r="2033" spans="1:3" ht="12.5" x14ac:dyDescent="0.25">
      <c r="A2033" s="5"/>
      <c r="C2033" s="7"/>
    </row>
    <row r="2034" spans="1:3" ht="12.5" x14ac:dyDescent="0.25">
      <c r="A2034" s="5"/>
      <c r="C2034" s="7"/>
    </row>
    <row r="2035" spans="1:3" ht="12.5" x14ac:dyDescent="0.25">
      <c r="A2035" s="5"/>
      <c r="C2035" s="7"/>
    </row>
    <row r="2036" spans="1:3" ht="12.5" x14ac:dyDescent="0.25">
      <c r="A2036" s="5"/>
      <c r="C2036" s="7"/>
    </row>
    <row r="2037" spans="1:3" ht="12.5" x14ac:dyDescent="0.25">
      <c r="A2037" s="5"/>
      <c r="C2037" s="7"/>
    </row>
    <row r="2038" spans="1:3" ht="12.5" x14ac:dyDescent="0.25">
      <c r="A2038" s="5"/>
      <c r="C2038" s="7"/>
    </row>
    <row r="2039" spans="1:3" ht="12.5" x14ac:dyDescent="0.25">
      <c r="A2039" s="5"/>
      <c r="C2039" s="7"/>
    </row>
    <row r="2040" spans="1:3" ht="12.5" x14ac:dyDescent="0.25">
      <c r="A2040" s="5"/>
      <c r="C2040" s="7"/>
    </row>
    <row r="2041" spans="1:3" ht="12.5" x14ac:dyDescent="0.25">
      <c r="A2041" s="5"/>
      <c r="C2041" s="7"/>
    </row>
    <row r="2042" spans="1:3" ht="12.5" x14ac:dyDescent="0.25">
      <c r="A2042" s="5"/>
      <c r="C2042" s="7"/>
    </row>
    <row r="2043" spans="1:3" ht="12.5" x14ac:dyDescent="0.25">
      <c r="A2043" s="5"/>
      <c r="C2043" s="7"/>
    </row>
    <row r="2044" spans="1:3" ht="12.5" x14ac:dyDescent="0.25">
      <c r="A2044" s="5"/>
      <c r="C2044" s="7"/>
    </row>
    <row r="2045" spans="1:3" ht="12.5" x14ac:dyDescent="0.25">
      <c r="A2045" s="5"/>
      <c r="C2045" s="7"/>
    </row>
    <row r="2046" spans="1:3" ht="12.5" x14ac:dyDescent="0.25">
      <c r="A2046" s="5"/>
      <c r="C2046" s="7"/>
    </row>
    <row r="2047" spans="1:3" ht="12.5" x14ac:dyDescent="0.25">
      <c r="A2047" s="5"/>
      <c r="C2047" s="7"/>
    </row>
    <row r="2048" spans="1:3" ht="12.5" x14ac:dyDescent="0.25">
      <c r="A2048" s="5"/>
      <c r="C2048" s="7"/>
    </row>
    <row r="2049" spans="1:3" ht="12.5" x14ac:dyDescent="0.25">
      <c r="A2049" s="5"/>
      <c r="C2049" s="7"/>
    </row>
    <row r="2050" spans="1:3" ht="12.5" x14ac:dyDescent="0.25">
      <c r="A2050" s="5"/>
      <c r="C2050" s="7"/>
    </row>
    <row r="2051" spans="1:3" ht="12.5" x14ac:dyDescent="0.25">
      <c r="A2051" s="5"/>
      <c r="C2051" s="7"/>
    </row>
    <row r="2052" spans="1:3" ht="12.5" x14ac:dyDescent="0.25">
      <c r="A2052" s="5"/>
      <c r="C2052" s="7"/>
    </row>
    <row r="2053" spans="1:3" ht="12.5" x14ac:dyDescent="0.25">
      <c r="A2053" s="5"/>
      <c r="C2053" s="7"/>
    </row>
    <row r="2054" spans="1:3" ht="12.5" x14ac:dyDescent="0.25">
      <c r="A2054" s="5"/>
      <c r="C2054" s="7"/>
    </row>
    <row r="2055" spans="1:3" ht="12.5" x14ac:dyDescent="0.25">
      <c r="A2055" s="5"/>
      <c r="C2055" s="7"/>
    </row>
    <row r="2056" spans="1:3" ht="12.5" x14ac:dyDescent="0.25">
      <c r="A2056" s="5"/>
      <c r="C2056" s="7"/>
    </row>
    <row r="2057" spans="1:3" ht="12.5" x14ac:dyDescent="0.25">
      <c r="A2057" s="5"/>
      <c r="C2057" s="7"/>
    </row>
    <row r="2058" spans="1:3" ht="12.5" x14ac:dyDescent="0.25">
      <c r="A2058" s="5"/>
      <c r="C2058" s="7"/>
    </row>
    <row r="2059" spans="1:3" ht="12.5" x14ac:dyDescent="0.25">
      <c r="A2059" s="5"/>
      <c r="C2059" s="7"/>
    </row>
    <row r="2060" spans="1:3" ht="12.5" x14ac:dyDescent="0.25">
      <c r="A2060" s="5"/>
      <c r="C2060" s="7"/>
    </row>
    <row r="2061" spans="1:3" ht="12.5" x14ac:dyDescent="0.25">
      <c r="A2061" s="5"/>
      <c r="C2061" s="7"/>
    </row>
    <row r="2062" spans="1:3" ht="12.5" x14ac:dyDescent="0.25">
      <c r="A2062" s="5"/>
      <c r="C2062" s="7"/>
    </row>
    <row r="2063" spans="1:3" ht="12.5" x14ac:dyDescent="0.25">
      <c r="A2063" s="5"/>
      <c r="C2063" s="7"/>
    </row>
    <row r="2064" spans="1:3" ht="12.5" x14ac:dyDescent="0.25">
      <c r="A2064" s="5"/>
      <c r="C2064" s="7"/>
    </row>
    <row r="2065" spans="1:3" ht="12.5" x14ac:dyDescent="0.25">
      <c r="A2065" s="5"/>
      <c r="C2065" s="7"/>
    </row>
    <row r="2066" spans="1:3" ht="12.5" x14ac:dyDescent="0.25">
      <c r="A2066" s="5"/>
      <c r="C2066" s="7"/>
    </row>
    <row r="2067" spans="1:3" ht="12.5" x14ac:dyDescent="0.25">
      <c r="A2067" s="5"/>
      <c r="C2067" s="7"/>
    </row>
    <row r="2068" spans="1:3" ht="12.5" x14ac:dyDescent="0.25">
      <c r="A2068" s="5"/>
      <c r="C2068" s="7"/>
    </row>
    <row r="2069" spans="1:3" ht="12.5" x14ac:dyDescent="0.25">
      <c r="A2069" s="5"/>
      <c r="C2069" s="7"/>
    </row>
    <row r="2070" spans="1:3" ht="12.5" x14ac:dyDescent="0.25">
      <c r="A2070" s="5"/>
      <c r="C2070" s="7"/>
    </row>
    <row r="2071" spans="1:3" ht="12.5" x14ac:dyDescent="0.25">
      <c r="A2071" s="5"/>
      <c r="C2071" s="7"/>
    </row>
    <row r="2072" spans="1:3" ht="12.5" x14ac:dyDescent="0.25">
      <c r="A2072" s="5"/>
      <c r="C2072" s="7"/>
    </row>
    <row r="2073" spans="1:3" ht="12.5" x14ac:dyDescent="0.25">
      <c r="A2073" s="5"/>
      <c r="C2073" s="7"/>
    </row>
    <row r="2074" spans="1:3" ht="12.5" x14ac:dyDescent="0.25">
      <c r="A2074" s="5"/>
      <c r="C2074" s="7"/>
    </row>
    <row r="2075" spans="1:3" ht="12.5" x14ac:dyDescent="0.25">
      <c r="A2075" s="5"/>
      <c r="C2075" s="7"/>
    </row>
    <row r="2076" spans="1:3" ht="12.5" x14ac:dyDescent="0.25">
      <c r="A2076" s="5"/>
      <c r="C2076" s="7"/>
    </row>
    <row r="2077" spans="1:3" ht="12.5" x14ac:dyDescent="0.25">
      <c r="A2077" s="5"/>
      <c r="C2077" s="7"/>
    </row>
    <row r="2078" spans="1:3" ht="12.5" x14ac:dyDescent="0.25">
      <c r="A2078" s="5"/>
      <c r="C2078" s="7"/>
    </row>
    <row r="2079" spans="1:3" ht="12.5" x14ac:dyDescent="0.25">
      <c r="A2079" s="5"/>
      <c r="C2079" s="7"/>
    </row>
    <row r="2080" spans="1:3" ht="12.5" x14ac:dyDescent="0.25">
      <c r="A2080" s="5"/>
      <c r="C2080" s="7"/>
    </row>
    <row r="2081" spans="1:3" ht="12.5" x14ac:dyDescent="0.25">
      <c r="A2081" s="5"/>
      <c r="C2081" s="7"/>
    </row>
    <row r="2082" spans="1:3" ht="12.5" x14ac:dyDescent="0.25">
      <c r="A2082" s="5"/>
      <c r="C2082" s="7"/>
    </row>
    <row r="2083" spans="1:3" ht="12.5" x14ac:dyDescent="0.25">
      <c r="A2083" s="5"/>
      <c r="C2083" s="7"/>
    </row>
    <row r="2084" spans="1:3" ht="12.5" x14ac:dyDescent="0.25">
      <c r="A2084" s="5"/>
      <c r="C2084" s="7"/>
    </row>
    <row r="2085" spans="1:3" ht="12.5" x14ac:dyDescent="0.25">
      <c r="A2085" s="5"/>
      <c r="C2085" s="7"/>
    </row>
    <row r="2086" spans="1:3" ht="12.5" x14ac:dyDescent="0.25">
      <c r="A2086" s="5"/>
      <c r="C2086" s="7"/>
    </row>
    <row r="2087" spans="1:3" ht="12.5" x14ac:dyDescent="0.25">
      <c r="A2087" s="5"/>
      <c r="C2087" s="7"/>
    </row>
    <row r="2088" spans="1:3" ht="12.5" x14ac:dyDescent="0.25">
      <c r="A2088" s="5"/>
      <c r="C2088" s="7"/>
    </row>
    <row r="2089" spans="1:3" ht="12.5" x14ac:dyDescent="0.25">
      <c r="A2089" s="5"/>
      <c r="C2089" s="7"/>
    </row>
    <row r="2090" spans="1:3" ht="12.5" x14ac:dyDescent="0.25">
      <c r="A2090" s="5"/>
      <c r="C2090" s="7"/>
    </row>
    <row r="2091" spans="1:3" ht="12.5" x14ac:dyDescent="0.25">
      <c r="A2091" s="5"/>
      <c r="C2091" s="7"/>
    </row>
    <row r="2092" spans="1:3" ht="12.5" x14ac:dyDescent="0.25">
      <c r="A2092" s="5"/>
      <c r="C2092" s="7"/>
    </row>
    <row r="2093" spans="1:3" ht="12.5" x14ac:dyDescent="0.25">
      <c r="A2093" s="5"/>
      <c r="C2093" s="7"/>
    </row>
    <row r="2094" spans="1:3" ht="12.5" x14ac:dyDescent="0.25">
      <c r="A2094" s="5"/>
      <c r="C2094" s="7"/>
    </row>
    <row r="2095" spans="1:3" ht="12.5" x14ac:dyDescent="0.25">
      <c r="A2095" s="5"/>
      <c r="C2095" s="7"/>
    </row>
    <row r="2096" spans="1:3" ht="12.5" x14ac:dyDescent="0.25">
      <c r="A2096" s="5"/>
      <c r="C2096" s="7"/>
    </row>
    <row r="2097" spans="1:3" ht="12.5" x14ac:dyDescent="0.25">
      <c r="A2097" s="5"/>
      <c r="C2097" s="7"/>
    </row>
    <row r="2098" spans="1:3" ht="12.5" x14ac:dyDescent="0.25">
      <c r="A2098" s="5"/>
      <c r="C2098" s="7"/>
    </row>
    <row r="2099" spans="1:3" ht="12.5" x14ac:dyDescent="0.25">
      <c r="A2099" s="5"/>
      <c r="C2099" s="7"/>
    </row>
    <row r="2100" spans="1:3" ht="12.5" x14ac:dyDescent="0.25">
      <c r="A2100" s="5"/>
      <c r="C2100" s="7"/>
    </row>
    <row r="2101" spans="1:3" ht="12.5" x14ac:dyDescent="0.25">
      <c r="A2101" s="5"/>
      <c r="C2101" s="7"/>
    </row>
    <row r="2102" spans="1:3" ht="12.5" x14ac:dyDescent="0.25">
      <c r="A2102" s="5"/>
      <c r="C2102" s="7"/>
    </row>
    <row r="2103" spans="1:3" ht="12.5" x14ac:dyDescent="0.25">
      <c r="A2103" s="5"/>
      <c r="C2103" s="7"/>
    </row>
    <row r="2104" spans="1:3" ht="12.5" x14ac:dyDescent="0.25">
      <c r="A2104" s="5"/>
      <c r="C2104" s="7"/>
    </row>
    <row r="2105" spans="1:3" ht="12.5" x14ac:dyDescent="0.25">
      <c r="A2105" s="5"/>
      <c r="C2105" s="7"/>
    </row>
    <row r="2106" spans="1:3" ht="12.5" x14ac:dyDescent="0.25">
      <c r="A2106" s="5"/>
      <c r="C2106" s="7"/>
    </row>
    <row r="2107" spans="1:3" ht="12.5" x14ac:dyDescent="0.25">
      <c r="A2107" s="5"/>
      <c r="C2107" s="7"/>
    </row>
    <row r="2108" spans="1:3" ht="12.5" x14ac:dyDescent="0.25">
      <c r="A2108" s="5"/>
      <c r="C2108" s="7"/>
    </row>
    <row r="2109" spans="1:3" ht="12.5" x14ac:dyDescent="0.25">
      <c r="A2109" s="5"/>
      <c r="C2109" s="7"/>
    </row>
    <row r="2110" spans="1:3" ht="12.5" x14ac:dyDescent="0.25">
      <c r="A2110" s="5"/>
      <c r="C2110" s="7"/>
    </row>
    <row r="2111" spans="1:3" ht="12.5" x14ac:dyDescent="0.25">
      <c r="A2111" s="5"/>
      <c r="C2111" s="7"/>
    </row>
    <row r="2112" spans="1:3" ht="12.5" x14ac:dyDescent="0.25">
      <c r="A2112" s="5"/>
      <c r="C2112" s="7"/>
    </row>
    <row r="2113" spans="1:3" ht="12.5" x14ac:dyDescent="0.25">
      <c r="A2113" s="5"/>
      <c r="C2113" s="7"/>
    </row>
    <row r="2114" spans="1:3" ht="12.5" x14ac:dyDescent="0.25">
      <c r="A2114" s="5"/>
      <c r="C2114" s="7"/>
    </row>
    <row r="2115" spans="1:3" ht="12.5" x14ac:dyDescent="0.25">
      <c r="A2115" s="5"/>
      <c r="C2115" s="7"/>
    </row>
    <row r="2116" spans="1:3" ht="12.5" x14ac:dyDescent="0.25">
      <c r="A2116" s="5"/>
      <c r="C2116" s="7"/>
    </row>
    <row r="2117" spans="1:3" ht="12.5" x14ac:dyDescent="0.25">
      <c r="A2117" s="5"/>
      <c r="C2117" s="7"/>
    </row>
    <row r="2118" spans="1:3" ht="12.5" x14ac:dyDescent="0.25">
      <c r="A2118" s="5"/>
      <c r="C2118" s="7"/>
    </row>
    <row r="2119" spans="1:3" ht="12.5" x14ac:dyDescent="0.25">
      <c r="A2119" s="5"/>
      <c r="C2119" s="7"/>
    </row>
    <row r="2120" spans="1:3" ht="12.5" x14ac:dyDescent="0.25">
      <c r="A2120" s="5"/>
      <c r="C2120" s="7"/>
    </row>
    <row r="2121" spans="1:3" ht="12.5" x14ac:dyDescent="0.25">
      <c r="A2121" s="5"/>
      <c r="C2121" s="7"/>
    </row>
    <row r="2122" spans="1:3" ht="12.5" x14ac:dyDescent="0.25">
      <c r="A2122" s="5"/>
      <c r="C2122" s="7"/>
    </row>
    <row r="2123" spans="1:3" ht="12.5" x14ac:dyDescent="0.25">
      <c r="A2123" s="5"/>
      <c r="C2123" s="7"/>
    </row>
    <row r="2124" spans="1:3" ht="12.5" x14ac:dyDescent="0.25">
      <c r="A2124" s="5"/>
      <c r="C2124" s="7"/>
    </row>
    <row r="2125" spans="1:3" ht="12.5" x14ac:dyDescent="0.25">
      <c r="A2125" s="5"/>
      <c r="C2125" s="7"/>
    </row>
    <row r="2126" spans="1:3" ht="12.5" x14ac:dyDescent="0.25">
      <c r="A2126" s="5"/>
      <c r="C2126" s="7"/>
    </row>
    <row r="2127" spans="1:3" ht="12.5" x14ac:dyDescent="0.25">
      <c r="A2127" s="5"/>
      <c r="C2127" s="7"/>
    </row>
    <row r="2128" spans="1:3" ht="12.5" x14ac:dyDescent="0.25">
      <c r="A2128" s="5"/>
      <c r="C2128" s="7"/>
    </row>
    <row r="2129" spans="1:3" ht="12.5" x14ac:dyDescent="0.25">
      <c r="A2129" s="5"/>
      <c r="C2129" s="7"/>
    </row>
    <row r="2130" spans="1:3" ht="12.5" x14ac:dyDescent="0.25">
      <c r="A2130" s="5"/>
      <c r="C2130" s="7"/>
    </row>
    <row r="2131" spans="1:3" ht="12.5" x14ac:dyDescent="0.25">
      <c r="A2131" s="5"/>
      <c r="C2131" s="7"/>
    </row>
    <row r="2132" spans="1:3" ht="12.5" x14ac:dyDescent="0.25">
      <c r="A2132" s="5"/>
      <c r="C2132" s="7"/>
    </row>
    <row r="2133" spans="1:3" ht="12.5" x14ac:dyDescent="0.25">
      <c r="A2133" s="5"/>
      <c r="C2133" s="7"/>
    </row>
    <row r="2134" spans="1:3" ht="12.5" x14ac:dyDescent="0.25">
      <c r="A2134" s="5"/>
      <c r="C2134" s="7"/>
    </row>
    <row r="2135" spans="1:3" ht="12.5" x14ac:dyDescent="0.25">
      <c r="A2135" s="5"/>
      <c r="C2135" s="7"/>
    </row>
    <row r="2136" spans="1:3" ht="12.5" x14ac:dyDescent="0.25">
      <c r="A2136" s="5"/>
      <c r="C2136" s="7"/>
    </row>
    <row r="2137" spans="1:3" ht="12.5" x14ac:dyDescent="0.25">
      <c r="A2137" s="5"/>
      <c r="C2137" s="7"/>
    </row>
    <row r="2138" spans="1:3" ht="12.5" x14ac:dyDescent="0.25">
      <c r="A2138" s="5"/>
      <c r="C2138" s="7"/>
    </row>
    <row r="2139" spans="1:3" ht="12.5" x14ac:dyDescent="0.25">
      <c r="A2139" s="5"/>
      <c r="C2139" s="7"/>
    </row>
    <row r="2140" spans="1:3" ht="12.5" x14ac:dyDescent="0.25">
      <c r="A2140" s="5"/>
      <c r="C2140" s="7"/>
    </row>
    <row r="2141" spans="1:3" ht="12.5" x14ac:dyDescent="0.25">
      <c r="A2141" s="5"/>
      <c r="C2141" s="7"/>
    </row>
    <row r="2142" spans="1:3" ht="12.5" x14ac:dyDescent="0.25">
      <c r="A2142" s="5"/>
      <c r="C2142" s="7"/>
    </row>
    <row r="2143" spans="1:3" ht="12.5" x14ac:dyDescent="0.25">
      <c r="A2143" s="5"/>
      <c r="C2143" s="7"/>
    </row>
    <row r="2144" spans="1:3" ht="12.5" x14ac:dyDescent="0.25">
      <c r="A2144" s="5"/>
      <c r="C2144" s="7"/>
    </row>
    <row r="2145" spans="1:3" ht="12.5" x14ac:dyDescent="0.25">
      <c r="A2145" s="5"/>
      <c r="C2145" s="7"/>
    </row>
    <row r="2146" spans="1:3" ht="12.5" x14ac:dyDescent="0.25">
      <c r="A2146" s="5"/>
      <c r="C2146" s="7"/>
    </row>
    <row r="2147" spans="1:3" ht="12.5" x14ac:dyDescent="0.25">
      <c r="A2147" s="5"/>
      <c r="C2147" s="7"/>
    </row>
    <row r="2148" spans="1:3" ht="12.5" x14ac:dyDescent="0.25">
      <c r="A2148" s="5"/>
      <c r="C2148" s="7"/>
    </row>
    <row r="2149" spans="1:3" ht="12.5" x14ac:dyDescent="0.25">
      <c r="A2149" s="5"/>
      <c r="C2149" s="7"/>
    </row>
    <row r="2150" spans="1:3" ht="12.5" x14ac:dyDescent="0.25">
      <c r="A2150" s="5"/>
      <c r="C2150" s="7"/>
    </row>
    <row r="2151" spans="1:3" ht="12.5" x14ac:dyDescent="0.25">
      <c r="A2151" s="5"/>
      <c r="C2151" s="7"/>
    </row>
    <row r="2152" spans="1:3" ht="12.5" x14ac:dyDescent="0.25">
      <c r="A2152" s="5"/>
      <c r="C2152" s="7"/>
    </row>
    <row r="2153" spans="1:3" ht="12.5" x14ac:dyDescent="0.25">
      <c r="A2153" s="5"/>
      <c r="C2153" s="7"/>
    </row>
    <row r="2154" spans="1:3" ht="12.5" x14ac:dyDescent="0.25">
      <c r="A2154" s="5"/>
      <c r="C2154" s="7"/>
    </row>
    <row r="2155" spans="1:3" ht="12.5" x14ac:dyDescent="0.25">
      <c r="A2155" s="5"/>
      <c r="C2155" s="7"/>
    </row>
    <row r="2156" spans="1:3" ht="12.5" x14ac:dyDescent="0.25">
      <c r="A2156" s="5"/>
      <c r="C2156" s="7"/>
    </row>
    <row r="2157" spans="1:3" ht="12.5" x14ac:dyDescent="0.25">
      <c r="A2157" s="5"/>
      <c r="C2157" s="7"/>
    </row>
    <row r="2158" spans="1:3" ht="12.5" x14ac:dyDescent="0.25">
      <c r="A2158" s="5"/>
      <c r="C2158" s="7"/>
    </row>
    <row r="2159" spans="1:3" ht="12.5" x14ac:dyDescent="0.25">
      <c r="A2159" s="5"/>
      <c r="C2159" s="7"/>
    </row>
    <row r="2160" spans="1:3" ht="12.5" x14ac:dyDescent="0.25">
      <c r="A2160" s="5"/>
      <c r="C2160" s="7"/>
    </row>
    <row r="2161" spans="1:3" ht="12.5" x14ac:dyDescent="0.25">
      <c r="A2161" s="5"/>
      <c r="C2161" s="7"/>
    </row>
    <row r="2162" spans="1:3" ht="12.5" x14ac:dyDescent="0.25">
      <c r="A2162" s="5"/>
      <c r="C2162" s="7"/>
    </row>
    <row r="2163" spans="1:3" ht="12.5" x14ac:dyDescent="0.25">
      <c r="A2163" s="5"/>
      <c r="C2163" s="7"/>
    </row>
    <row r="2164" spans="1:3" ht="12.5" x14ac:dyDescent="0.25">
      <c r="A2164" s="5"/>
      <c r="C2164" s="7"/>
    </row>
    <row r="2165" spans="1:3" ht="12.5" x14ac:dyDescent="0.25">
      <c r="A2165" s="5"/>
      <c r="C2165" s="7"/>
    </row>
    <row r="2166" spans="1:3" ht="12.5" x14ac:dyDescent="0.25">
      <c r="A2166" s="5"/>
      <c r="C2166" s="7"/>
    </row>
    <row r="2167" spans="1:3" ht="12.5" x14ac:dyDescent="0.25">
      <c r="A2167" s="5"/>
      <c r="C2167" s="7"/>
    </row>
    <row r="2168" spans="1:3" ht="12.5" x14ac:dyDescent="0.25">
      <c r="A2168" s="5"/>
      <c r="C2168" s="7"/>
    </row>
    <row r="2169" spans="1:3" ht="12.5" x14ac:dyDescent="0.25">
      <c r="A2169" s="5"/>
      <c r="C2169" s="7"/>
    </row>
    <row r="2170" spans="1:3" ht="12.5" x14ac:dyDescent="0.25">
      <c r="A2170" s="5"/>
      <c r="C2170" s="7"/>
    </row>
    <row r="2171" spans="1:3" ht="12.5" x14ac:dyDescent="0.25">
      <c r="A2171" s="5"/>
      <c r="C2171" s="7"/>
    </row>
    <row r="2172" spans="1:3" ht="12.5" x14ac:dyDescent="0.25">
      <c r="A2172" s="5"/>
      <c r="C2172" s="7"/>
    </row>
    <row r="2173" spans="1:3" ht="12.5" x14ac:dyDescent="0.25">
      <c r="A2173" s="5"/>
      <c r="C2173" s="7"/>
    </row>
    <row r="2174" spans="1:3" ht="12.5" x14ac:dyDescent="0.25">
      <c r="A2174" s="5"/>
      <c r="C2174" s="7"/>
    </row>
    <row r="2175" spans="1:3" ht="12.5" x14ac:dyDescent="0.25">
      <c r="A2175" s="5"/>
      <c r="C2175" s="7"/>
    </row>
    <row r="2176" spans="1:3" ht="12.5" x14ac:dyDescent="0.25">
      <c r="A2176" s="5"/>
      <c r="C2176" s="7"/>
    </row>
    <row r="2177" spans="1:3" ht="12.5" x14ac:dyDescent="0.25">
      <c r="A2177" s="5"/>
      <c r="C2177" s="7"/>
    </row>
    <row r="2178" spans="1:3" ht="12.5" x14ac:dyDescent="0.25">
      <c r="A2178" s="5"/>
      <c r="C2178" s="7"/>
    </row>
    <row r="2179" spans="1:3" ht="12.5" x14ac:dyDescent="0.25">
      <c r="A2179" s="5"/>
      <c r="C2179" s="7"/>
    </row>
    <row r="2180" spans="1:3" ht="12.5" x14ac:dyDescent="0.25">
      <c r="A2180" s="5"/>
      <c r="C2180" s="7"/>
    </row>
    <row r="2181" spans="1:3" ht="12.5" x14ac:dyDescent="0.25">
      <c r="A2181" s="5"/>
      <c r="C2181" s="7"/>
    </row>
    <row r="2182" spans="1:3" ht="12.5" x14ac:dyDescent="0.25">
      <c r="A2182" s="5"/>
      <c r="C2182" s="7"/>
    </row>
    <row r="2183" spans="1:3" ht="12.5" x14ac:dyDescent="0.25">
      <c r="A2183" s="5"/>
      <c r="C2183" s="7"/>
    </row>
    <row r="2184" spans="1:3" ht="12.5" x14ac:dyDescent="0.25">
      <c r="A2184" s="5"/>
      <c r="C2184" s="7"/>
    </row>
    <row r="2185" spans="1:3" ht="12.5" x14ac:dyDescent="0.25">
      <c r="A2185" s="5"/>
      <c r="C2185" s="7"/>
    </row>
    <row r="2186" spans="1:3" ht="12.5" x14ac:dyDescent="0.25">
      <c r="A2186" s="5"/>
      <c r="C2186" s="7"/>
    </row>
    <row r="2187" spans="1:3" ht="12.5" x14ac:dyDescent="0.25">
      <c r="A2187" s="5"/>
      <c r="C2187" s="7"/>
    </row>
    <row r="2188" spans="1:3" ht="12.5" x14ac:dyDescent="0.25">
      <c r="A2188" s="5"/>
      <c r="C2188" s="7"/>
    </row>
    <row r="2189" spans="1:3" ht="12.5" x14ac:dyDescent="0.25">
      <c r="A2189" s="5"/>
      <c r="C2189" s="7"/>
    </row>
    <row r="2190" spans="1:3" ht="12.5" x14ac:dyDescent="0.25">
      <c r="A2190" s="5"/>
      <c r="C2190" s="7"/>
    </row>
    <row r="2191" spans="1:3" ht="12.5" x14ac:dyDescent="0.25">
      <c r="A2191" s="5"/>
      <c r="C2191" s="7"/>
    </row>
    <row r="2192" spans="1:3" ht="12.5" x14ac:dyDescent="0.25">
      <c r="A2192" s="5"/>
      <c r="C2192" s="7"/>
    </row>
    <row r="2193" spans="1:3" ht="12.5" x14ac:dyDescent="0.25">
      <c r="A2193" s="5"/>
      <c r="C2193" s="7"/>
    </row>
    <row r="2194" spans="1:3" ht="12.5" x14ac:dyDescent="0.25">
      <c r="A2194" s="5"/>
      <c r="C2194" s="7"/>
    </row>
    <row r="2195" spans="1:3" ht="12.5" x14ac:dyDescent="0.25">
      <c r="A2195" s="5"/>
      <c r="C2195" s="7"/>
    </row>
    <row r="2196" spans="1:3" ht="12.5" x14ac:dyDescent="0.25">
      <c r="A2196" s="5"/>
      <c r="C2196" s="7"/>
    </row>
    <row r="2197" spans="1:3" ht="12.5" x14ac:dyDescent="0.25">
      <c r="A2197" s="5"/>
      <c r="C2197" s="7"/>
    </row>
    <row r="2198" spans="1:3" ht="12.5" x14ac:dyDescent="0.25">
      <c r="A2198" s="5"/>
      <c r="C2198" s="7"/>
    </row>
    <row r="2199" spans="1:3" ht="12.5" x14ac:dyDescent="0.25">
      <c r="A2199" s="5"/>
      <c r="C2199" s="7"/>
    </row>
    <row r="2200" spans="1:3" ht="12.5" x14ac:dyDescent="0.25">
      <c r="A2200" s="5"/>
      <c r="C2200" s="7"/>
    </row>
    <row r="2201" spans="1:3" ht="12.5" x14ac:dyDescent="0.25">
      <c r="A2201" s="5"/>
      <c r="C2201" s="7"/>
    </row>
    <row r="2202" spans="1:3" ht="12.5" x14ac:dyDescent="0.25">
      <c r="A2202" s="5"/>
      <c r="C2202" s="7"/>
    </row>
    <row r="2203" spans="1:3" ht="12.5" x14ac:dyDescent="0.25">
      <c r="A2203" s="5"/>
      <c r="C2203" s="7"/>
    </row>
    <row r="2204" spans="1:3" ht="12.5" x14ac:dyDescent="0.25">
      <c r="A2204" s="5"/>
      <c r="C2204" s="7"/>
    </row>
    <row r="2205" spans="1:3" ht="12.5" x14ac:dyDescent="0.25">
      <c r="A2205" s="5"/>
      <c r="C2205" s="7"/>
    </row>
    <row r="2206" spans="1:3" ht="12.5" x14ac:dyDescent="0.25">
      <c r="A2206" s="5"/>
      <c r="C2206" s="7"/>
    </row>
    <row r="2207" spans="1:3" ht="12.5" x14ac:dyDescent="0.25">
      <c r="A2207" s="5"/>
      <c r="C2207" s="7"/>
    </row>
    <row r="2208" spans="1:3" ht="12.5" x14ac:dyDescent="0.25">
      <c r="A2208" s="5"/>
      <c r="C2208" s="7"/>
    </row>
    <row r="2209" spans="1:3" ht="12.5" x14ac:dyDescent="0.25">
      <c r="A2209" s="5"/>
      <c r="C2209" s="7"/>
    </row>
    <row r="2210" spans="1:3" ht="12.5" x14ac:dyDescent="0.25">
      <c r="A2210" s="5"/>
      <c r="C2210" s="7"/>
    </row>
    <row r="2211" spans="1:3" ht="12.5" x14ac:dyDescent="0.25">
      <c r="A2211" s="5"/>
      <c r="C2211" s="7"/>
    </row>
    <row r="2212" spans="1:3" ht="12.5" x14ac:dyDescent="0.25">
      <c r="A2212" s="5"/>
      <c r="C2212" s="7"/>
    </row>
    <row r="2213" spans="1:3" ht="12.5" x14ac:dyDescent="0.25">
      <c r="A2213" s="5"/>
      <c r="C2213" s="7"/>
    </row>
    <row r="2214" spans="1:3" ht="12.5" x14ac:dyDescent="0.25">
      <c r="A2214" s="5"/>
      <c r="C2214" s="7"/>
    </row>
    <row r="2215" spans="1:3" ht="12.5" x14ac:dyDescent="0.25">
      <c r="A2215" s="5"/>
      <c r="C2215" s="7"/>
    </row>
    <row r="2216" spans="1:3" ht="12.5" x14ac:dyDescent="0.25">
      <c r="A2216" s="5"/>
      <c r="C2216" s="7"/>
    </row>
    <row r="2217" spans="1:3" ht="12.5" x14ac:dyDescent="0.25">
      <c r="A2217" s="5"/>
      <c r="C2217" s="7"/>
    </row>
    <row r="2218" spans="1:3" ht="12.5" x14ac:dyDescent="0.25">
      <c r="A2218" s="5"/>
      <c r="C2218" s="7"/>
    </row>
    <row r="2219" spans="1:3" ht="12.5" x14ac:dyDescent="0.25">
      <c r="A2219" s="5"/>
      <c r="C2219" s="7"/>
    </row>
    <row r="2220" spans="1:3" ht="12.5" x14ac:dyDescent="0.25">
      <c r="A2220" s="5"/>
      <c r="C2220" s="7"/>
    </row>
    <row r="2221" spans="1:3" ht="12.5" x14ac:dyDescent="0.25">
      <c r="A2221" s="5"/>
      <c r="C2221" s="7"/>
    </row>
    <row r="2222" spans="1:3" ht="12.5" x14ac:dyDescent="0.25">
      <c r="A2222" s="5"/>
      <c r="C2222" s="7"/>
    </row>
    <row r="2223" spans="1:3" ht="12.5" x14ac:dyDescent="0.25">
      <c r="A2223" s="5"/>
      <c r="C2223" s="7"/>
    </row>
    <row r="2224" spans="1:3" ht="12.5" x14ac:dyDescent="0.25">
      <c r="A2224" s="5"/>
      <c r="C2224" s="7"/>
    </row>
    <row r="2225" spans="1:3" ht="12.5" x14ac:dyDescent="0.25">
      <c r="A2225" s="5"/>
      <c r="C2225" s="7"/>
    </row>
    <row r="2226" spans="1:3" ht="12.5" x14ac:dyDescent="0.25">
      <c r="A2226" s="5"/>
      <c r="C2226" s="7"/>
    </row>
    <row r="2227" spans="1:3" ht="12.5" x14ac:dyDescent="0.25">
      <c r="A2227" s="5"/>
      <c r="C2227" s="7"/>
    </row>
    <row r="2228" spans="1:3" ht="12.5" x14ac:dyDescent="0.25">
      <c r="A2228" s="5"/>
      <c r="C2228" s="7"/>
    </row>
    <row r="2229" spans="1:3" ht="12.5" x14ac:dyDescent="0.25">
      <c r="A2229" s="5"/>
      <c r="C2229" s="7"/>
    </row>
    <row r="2230" spans="1:3" ht="12.5" x14ac:dyDescent="0.25">
      <c r="A2230" s="5"/>
      <c r="C2230" s="7"/>
    </row>
    <row r="2231" spans="1:3" ht="12.5" x14ac:dyDescent="0.25">
      <c r="A2231" s="5"/>
      <c r="C2231" s="7"/>
    </row>
    <row r="2232" spans="1:3" ht="12.5" x14ac:dyDescent="0.25">
      <c r="A2232" s="5"/>
      <c r="C2232" s="7"/>
    </row>
    <row r="2233" spans="1:3" ht="12.5" x14ac:dyDescent="0.25">
      <c r="A2233" s="5"/>
      <c r="C2233" s="7"/>
    </row>
    <row r="2234" spans="1:3" ht="12.5" x14ac:dyDescent="0.25">
      <c r="A2234" s="5"/>
      <c r="C2234" s="7"/>
    </row>
    <row r="2235" spans="1:3" ht="12.5" x14ac:dyDescent="0.25">
      <c r="A2235" s="5"/>
      <c r="C2235" s="7"/>
    </row>
    <row r="2236" spans="1:3" ht="12.5" x14ac:dyDescent="0.25">
      <c r="A2236" s="5"/>
      <c r="C2236" s="7"/>
    </row>
    <row r="2237" spans="1:3" ht="12.5" x14ac:dyDescent="0.25">
      <c r="A2237" s="5"/>
      <c r="C2237" s="7"/>
    </row>
    <row r="2238" spans="1:3" ht="12.5" x14ac:dyDescent="0.25">
      <c r="A2238" s="5"/>
      <c r="C2238" s="7"/>
    </row>
    <row r="2239" spans="1:3" ht="12.5" x14ac:dyDescent="0.25">
      <c r="A2239" s="5"/>
      <c r="C2239" s="7"/>
    </row>
    <row r="2240" spans="1:3" ht="12.5" x14ac:dyDescent="0.25">
      <c r="A2240" s="5"/>
      <c r="C2240" s="7"/>
    </row>
    <row r="2241" spans="1:3" ht="12.5" x14ac:dyDescent="0.25">
      <c r="A2241" s="5"/>
      <c r="C2241" s="7"/>
    </row>
    <row r="2242" spans="1:3" ht="12.5" x14ac:dyDescent="0.25">
      <c r="A2242" s="5"/>
      <c r="C2242" s="7"/>
    </row>
    <row r="2243" spans="1:3" ht="12.5" x14ac:dyDescent="0.25">
      <c r="A2243" s="5"/>
      <c r="C2243" s="7"/>
    </row>
    <row r="2244" spans="1:3" ht="12.5" x14ac:dyDescent="0.25">
      <c r="A2244" s="5"/>
      <c r="C2244" s="7"/>
    </row>
    <row r="2245" spans="1:3" ht="12.5" x14ac:dyDescent="0.25">
      <c r="A2245" s="5"/>
      <c r="C2245" s="7"/>
    </row>
    <row r="2246" spans="1:3" ht="12.5" x14ac:dyDescent="0.25">
      <c r="A2246" s="5"/>
      <c r="C2246" s="7"/>
    </row>
    <row r="2247" spans="1:3" ht="12.5" x14ac:dyDescent="0.25">
      <c r="A2247" s="5"/>
      <c r="C2247" s="7"/>
    </row>
    <row r="2248" spans="1:3" ht="12.5" x14ac:dyDescent="0.25">
      <c r="A2248" s="5"/>
      <c r="C2248" s="7"/>
    </row>
    <row r="2249" spans="1:3" ht="12.5" x14ac:dyDescent="0.25">
      <c r="A2249" s="5"/>
      <c r="C2249" s="7"/>
    </row>
    <row r="2250" spans="1:3" ht="12.5" x14ac:dyDescent="0.25">
      <c r="A2250" s="5"/>
      <c r="C2250" s="7"/>
    </row>
    <row r="2251" spans="1:3" ht="12.5" x14ac:dyDescent="0.25">
      <c r="A2251" s="5"/>
      <c r="C2251" s="7"/>
    </row>
    <row r="2252" spans="1:3" ht="12.5" x14ac:dyDescent="0.25">
      <c r="A2252" s="5"/>
      <c r="C2252" s="7"/>
    </row>
    <row r="2253" spans="1:3" ht="12.5" x14ac:dyDescent="0.25">
      <c r="A2253" s="5"/>
      <c r="C2253" s="7"/>
    </row>
    <row r="2254" spans="1:3" ht="12.5" x14ac:dyDescent="0.25">
      <c r="A2254" s="5"/>
      <c r="C2254" s="7"/>
    </row>
    <row r="2255" spans="1:3" ht="12.5" x14ac:dyDescent="0.25">
      <c r="A2255" s="5"/>
      <c r="C2255" s="7"/>
    </row>
    <row r="2256" spans="1:3" ht="12.5" x14ac:dyDescent="0.25">
      <c r="A2256" s="5"/>
      <c r="C2256" s="7"/>
    </row>
    <row r="2257" spans="1:3" ht="12.5" x14ac:dyDescent="0.25">
      <c r="A2257" s="5"/>
      <c r="C2257" s="7"/>
    </row>
    <row r="2258" spans="1:3" ht="12.5" x14ac:dyDescent="0.25">
      <c r="A2258" s="5"/>
      <c r="C2258" s="7"/>
    </row>
    <row r="2259" spans="1:3" ht="12.5" x14ac:dyDescent="0.25">
      <c r="A2259" s="5"/>
      <c r="C2259" s="7"/>
    </row>
    <row r="2260" spans="1:3" ht="12.5" x14ac:dyDescent="0.25">
      <c r="A2260" s="5"/>
      <c r="C2260" s="7"/>
    </row>
    <row r="2261" spans="1:3" ht="12.5" x14ac:dyDescent="0.25">
      <c r="A2261" s="5"/>
      <c r="C2261" s="7"/>
    </row>
    <row r="2262" spans="1:3" ht="12.5" x14ac:dyDescent="0.25">
      <c r="A2262" s="5"/>
      <c r="C2262" s="7"/>
    </row>
    <row r="2263" spans="1:3" ht="12.5" x14ac:dyDescent="0.25">
      <c r="A2263" s="5"/>
      <c r="C2263" s="7"/>
    </row>
    <row r="2264" spans="1:3" ht="12.5" x14ac:dyDescent="0.25">
      <c r="A2264" s="5"/>
      <c r="C2264" s="7"/>
    </row>
    <row r="2265" spans="1:3" ht="12.5" x14ac:dyDescent="0.25">
      <c r="A2265" s="5"/>
      <c r="C2265" s="7"/>
    </row>
    <row r="2266" spans="1:3" ht="12.5" x14ac:dyDescent="0.25">
      <c r="A2266" s="5"/>
      <c r="C2266" s="7"/>
    </row>
    <row r="2267" spans="1:3" ht="12.5" x14ac:dyDescent="0.25">
      <c r="A2267" s="5"/>
      <c r="C2267" s="7"/>
    </row>
    <row r="2268" spans="1:3" ht="12.5" x14ac:dyDescent="0.25">
      <c r="A2268" s="5"/>
      <c r="C2268" s="7"/>
    </row>
    <row r="2269" spans="1:3" ht="12.5" x14ac:dyDescent="0.25">
      <c r="A2269" s="5"/>
      <c r="C2269" s="7"/>
    </row>
    <row r="2270" spans="1:3" ht="12.5" x14ac:dyDescent="0.25">
      <c r="A2270" s="5"/>
      <c r="C2270" s="7"/>
    </row>
    <row r="2271" spans="1:3" ht="12.5" x14ac:dyDescent="0.25">
      <c r="A2271" s="5"/>
      <c r="C2271" s="7"/>
    </row>
    <row r="2272" spans="1:3" ht="12.5" x14ac:dyDescent="0.25">
      <c r="A2272" s="5"/>
      <c r="C2272" s="7"/>
    </row>
    <row r="2273" spans="1:3" ht="12.5" x14ac:dyDescent="0.25">
      <c r="A2273" s="5"/>
      <c r="C2273" s="7"/>
    </row>
    <row r="2274" spans="1:3" ht="12.5" x14ac:dyDescent="0.25">
      <c r="A2274" s="5"/>
      <c r="C2274" s="7"/>
    </row>
    <row r="2275" spans="1:3" ht="12.5" x14ac:dyDescent="0.25">
      <c r="A2275" s="5"/>
      <c r="C2275" s="7"/>
    </row>
    <row r="2276" spans="1:3" ht="12.5" x14ac:dyDescent="0.25">
      <c r="A2276" s="5"/>
      <c r="C2276" s="7"/>
    </row>
    <row r="2277" spans="1:3" ht="12.5" x14ac:dyDescent="0.25">
      <c r="A2277" s="5"/>
      <c r="C2277" s="7"/>
    </row>
    <row r="2278" spans="1:3" ht="12.5" x14ac:dyDescent="0.25">
      <c r="A2278" s="5"/>
      <c r="C2278" s="7"/>
    </row>
    <row r="2279" spans="1:3" ht="12.5" x14ac:dyDescent="0.25">
      <c r="A2279" s="5"/>
      <c r="C2279" s="7"/>
    </row>
    <row r="2280" spans="1:3" ht="12.5" x14ac:dyDescent="0.25">
      <c r="A2280" s="5"/>
      <c r="C2280" s="7"/>
    </row>
    <row r="2281" spans="1:3" ht="12.5" x14ac:dyDescent="0.25">
      <c r="A2281" s="5"/>
      <c r="C2281" s="7"/>
    </row>
    <row r="2282" spans="1:3" ht="12.5" x14ac:dyDescent="0.25">
      <c r="A2282" s="5"/>
      <c r="C2282" s="7"/>
    </row>
    <row r="2283" spans="1:3" ht="12.5" x14ac:dyDescent="0.25">
      <c r="A2283" s="5"/>
      <c r="C2283" s="7"/>
    </row>
    <row r="2284" spans="1:3" ht="12.5" x14ac:dyDescent="0.25">
      <c r="A2284" s="5"/>
      <c r="C2284" s="7"/>
    </row>
    <row r="2285" spans="1:3" ht="12.5" x14ac:dyDescent="0.25">
      <c r="A2285" s="5"/>
      <c r="C2285" s="7"/>
    </row>
    <row r="2286" spans="1:3" ht="12.5" x14ac:dyDescent="0.25">
      <c r="A2286" s="5"/>
      <c r="C2286" s="7"/>
    </row>
    <row r="2287" spans="1:3" ht="12.5" x14ac:dyDescent="0.25">
      <c r="A2287" s="5"/>
      <c r="C2287" s="7"/>
    </row>
    <row r="2288" spans="1:3" ht="12.5" x14ac:dyDescent="0.25">
      <c r="A2288" s="5"/>
      <c r="C2288" s="7"/>
    </row>
    <row r="2289" spans="1:3" ht="12.5" x14ac:dyDescent="0.25">
      <c r="A2289" s="5"/>
      <c r="C2289" s="7"/>
    </row>
    <row r="2290" spans="1:3" ht="12.5" x14ac:dyDescent="0.25">
      <c r="A2290" s="5"/>
      <c r="C2290" s="7"/>
    </row>
    <row r="2291" spans="1:3" ht="12.5" x14ac:dyDescent="0.25">
      <c r="A2291" s="5"/>
      <c r="C2291" s="7"/>
    </row>
    <row r="2292" spans="1:3" ht="12.5" x14ac:dyDescent="0.25">
      <c r="A2292" s="5"/>
      <c r="C2292" s="7"/>
    </row>
    <row r="2293" spans="1:3" ht="12.5" x14ac:dyDescent="0.25">
      <c r="A2293" s="5"/>
      <c r="C2293" s="7"/>
    </row>
    <row r="2294" spans="1:3" ht="12.5" x14ac:dyDescent="0.25">
      <c r="A2294" s="5"/>
      <c r="C2294" s="7"/>
    </row>
    <row r="2295" spans="1:3" ht="12.5" x14ac:dyDescent="0.25">
      <c r="A2295" s="5"/>
      <c r="C2295" s="7"/>
    </row>
    <row r="2296" spans="1:3" ht="12.5" x14ac:dyDescent="0.25">
      <c r="A2296" s="5"/>
      <c r="C2296" s="7"/>
    </row>
    <row r="2297" spans="1:3" ht="12.5" x14ac:dyDescent="0.25">
      <c r="A2297" s="5"/>
      <c r="C2297" s="7"/>
    </row>
    <row r="2298" spans="1:3" ht="12.5" x14ac:dyDescent="0.25">
      <c r="A2298" s="5"/>
      <c r="C2298" s="7"/>
    </row>
    <row r="2299" spans="1:3" ht="12.5" x14ac:dyDescent="0.25">
      <c r="A2299" s="5"/>
      <c r="C2299" s="7"/>
    </row>
    <row r="2300" spans="1:3" ht="12.5" x14ac:dyDescent="0.25">
      <c r="A2300" s="5"/>
      <c r="C2300" s="7"/>
    </row>
    <row r="2301" spans="1:3" ht="12.5" x14ac:dyDescent="0.25">
      <c r="A2301" s="5"/>
      <c r="C2301" s="7"/>
    </row>
    <row r="2302" spans="1:3" ht="12.5" x14ac:dyDescent="0.25">
      <c r="A2302" s="5"/>
      <c r="C2302" s="7"/>
    </row>
    <row r="2303" spans="1:3" ht="12.5" x14ac:dyDescent="0.25">
      <c r="A2303" s="5"/>
      <c r="C2303" s="7"/>
    </row>
    <row r="2304" spans="1:3" ht="12.5" x14ac:dyDescent="0.25">
      <c r="A2304" s="5"/>
      <c r="C2304" s="7"/>
    </row>
    <row r="2305" spans="1:3" ht="12.5" x14ac:dyDescent="0.25">
      <c r="A2305" s="5"/>
      <c r="C2305" s="7"/>
    </row>
    <row r="2306" spans="1:3" ht="12.5" x14ac:dyDescent="0.25">
      <c r="A2306" s="5"/>
      <c r="C2306" s="7"/>
    </row>
    <row r="2307" spans="1:3" ht="12.5" x14ac:dyDescent="0.25">
      <c r="A2307" s="5"/>
      <c r="C2307" s="7"/>
    </row>
    <row r="2308" spans="1:3" ht="12.5" x14ac:dyDescent="0.25">
      <c r="A2308" s="5"/>
      <c r="C2308" s="7"/>
    </row>
    <row r="2309" spans="1:3" ht="12.5" x14ac:dyDescent="0.25">
      <c r="A2309" s="5"/>
      <c r="C2309" s="7"/>
    </row>
    <row r="2310" spans="1:3" ht="12.5" x14ac:dyDescent="0.25">
      <c r="A2310" s="5"/>
      <c r="C2310" s="7"/>
    </row>
    <row r="2311" spans="1:3" ht="12.5" x14ac:dyDescent="0.25">
      <c r="A2311" s="5"/>
      <c r="C2311" s="7"/>
    </row>
    <row r="2312" spans="1:3" ht="12.5" x14ac:dyDescent="0.25">
      <c r="A2312" s="5"/>
      <c r="C2312" s="7"/>
    </row>
    <row r="2313" spans="1:3" ht="12.5" x14ac:dyDescent="0.25">
      <c r="A2313" s="5"/>
      <c r="C2313" s="7"/>
    </row>
    <row r="2314" spans="1:3" ht="12.5" x14ac:dyDescent="0.25">
      <c r="A2314" s="5"/>
      <c r="C2314" s="7"/>
    </row>
    <row r="2315" spans="1:3" ht="12.5" x14ac:dyDescent="0.25">
      <c r="A2315" s="5"/>
      <c r="C2315" s="7"/>
    </row>
    <row r="2316" spans="1:3" ht="12.5" x14ac:dyDescent="0.25">
      <c r="A2316" s="5"/>
      <c r="C2316" s="7"/>
    </row>
    <row r="2317" spans="1:3" ht="12.5" x14ac:dyDescent="0.25">
      <c r="A2317" s="5"/>
      <c r="C2317" s="7"/>
    </row>
    <row r="2318" spans="1:3" ht="12.5" x14ac:dyDescent="0.25">
      <c r="A2318" s="5"/>
      <c r="C2318" s="7"/>
    </row>
    <row r="2319" spans="1:3" ht="12.5" x14ac:dyDescent="0.25">
      <c r="A2319" s="5"/>
      <c r="C2319" s="7"/>
    </row>
    <row r="2320" spans="1:3" ht="12.5" x14ac:dyDescent="0.25">
      <c r="A2320" s="5"/>
      <c r="C2320" s="7"/>
    </row>
    <row r="2321" spans="1:3" ht="12.5" x14ac:dyDescent="0.25">
      <c r="A2321" s="5"/>
      <c r="C2321" s="7"/>
    </row>
    <row r="2322" spans="1:3" ht="12.5" x14ac:dyDescent="0.25">
      <c r="A2322" s="5"/>
      <c r="C2322" s="7"/>
    </row>
    <row r="2323" spans="1:3" ht="12.5" x14ac:dyDescent="0.25">
      <c r="A2323" s="5"/>
      <c r="C2323" s="7"/>
    </row>
    <row r="2324" spans="1:3" ht="12.5" x14ac:dyDescent="0.25">
      <c r="A2324" s="5"/>
      <c r="C2324" s="7"/>
    </row>
    <row r="2325" spans="1:3" ht="12.5" x14ac:dyDescent="0.25">
      <c r="A2325" s="5"/>
      <c r="C2325" s="7"/>
    </row>
    <row r="2326" spans="1:3" ht="12.5" x14ac:dyDescent="0.25">
      <c r="A2326" s="5"/>
      <c r="C2326" s="7"/>
    </row>
    <row r="2327" spans="1:3" ht="12.5" x14ac:dyDescent="0.25">
      <c r="A2327" s="5"/>
      <c r="C2327" s="7"/>
    </row>
    <row r="2328" spans="1:3" ht="12.5" x14ac:dyDescent="0.25">
      <c r="A2328" s="5"/>
      <c r="C2328" s="7"/>
    </row>
    <row r="2329" spans="1:3" ht="12.5" x14ac:dyDescent="0.25">
      <c r="A2329" s="5"/>
      <c r="C2329" s="7"/>
    </row>
    <row r="2330" spans="1:3" ht="12.5" x14ac:dyDescent="0.25">
      <c r="A2330" s="5"/>
      <c r="C2330" s="7"/>
    </row>
    <row r="2331" spans="1:3" ht="12.5" x14ac:dyDescent="0.25">
      <c r="A2331" s="5"/>
      <c r="C2331" s="7"/>
    </row>
    <row r="2332" spans="1:3" ht="12.5" x14ac:dyDescent="0.25">
      <c r="A2332" s="5"/>
      <c r="C2332" s="7"/>
    </row>
    <row r="2333" spans="1:3" ht="12.5" x14ac:dyDescent="0.25">
      <c r="A2333" s="5"/>
      <c r="C2333" s="7"/>
    </row>
    <row r="2334" spans="1:3" ht="12.5" x14ac:dyDescent="0.25">
      <c r="A2334" s="5"/>
      <c r="C2334" s="7"/>
    </row>
    <row r="2335" spans="1:3" ht="12.5" x14ac:dyDescent="0.25">
      <c r="A2335" s="5"/>
      <c r="C2335" s="7"/>
    </row>
    <row r="2336" spans="1:3" ht="12.5" x14ac:dyDescent="0.25">
      <c r="A2336" s="5"/>
      <c r="C2336" s="7"/>
    </row>
    <row r="2337" spans="1:3" ht="12.5" x14ac:dyDescent="0.25">
      <c r="A2337" s="5"/>
      <c r="C2337" s="7"/>
    </row>
    <row r="2338" spans="1:3" ht="12.5" x14ac:dyDescent="0.25">
      <c r="A2338" s="5"/>
      <c r="C2338" s="7"/>
    </row>
    <row r="2339" spans="1:3" ht="12.5" x14ac:dyDescent="0.25">
      <c r="A2339" s="5"/>
      <c r="C2339" s="7"/>
    </row>
    <row r="2340" spans="1:3" ht="12.5" x14ac:dyDescent="0.25">
      <c r="A2340" s="5"/>
      <c r="C2340" s="7"/>
    </row>
    <row r="2341" spans="1:3" ht="12.5" x14ac:dyDescent="0.25">
      <c r="A2341" s="5"/>
      <c r="C2341" s="7"/>
    </row>
    <row r="2342" spans="1:3" ht="12.5" x14ac:dyDescent="0.25">
      <c r="A2342" s="5"/>
      <c r="C2342" s="7"/>
    </row>
    <row r="2343" spans="1:3" ht="12.5" x14ac:dyDescent="0.25">
      <c r="A2343" s="5"/>
      <c r="C2343" s="7"/>
    </row>
    <row r="2344" spans="1:3" ht="12.5" x14ac:dyDescent="0.25">
      <c r="A2344" s="5"/>
      <c r="C2344" s="7"/>
    </row>
    <row r="2345" spans="1:3" ht="12.5" x14ac:dyDescent="0.25">
      <c r="A2345" s="5"/>
      <c r="C2345" s="7"/>
    </row>
    <row r="2346" spans="1:3" ht="12.5" x14ac:dyDescent="0.25">
      <c r="A2346" s="5"/>
      <c r="C2346" s="7"/>
    </row>
    <row r="2347" spans="1:3" ht="12.5" x14ac:dyDescent="0.25">
      <c r="A2347" s="5"/>
      <c r="C2347" s="7"/>
    </row>
    <row r="2348" spans="1:3" ht="12.5" x14ac:dyDescent="0.25">
      <c r="A2348" s="5"/>
      <c r="C2348" s="7"/>
    </row>
    <row r="2349" spans="1:3" ht="12.5" x14ac:dyDescent="0.25">
      <c r="A2349" s="5"/>
      <c r="C2349" s="7"/>
    </row>
    <row r="2350" spans="1:3" ht="12.5" x14ac:dyDescent="0.25">
      <c r="A2350" s="5"/>
      <c r="C2350" s="7"/>
    </row>
    <row r="2351" spans="1:3" ht="12.5" x14ac:dyDescent="0.25">
      <c r="A2351" s="5"/>
      <c r="C2351" s="7"/>
    </row>
    <row r="2352" spans="1:3" ht="12.5" x14ac:dyDescent="0.25">
      <c r="A2352" s="5"/>
      <c r="C2352" s="7"/>
    </row>
    <row r="2353" spans="1:3" ht="12.5" x14ac:dyDescent="0.25">
      <c r="A2353" s="5"/>
      <c r="C2353" s="7"/>
    </row>
    <row r="2354" spans="1:3" ht="12.5" x14ac:dyDescent="0.25">
      <c r="A2354" s="5"/>
      <c r="C2354" s="7"/>
    </row>
    <row r="2355" spans="1:3" ht="12.5" x14ac:dyDescent="0.25">
      <c r="A2355" s="5"/>
      <c r="C2355" s="7"/>
    </row>
    <row r="2356" spans="1:3" ht="12.5" x14ac:dyDescent="0.25">
      <c r="A2356" s="5"/>
      <c r="C2356" s="7"/>
    </row>
    <row r="2357" spans="1:3" ht="12.5" x14ac:dyDescent="0.25">
      <c r="A2357" s="5"/>
      <c r="C2357" s="7"/>
    </row>
    <row r="2358" spans="1:3" ht="12.5" x14ac:dyDescent="0.25">
      <c r="A2358" s="5"/>
      <c r="C2358" s="7"/>
    </row>
    <row r="2359" spans="1:3" ht="12.5" x14ac:dyDescent="0.25">
      <c r="A2359" s="5"/>
      <c r="C2359" s="7"/>
    </row>
    <row r="2360" spans="1:3" ht="12.5" x14ac:dyDescent="0.25">
      <c r="A2360" s="5"/>
      <c r="C2360" s="7"/>
    </row>
    <row r="2361" spans="1:3" ht="12.5" x14ac:dyDescent="0.25">
      <c r="A2361" s="5"/>
      <c r="C2361" s="7"/>
    </row>
    <row r="2362" spans="1:3" ht="12.5" x14ac:dyDescent="0.25">
      <c r="A2362" s="5"/>
      <c r="C2362" s="7"/>
    </row>
    <row r="2363" spans="1:3" ht="12.5" x14ac:dyDescent="0.25">
      <c r="A2363" s="5"/>
      <c r="C2363" s="7"/>
    </row>
    <row r="2364" spans="1:3" ht="12.5" x14ac:dyDescent="0.25">
      <c r="A2364" s="5"/>
      <c r="C2364" s="7"/>
    </row>
    <row r="2365" spans="1:3" ht="12.5" x14ac:dyDescent="0.25">
      <c r="A2365" s="5"/>
      <c r="C2365" s="7"/>
    </row>
    <row r="2366" spans="1:3" ht="12.5" x14ac:dyDescent="0.25">
      <c r="A2366" s="5"/>
      <c r="C2366" s="7"/>
    </row>
    <row r="2367" spans="1:3" ht="12.5" x14ac:dyDescent="0.25">
      <c r="A2367" s="5"/>
      <c r="C2367" s="7"/>
    </row>
    <row r="2368" spans="1:3" ht="12.5" x14ac:dyDescent="0.25">
      <c r="A2368" s="5"/>
      <c r="C2368" s="7"/>
    </row>
    <row r="2369" spans="1:3" ht="12.5" x14ac:dyDescent="0.25">
      <c r="A2369" s="5"/>
      <c r="C2369" s="7"/>
    </row>
    <row r="2370" spans="1:3" ht="12.5" x14ac:dyDescent="0.25">
      <c r="A2370" s="5"/>
      <c r="C2370" s="7"/>
    </row>
    <row r="2371" spans="1:3" ht="12.5" x14ac:dyDescent="0.25">
      <c r="A2371" s="5"/>
      <c r="C2371" s="7"/>
    </row>
    <row r="2372" spans="1:3" ht="12.5" x14ac:dyDescent="0.25">
      <c r="A2372" s="5"/>
      <c r="C2372" s="7"/>
    </row>
    <row r="2373" spans="1:3" ht="12.5" x14ac:dyDescent="0.25">
      <c r="A2373" s="5"/>
      <c r="C2373" s="7"/>
    </row>
    <row r="2374" spans="1:3" ht="12.5" x14ac:dyDescent="0.25">
      <c r="A2374" s="5"/>
      <c r="C2374" s="7"/>
    </row>
    <row r="2375" spans="1:3" ht="12.5" x14ac:dyDescent="0.25">
      <c r="A2375" s="5"/>
      <c r="C2375" s="7"/>
    </row>
    <row r="2376" spans="1:3" ht="12.5" x14ac:dyDescent="0.25">
      <c r="A2376" s="5"/>
      <c r="C2376" s="7"/>
    </row>
    <row r="2377" spans="1:3" ht="12.5" x14ac:dyDescent="0.25">
      <c r="A2377" s="5"/>
      <c r="C2377" s="7"/>
    </row>
    <row r="2378" spans="1:3" ht="12.5" x14ac:dyDescent="0.25">
      <c r="A2378" s="5"/>
      <c r="C2378" s="7"/>
    </row>
    <row r="2379" spans="1:3" ht="12.5" x14ac:dyDescent="0.25">
      <c r="A2379" s="5"/>
      <c r="C2379" s="7"/>
    </row>
    <row r="2380" spans="1:3" ht="12.5" x14ac:dyDescent="0.25">
      <c r="A2380" s="5"/>
      <c r="C2380" s="7"/>
    </row>
    <row r="2381" spans="1:3" ht="12.5" x14ac:dyDescent="0.25">
      <c r="A2381" s="5"/>
      <c r="C2381" s="7"/>
    </row>
    <row r="2382" spans="1:3" ht="12.5" x14ac:dyDescent="0.25">
      <c r="A2382" s="5"/>
      <c r="C2382" s="7"/>
    </row>
    <row r="2383" spans="1:3" ht="12.5" x14ac:dyDescent="0.25">
      <c r="A2383" s="5"/>
      <c r="C2383" s="7"/>
    </row>
    <row r="2384" spans="1:3" ht="12.5" x14ac:dyDescent="0.25">
      <c r="A2384" s="5"/>
      <c r="C2384" s="7"/>
    </row>
    <row r="2385" spans="1:3" ht="12.5" x14ac:dyDescent="0.25">
      <c r="A2385" s="5"/>
      <c r="C2385" s="7"/>
    </row>
    <row r="2386" spans="1:3" ht="12.5" x14ac:dyDescent="0.25">
      <c r="A2386" s="5"/>
      <c r="C2386" s="7"/>
    </row>
    <row r="2387" spans="1:3" ht="12.5" x14ac:dyDescent="0.25">
      <c r="A2387" s="5"/>
      <c r="C2387" s="7"/>
    </row>
    <row r="2388" spans="1:3" ht="12.5" x14ac:dyDescent="0.25">
      <c r="A2388" s="5"/>
      <c r="C2388" s="7"/>
    </row>
    <row r="2389" spans="1:3" ht="12.5" x14ac:dyDescent="0.25">
      <c r="A2389" s="5"/>
      <c r="C2389" s="7"/>
    </row>
    <row r="2390" spans="1:3" ht="12.5" x14ac:dyDescent="0.25">
      <c r="A2390" s="5"/>
      <c r="C2390" s="7"/>
    </row>
    <row r="2391" spans="1:3" ht="12.5" x14ac:dyDescent="0.25">
      <c r="A2391" s="5"/>
      <c r="C2391" s="7"/>
    </row>
    <row r="2392" spans="1:3" ht="12.5" x14ac:dyDescent="0.25">
      <c r="A2392" s="5"/>
      <c r="C2392" s="7"/>
    </row>
    <row r="2393" spans="1:3" ht="12.5" x14ac:dyDescent="0.25">
      <c r="A2393" s="5"/>
      <c r="C2393" s="7"/>
    </row>
    <row r="2394" spans="1:3" ht="12.5" x14ac:dyDescent="0.25">
      <c r="A2394" s="5"/>
      <c r="C2394" s="7"/>
    </row>
    <row r="2395" spans="1:3" ht="12.5" x14ac:dyDescent="0.25">
      <c r="A2395" s="5"/>
      <c r="C2395" s="7"/>
    </row>
    <row r="2396" spans="1:3" ht="12.5" x14ac:dyDescent="0.25">
      <c r="A2396" s="5"/>
      <c r="C2396" s="7"/>
    </row>
    <row r="2397" spans="1:3" ht="12.5" x14ac:dyDescent="0.25">
      <c r="A2397" s="5"/>
      <c r="C2397" s="7"/>
    </row>
    <row r="2398" spans="1:3" ht="12.5" x14ac:dyDescent="0.25">
      <c r="A2398" s="5"/>
      <c r="C2398" s="7"/>
    </row>
    <row r="2399" spans="1:3" ht="12.5" x14ac:dyDescent="0.25">
      <c r="A2399" s="5"/>
      <c r="C2399" s="7"/>
    </row>
    <row r="2400" spans="1:3" ht="12.5" x14ac:dyDescent="0.25">
      <c r="A2400" s="5"/>
      <c r="C2400" s="7"/>
    </row>
    <row r="2401" spans="1:3" ht="12.5" x14ac:dyDescent="0.25">
      <c r="A2401" s="5"/>
      <c r="C2401" s="7"/>
    </row>
    <row r="2402" spans="1:3" ht="12.5" x14ac:dyDescent="0.25">
      <c r="A2402" s="5"/>
      <c r="C2402" s="7"/>
    </row>
    <row r="2403" spans="1:3" ht="12.5" x14ac:dyDescent="0.25">
      <c r="A2403" s="5"/>
      <c r="C2403" s="7"/>
    </row>
    <row r="2404" spans="1:3" ht="12.5" x14ac:dyDescent="0.25">
      <c r="A2404" s="5"/>
      <c r="C2404" s="7"/>
    </row>
    <row r="2405" spans="1:3" ht="12.5" x14ac:dyDescent="0.25">
      <c r="A2405" s="5"/>
      <c r="C2405" s="7"/>
    </row>
    <row r="2406" spans="1:3" ht="12.5" x14ac:dyDescent="0.25">
      <c r="A2406" s="5"/>
      <c r="C2406" s="7"/>
    </row>
    <row r="2407" spans="1:3" ht="12.5" x14ac:dyDescent="0.25">
      <c r="A2407" s="5"/>
      <c r="C2407" s="7"/>
    </row>
    <row r="2408" spans="1:3" ht="12.5" x14ac:dyDescent="0.25">
      <c r="A2408" s="5"/>
      <c r="C2408" s="7"/>
    </row>
    <row r="2409" spans="1:3" ht="12.5" x14ac:dyDescent="0.25">
      <c r="A2409" s="5"/>
      <c r="C2409" s="7"/>
    </row>
    <row r="2410" spans="1:3" ht="12.5" x14ac:dyDescent="0.25">
      <c r="A2410" s="5"/>
      <c r="C2410" s="7"/>
    </row>
    <row r="2411" spans="1:3" ht="12.5" x14ac:dyDescent="0.25">
      <c r="A2411" s="5"/>
      <c r="C2411" s="7"/>
    </row>
    <row r="2412" spans="1:3" ht="12.5" x14ac:dyDescent="0.25">
      <c r="A2412" s="5"/>
      <c r="C2412" s="7"/>
    </row>
    <row r="2413" spans="1:3" ht="12.5" x14ac:dyDescent="0.25">
      <c r="A2413" s="5"/>
      <c r="C2413" s="7"/>
    </row>
    <row r="2414" spans="1:3" ht="12.5" x14ac:dyDescent="0.25">
      <c r="A2414" s="5"/>
      <c r="C2414" s="7"/>
    </row>
    <row r="2415" spans="1:3" ht="12.5" x14ac:dyDescent="0.25">
      <c r="A2415" s="5"/>
      <c r="C2415" s="7"/>
    </row>
    <row r="2416" spans="1:3" ht="12.5" x14ac:dyDescent="0.25">
      <c r="A2416" s="5"/>
      <c r="C2416" s="7"/>
    </row>
    <row r="2417" spans="1:3" ht="12.5" x14ac:dyDescent="0.25">
      <c r="A2417" s="5"/>
      <c r="C2417" s="7"/>
    </row>
    <row r="2418" spans="1:3" ht="12.5" x14ac:dyDescent="0.25">
      <c r="A2418" s="5"/>
      <c r="C2418" s="7"/>
    </row>
    <row r="2419" spans="1:3" ht="12.5" x14ac:dyDescent="0.25">
      <c r="A2419" s="5"/>
      <c r="C2419" s="7"/>
    </row>
    <row r="2420" spans="1:3" ht="12.5" x14ac:dyDescent="0.25">
      <c r="A2420" s="5"/>
      <c r="C2420" s="7"/>
    </row>
    <row r="2421" spans="1:3" ht="12.5" x14ac:dyDescent="0.25">
      <c r="A2421" s="5"/>
      <c r="C2421" s="7"/>
    </row>
    <row r="2422" spans="1:3" ht="12.5" x14ac:dyDescent="0.25">
      <c r="A2422" s="5"/>
      <c r="C2422" s="7"/>
    </row>
    <row r="2423" spans="1:3" ht="12.5" x14ac:dyDescent="0.25">
      <c r="A2423" s="5"/>
      <c r="C2423" s="7"/>
    </row>
    <row r="2424" spans="1:3" ht="12.5" x14ac:dyDescent="0.25">
      <c r="A2424" s="5"/>
      <c r="C2424" s="7"/>
    </row>
    <row r="2425" spans="1:3" ht="12.5" x14ac:dyDescent="0.25">
      <c r="A2425" s="5"/>
      <c r="C2425" s="7"/>
    </row>
    <row r="2426" spans="1:3" ht="12.5" x14ac:dyDescent="0.25">
      <c r="A2426" s="5"/>
      <c r="C2426" s="7"/>
    </row>
    <row r="2427" spans="1:3" ht="12.5" x14ac:dyDescent="0.25">
      <c r="A2427" s="5"/>
      <c r="C2427" s="7"/>
    </row>
    <row r="2428" spans="1:3" ht="12.5" x14ac:dyDescent="0.25">
      <c r="A2428" s="5"/>
      <c r="C2428" s="7"/>
    </row>
    <row r="2429" spans="1:3" ht="12.5" x14ac:dyDescent="0.25">
      <c r="A2429" s="5"/>
      <c r="C2429" s="7"/>
    </row>
    <row r="2430" spans="1:3" ht="12.5" x14ac:dyDescent="0.25">
      <c r="A2430" s="5"/>
      <c r="C2430" s="7"/>
    </row>
    <row r="2431" spans="1:3" ht="12.5" x14ac:dyDescent="0.25">
      <c r="A2431" s="5"/>
      <c r="C2431" s="7"/>
    </row>
    <row r="2432" spans="1:3" ht="12.5" x14ac:dyDescent="0.25">
      <c r="A2432" s="5"/>
      <c r="C2432" s="7"/>
    </row>
    <row r="2433" spans="1:3" ht="12.5" x14ac:dyDescent="0.25">
      <c r="A2433" s="5"/>
      <c r="C2433" s="7"/>
    </row>
    <row r="2434" spans="1:3" ht="12.5" x14ac:dyDescent="0.25">
      <c r="A2434" s="5"/>
      <c r="C2434" s="7"/>
    </row>
    <row r="2435" spans="1:3" ht="12.5" x14ac:dyDescent="0.25">
      <c r="A2435" s="5"/>
      <c r="C2435" s="7"/>
    </row>
    <row r="2436" spans="1:3" ht="12.5" x14ac:dyDescent="0.25">
      <c r="A2436" s="5"/>
      <c r="C2436" s="7"/>
    </row>
    <row r="2437" spans="1:3" ht="12.5" x14ac:dyDescent="0.25">
      <c r="A2437" s="5"/>
      <c r="C2437" s="7"/>
    </row>
    <row r="2438" spans="1:3" ht="12.5" x14ac:dyDescent="0.25">
      <c r="A2438" s="5"/>
      <c r="C2438" s="7"/>
    </row>
    <row r="2439" spans="1:3" ht="12.5" x14ac:dyDescent="0.25">
      <c r="A2439" s="5"/>
      <c r="C2439" s="7"/>
    </row>
    <row r="2440" spans="1:3" ht="12.5" x14ac:dyDescent="0.25">
      <c r="A2440" s="5"/>
      <c r="C2440" s="7"/>
    </row>
    <row r="2441" spans="1:3" ht="12.5" x14ac:dyDescent="0.25">
      <c r="A2441" s="5"/>
      <c r="C2441" s="7"/>
    </row>
    <row r="2442" spans="1:3" ht="12.5" x14ac:dyDescent="0.25">
      <c r="A2442" s="5"/>
      <c r="C2442" s="7"/>
    </row>
    <row r="2443" spans="1:3" ht="12.5" x14ac:dyDescent="0.25">
      <c r="A2443" s="5"/>
      <c r="C2443" s="7"/>
    </row>
    <row r="2444" spans="1:3" ht="12.5" x14ac:dyDescent="0.25">
      <c r="A2444" s="5"/>
      <c r="C2444" s="7"/>
    </row>
    <row r="2445" spans="1:3" ht="12.5" x14ac:dyDescent="0.25">
      <c r="A2445" s="5"/>
      <c r="C2445" s="7"/>
    </row>
    <row r="2446" spans="1:3" ht="12.5" x14ac:dyDescent="0.25">
      <c r="A2446" s="5"/>
      <c r="C2446" s="7"/>
    </row>
    <row r="2447" spans="1:3" ht="12.5" x14ac:dyDescent="0.25">
      <c r="A2447" s="5"/>
      <c r="C2447" s="7"/>
    </row>
    <row r="2448" spans="1:3" ht="12.5" x14ac:dyDescent="0.25">
      <c r="A2448" s="5"/>
      <c r="C2448" s="7"/>
    </row>
    <row r="2449" spans="1:3" ht="12.5" x14ac:dyDescent="0.25">
      <c r="A2449" s="5"/>
      <c r="C2449" s="7"/>
    </row>
    <row r="2450" spans="1:3" ht="12.5" x14ac:dyDescent="0.25">
      <c r="A2450" s="5"/>
      <c r="C2450" s="7"/>
    </row>
    <row r="2451" spans="1:3" ht="12.5" x14ac:dyDescent="0.25">
      <c r="A2451" s="5"/>
      <c r="C2451" s="7"/>
    </row>
    <row r="2452" spans="1:3" ht="12.5" x14ac:dyDescent="0.25">
      <c r="A2452" s="5"/>
      <c r="C2452" s="7"/>
    </row>
    <row r="2453" spans="1:3" ht="12.5" x14ac:dyDescent="0.25">
      <c r="A2453" s="5"/>
      <c r="C2453" s="7"/>
    </row>
    <row r="2454" spans="1:3" ht="12.5" x14ac:dyDescent="0.25">
      <c r="A2454" s="5"/>
      <c r="C2454" s="7"/>
    </row>
    <row r="2455" spans="1:3" ht="12.5" x14ac:dyDescent="0.25">
      <c r="A2455" s="5"/>
      <c r="C2455" s="7"/>
    </row>
    <row r="2456" spans="1:3" ht="12.5" x14ac:dyDescent="0.25">
      <c r="A2456" s="5"/>
      <c r="C2456" s="7"/>
    </row>
    <row r="2457" spans="1:3" ht="12.5" x14ac:dyDescent="0.25">
      <c r="A2457" s="5"/>
      <c r="C2457" s="7"/>
    </row>
    <row r="2458" spans="1:3" ht="12.5" x14ac:dyDescent="0.25">
      <c r="A2458" s="5"/>
      <c r="C2458" s="7"/>
    </row>
    <row r="2459" spans="1:3" ht="12.5" x14ac:dyDescent="0.25">
      <c r="A2459" s="5"/>
      <c r="C2459" s="7"/>
    </row>
    <row r="2460" spans="1:3" ht="12.5" x14ac:dyDescent="0.25">
      <c r="A2460" s="5"/>
      <c r="C2460" s="7"/>
    </row>
    <row r="2461" spans="1:3" ht="12.5" x14ac:dyDescent="0.25">
      <c r="A2461" s="5"/>
      <c r="C2461" s="7"/>
    </row>
    <row r="2462" spans="1:3" ht="12.5" x14ac:dyDescent="0.25">
      <c r="A2462" s="5"/>
      <c r="C2462" s="7"/>
    </row>
    <row r="2463" spans="1:3" ht="12.5" x14ac:dyDescent="0.25">
      <c r="A2463" s="5"/>
      <c r="C2463" s="7"/>
    </row>
    <row r="2464" spans="1:3" ht="12.5" x14ac:dyDescent="0.25">
      <c r="A2464" s="5"/>
      <c r="C2464" s="7"/>
    </row>
    <row r="2465" spans="1:3" ht="12.5" x14ac:dyDescent="0.25">
      <c r="A2465" s="5"/>
      <c r="C2465" s="7"/>
    </row>
    <row r="2466" spans="1:3" ht="12.5" x14ac:dyDescent="0.25">
      <c r="A2466" s="5"/>
      <c r="C2466" s="7"/>
    </row>
    <row r="2467" spans="1:3" ht="12.5" x14ac:dyDescent="0.25">
      <c r="A2467" s="5"/>
      <c r="C2467" s="7"/>
    </row>
    <row r="2468" spans="1:3" ht="12.5" x14ac:dyDescent="0.25">
      <c r="A2468" s="5"/>
      <c r="C2468" s="7"/>
    </row>
    <row r="2469" spans="1:3" ht="12.5" x14ac:dyDescent="0.25">
      <c r="A2469" s="5"/>
      <c r="C2469" s="7"/>
    </row>
    <row r="2470" spans="1:3" ht="12.5" x14ac:dyDescent="0.25">
      <c r="A2470" s="5"/>
      <c r="C2470" s="7"/>
    </row>
    <row r="2471" spans="1:3" ht="12.5" x14ac:dyDescent="0.25">
      <c r="A2471" s="5"/>
      <c r="C2471" s="7"/>
    </row>
    <row r="2472" spans="1:3" ht="12.5" x14ac:dyDescent="0.25">
      <c r="A2472" s="5"/>
      <c r="C2472" s="7"/>
    </row>
    <row r="2473" spans="1:3" ht="12.5" x14ac:dyDescent="0.25">
      <c r="A2473" s="5"/>
      <c r="C2473" s="7"/>
    </row>
    <row r="2474" spans="1:3" ht="12.5" x14ac:dyDescent="0.25">
      <c r="A2474" s="5"/>
      <c r="C2474" s="7"/>
    </row>
    <row r="2475" spans="1:3" ht="12.5" x14ac:dyDescent="0.25">
      <c r="A2475" s="5"/>
      <c r="C2475" s="7"/>
    </row>
    <row r="2476" spans="1:3" ht="12.5" x14ac:dyDescent="0.25">
      <c r="A2476" s="5"/>
      <c r="C2476" s="7"/>
    </row>
    <row r="2477" spans="1:3" ht="12.5" x14ac:dyDescent="0.25">
      <c r="A2477" s="5"/>
      <c r="C2477" s="7"/>
    </row>
    <row r="2478" spans="1:3" ht="12.5" x14ac:dyDescent="0.25">
      <c r="A2478" s="5"/>
      <c r="C2478" s="7"/>
    </row>
    <row r="2479" spans="1:3" ht="12.5" x14ac:dyDescent="0.25">
      <c r="A2479" s="5"/>
      <c r="C2479" s="7"/>
    </row>
    <row r="2480" spans="1:3" ht="12.5" x14ac:dyDescent="0.25">
      <c r="A2480" s="5"/>
      <c r="C2480" s="7"/>
    </row>
    <row r="2481" spans="1:3" ht="12.5" x14ac:dyDescent="0.25">
      <c r="A2481" s="5"/>
      <c r="C2481" s="7"/>
    </row>
    <row r="2482" spans="1:3" ht="12.5" x14ac:dyDescent="0.25">
      <c r="A2482" s="5"/>
      <c r="C2482" s="7"/>
    </row>
    <row r="2483" spans="1:3" ht="12.5" x14ac:dyDescent="0.25">
      <c r="A2483" s="5"/>
      <c r="C2483" s="7"/>
    </row>
    <row r="2484" spans="1:3" ht="12.5" x14ac:dyDescent="0.25">
      <c r="A2484" s="5"/>
      <c r="C2484" s="7"/>
    </row>
    <row r="2485" spans="1:3" ht="12.5" x14ac:dyDescent="0.25">
      <c r="A2485" s="5"/>
      <c r="C2485" s="7"/>
    </row>
    <row r="2486" spans="1:3" ht="12.5" x14ac:dyDescent="0.25">
      <c r="A2486" s="5"/>
      <c r="C2486" s="7"/>
    </row>
    <row r="2487" spans="1:3" ht="12.5" x14ac:dyDescent="0.25">
      <c r="A2487" s="5"/>
      <c r="C2487" s="7"/>
    </row>
    <row r="2488" spans="1:3" ht="12.5" x14ac:dyDescent="0.25">
      <c r="A2488" s="5"/>
      <c r="C2488" s="7"/>
    </row>
    <row r="2489" spans="1:3" ht="12.5" x14ac:dyDescent="0.25">
      <c r="A2489" s="5"/>
      <c r="C2489" s="7"/>
    </row>
    <row r="2490" spans="1:3" ht="12.5" x14ac:dyDescent="0.25">
      <c r="A2490" s="5"/>
      <c r="C2490" s="7"/>
    </row>
    <row r="2491" spans="1:3" ht="12.5" x14ac:dyDescent="0.25">
      <c r="A2491" s="5"/>
      <c r="C2491" s="7"/>
    </row>
    <row r="2492" spans="1:3" ht="12.5" x14ac:dyDescent="0.25">
      <c r="A2492" s="5"/>
      <c r="C2492" s="7"/>
    </row>
    <row r="2493" spans="1:3" ht="12.5" x14ac:dyDescent="0.25">
      <c r="A2493" s="5"/>
      <c r="C2493" s="7"/>
    </row>
    <row r="2494" spans="1:3" ht="12.5" x14ac:dyDescent="0.25">
      <c r="A2494" s="5"/>
      <c r="C2494" s="7"/>
    </row>
    <row r="2495" spans="1:3" ht="12.5" x14ac:dyDescent="0.25">
      <c r="A2495" s="5"/>
      <c r="C2495" s="7"/>
    </row>
    <row r="2496" spans="1:3" ht="12.5" x14ac:dyDescent="0.25">
      <c r="A2496" s="5"/>
      <c r="C2496" s="7"/>
    </row>
    <row r="2497" spans="1:3" ht="12.5" x14ac:dyDescent="0.25">
      <c r="A2497" s="5"/>
      <c r="C2497" s="7"/>
    </row>
    <row r="2498" spans="1:3" ht="12.5" x14ac:dyDescent="0.25">
      <c r="A2498" s="5"/>
      <c r="C2498" s="7"/>
    </row>
    <row r="2499" spans="1:3" ht="12.5" x14ac:dyDescent="0.25">
      <c r="A2499" s="5"/>
      <c r="C2499" s="7"/>
    </row>
    <row r="2500" spans="1:3" ht="12.5" x14ac:dyDescent="0.25">
      <c r="A2500" s="5"/>
      <c r="C2500" s="7"/>
    </row>
    <row r="2501" spans="1:3" ht="12.5" x14ac:dyDescent="0.25">
      <c r="A2501" s="5"/>
      <c r="C2501" s="7"/>
    </row>
    <row r="2502" spans="1:3" ht="12.5" x14ac:dyDescent="0.25">
      <c r="A2502" s="5"/>
      <c r="C2502" s="7"/>
    </row>
    <row r="2503" spans="1:3" ht="12.5" x14ac:dyDescent="0.25">
      <c r="A2503" s="5"/>
      <c r="C2503" s="7"/>
    </row>
    <row r="2504" spans="1:3" ht="12.5" x14ac:dyDescent="0.25">
      <c r="A2504" s="5"/>
      <c r="C2504" s="7"/>
    </row>
    <row r="2505" spans="1:3" ht="12.5" x14ac:dyDescent="0.25">
      <c r="A2505" s="5"/>
      <c r="C2505" s="7"/>
    </row>
    <row r="2506" spans="1:3" ht="12.5" x14ac:dyDescent="0.25">
      <c r="A2506" s="5"/>
      <c r="C2506" s="7"/>
    </row>
    <row r="2507" spans="1:3" ht="12.5" x14ac:dyDescent="0.25">
      <c r="A2507" s="5"/>
      <c r="C2507" s="7"/>
    </row>
    <row r="2508" spans="1:3" ht="12.5" x14ac:dyDescent="0.25">
      <c r="A2508" s="5"/>
      <c r="C2508" s="7"/>
    </row>
    <row r="2509" spans="1:3" ht="12.5" x14ac:dyDescent="0.25">
      <c r="A2509" s="5"/>
      <c r="C2509" s="7"/>
    </row>
    <row r="2510" spans="1:3" ht="12.5" x14ac:dyDescent="0.25">
      <c r="A2510" s="5"/>
      <c r="C2510" s="7"/>
    </row>
    <row r="2511" spans="1:3" ht="12.5" x14ac:dyDescent="0.25">
      <c r="A2511" s="5"/>
      <c r="C2511" s="7"/>
    </row>
    <row r="2512" spans="1:3" ht="12.5" x14ac:dyDescent="0.25">
      <c r="A2512" s="5"/>
      <c r="C2512" s="7"/>
    </row>
    <row r="2513" spans="1:3" ht="12.5" x14ac:dyDescent="0.25">
      <c r="A2513" s="5"/>
      <c r="C2513" s="7"/>
    </row>
    <row r="2514" spans="1:3" ht="12.5" x14ac:dyDescent="0.25">
      <c r="A2514" s="5"/>
      <c r="C2514" s="7"/>
    </row>
    <row r="2515" spans="1:3" ht="12.5" x14ac:dyDescent="0.25">
      <c r="A2515" s="5"/>
      <c r="C2515" s="7"/>
    </row>
    <row r="2516" spans="1:3" ht="12.5" x14ac:dyDescent="0.25">
      <c r="A2516" s="5"/>
      <c r="C2516" s="7"/>
    </row>
    <row r="2517" spans="1:3" ht="12.5" x14ac:dyDescent="0.25">
      <c r="A2517" s="5"/>
      <c r="C2517" s="7"/>
    </row>
    <row r="2518" spans="1:3" ht="12.5" x14ac:dyDescent="0.25">
      <c r="A2518" s="5"/>
      <c r="C2518" s="7"/>
    </row>
    <row r="2519" spans="1:3" ht="12.5" x14ac:dyDescent="0.25">
      <c r="A2519" s="5"/>
      <c r="C2519" s="7"/>
    </row>
    <row r="2520" spans="1:3" ht="12.5" x14ac:dyDescent="0.25">
      <c r="A2520" s="5"/>
      <c r="C2520" s="7"/>
    </row>
    <row r="2521" spans="1:3" ht="12.5" x14ac:dyDescent="0.25">
      <c r="A2521" s="5"/>
      <c r="C2521" s="7"/>
    </row>
    <row r="2522" spans="1:3" ht="12.5" x14ac:dyDescent="0.25">
      <c r="A2522" s="5"/>
      <c r="C2522" s="7"/>
    </row>
    <row r="2523" spans="1:3" ht="12.5" x14ac:dyDescent="0.25">
      <c r="A2523" s="5"/>
      <c r="C2523" s="7"/>
    </row>
    <row r="2524" spans="1:3" ht="12.5" x14ac:dyDescent="0.25">
      <c r="A2524" s="5"/>
      <c r="C2524" s="7"/>
    </row>
    <row r="2525" spans="1:3" ht="12.5" x14ac:dyDescent="0.25">
      <c r="A2525" s="5"/>
      <c r="C2525" s="7"/>
    </row>
    <row r="2526" spans="1:3" ht="12.5" x14ac:dyDescent="0.25">
      <c r="A2526" s="5"/>
      <c r="C2526" s="7"/>
    </row>
    <row r="2527" spans="1:3" ht="12.5" x14ac:dyDescent="0.25">
      <c r="A2527" s="5"/>
      <c r="C2527" s="7"/>
    </row>
    <row r="2528" spans="1:3" ht="12.5" x14ac:dyDescent="0.25">
      <c r="A2528" s="5"/>
      <c r="C2528" s="7"/>
    </row>
    <row r="2529" spans="1:3" ht="12.5" x14ac:dyDescent="0.25">
      <c r="A2529" s="5"/>
      <c r="C2529" s="7"/>
    </row>
    <row r="2530" spans="1:3" ht="12.5" x14ac:dyDescent="0.25">
      <c r="A2530" s="5"/>
      <c r="C2530" s="7"/>
    </row>
    <row r="2531" spans="1:3" ht="12.5" x14ac:dyDescent="0.25">
      <c r="A2531" s="5"/>
      <c r="C2531" s="7"/>
    </row>
    <row r="2532" spans="1:3" ht="12.5" x14ac:dyDescent="0.25">
      <c r="A2532" s="5"/>
      <c r="C2532" s="7"/>
    </row>
    <row r="2533" spans="1:3" ht="12.5" x14ac:dyDescent="0.25">
      <c r="A2533" s="5"/>
      <c r="C2533" s="7"/>
    </row>
    <row r="2534" spans="1:3" ht="12.5" x14ac:dyDescent="0.25">
      <c r="A2534" s="5"/>
      <c r="C2534" s="7"/>
    </row>
    <row r="2535" spans="1:3" ht="12.5" x14ac:dyDescent="0.25">
      <c r="A2535" s="5"/>
      <c r="C2535" s="7"/>
    </row>
    <row r="2536" spans="1:3" ht="12.5" x14ac:dyDescent="0.25">
      <c r="A2536" s="5"/>
      <c r="C2536" s="7"/>
    </row>
    <row r="2537" spans="1:3" ht="12.5" x14ac:dyDescent="0.25">
      <c r="A2537" s="5"/>
      <c r="C2537" s="7"/>
    </row>
    <row r="2538" spans="1:3" ht="12.5" x14ac:dyDescent="0.25">
      <c r="A2538" s="5"/>
      <c r="C2538" s="7"/>
    </row>
    <row r="2539" spans="1:3" ht="12.5" x14ac:dyDescent="0.25">
      <c r="A2539" s="5"/>
      <c r="C2539" s="7"/>
    </row>
    <row r="2540" spans="1:3" ht="12.5" x14ac:dyDescent="0.25">
      <c r="A2540" s="5"/>
      <c r="C2540" s="7"/>
    </row>
    <row r="2541" spans="1:3" ht="12.5" x14ac:dyDescent="0.25">
      <c r="A2541" s="5"/>
      <c r="C2541" s="7"/>
    </row>
    <row r="2542" spans="1:3" ht="12.5" x14ac:dyDescent="0.25">
      <c r="A2542" s="5"/>
      <c r="C2542" s="7"/>
    </row>
    <row r="2543" spans="1:3" ht="12.5" x14ac:dyDescent="0.25">
      <c r="A2543" s="5"/>
      <c r="C2543" s="7"/>
    </row>
    <row r="2544" spans="1:3" ht="12.5" x14ac:dyDescent="0.25">
      <c r="A2544" s="5"/>
      <c r="C2544" s="7"/>
    </row>
    <row r="2545" spans="1:3" ht="12.5" x14ac:dyDescent="0.25">
      <c r="A2545" s="5"/>
      <c r="C2545" s="7"/>
    </row>
    <row r="2546" spans="1:3" ht="12.5" x14ac:dyDescent="0.25">
      <c r="A2546" s="5"/>
      <c r="C2546" s="7"/>
    </row>
    <row r="2547" spans="1:3" ht="12.5" x14ac:dyDescent="0.25">
      <c r="A2547" s="5"/>
      <c r="C2547" s="7"/>
    </row>
    <row r="2548" spans="1:3" ht="12.5" x14ac:dyDescent="0.25">
      <c r="A2548" s="5"/>
      <c r="C2548" s="7"/>
    </row>
    <row r="2549" spans="1:3" ht="12.5" x14ac:dyDescent="0.25">
      <c r="A2549" s="5"/>
      <c r="C2549" s="7"/>
    </row>
    <row r="2550" spans="1:3" ht="12.5" x14ac:dyDescent="0.25">
      <c r="A2550" s="5"/>
      <c r="C2550" s="7"/>
    </row>
    <row r="2551" spans="1:3" ht="12.5" x14ac:dyDescent="0.25">
      <c r="A2551" s="5"/>
      <c r="C2551" s="7"/>
    </row>
    <row r="2552" spans="1:3" ht="12.5" x14ac:dyDescent="0.25">
      <c r="A2552" s="5"/>
      <c r="C2552" s="7"/>
    </row>
    <row r="2553" spans="1:3" ht="12.5" x14ac:dyDescent="0.25">
      <c r="A2553" s="5"/>
      <c r="C2553" s="7"/>
    </row>
    <row r="2554" spans="1:3" ht="12.5" x14ac:dyDescent="0.25">
      <c r="A2554" s="5"/>
      <c r="C2554" s="7"/>
    </row>
    <row r="2555" spans="1:3" ht="12.5" x14ac:dyDescent="0.25">
      <c r="A2555" s="5"/>
      <c r="C2555" s="7"/>
    </row>
    <row r="2556" spans="1:3" ht="12.5" x14ac:dyDescent="0.25">
      <c r="A2556" s="5"/>
      <c r="C2556" s="7"/>
    </row>
    <row r="2557" spans="1:3" ht="12.5" x14ac:dyDescent="0.25">
      <c r="A2557" s="5"/>
      <c r="C2557" s="7"/>
    </row>
    <row r="2558" spans="1:3" ht="12.5" x14ac:dyDescent="0.25">
      <c r="A2558" s="5"/>
      <c r="C2558" s="7"/>
    </row>
    <row r="2559" spans="1:3" ht="12.5" x14ac:dyDescent="0.25">
      <c r="A2559" s="5"/>
      <c r="C2559" s="7"/>
    </row>
    <row r="2560" spans="1:3" ht="12.5" x14ac:dyDescent="0.25">
      <c r="A2560" s="5"/>
      <c r="C2560" s="7"/>
    </row>
    <row r="2561" spans="1:3" ht="12.5" x14ac:dyDescent="0.25">
      <c r="A2561" s="5"/>
      <c r="C2561" s="7"/>
    </row>
    <row r="2562" spans="1:3" ht="12.5" x14ac:dyDescent="0.25">
      <c r="A2562" s="5"/>
      <c r="C2562" s="7"/>
    </row>
    <row r="2563" spans="1:3" ht="12.5" x14ac:dyDescent="0.25">
      <c r="A2563" s="5"/>
      <c r="C2563" s="7"/>
    </row>
    <row r="2564" spans="1:3" ht="12.5" x14ac:dyDescent="0.25">
      <c r="A2564" s="5"/>
      <c r="C2564" s="7"/>
    </row>
    <row r="2565" spans="1:3" ht="12.5" x14ac:dyDescent="0.25">
      <c r="A2565" s="5"/>
      <c r="C2565" s="7"/>
    </row>
    <row r="2566" spans="1:3" ht="12.5" x14ac:dyDescent="0.25">
      <c r="A2566" s="5"/>
      <c r="C2566" s="7"/>
    </row>
    <row r="2567" spans="1:3" ht="12.5" x14ac:dyDescent="0.25">
      <c r="A2567" s="5"/>
      <c r="C2567" s="7"/>
    </row>
    <row r="2568" spans="1:3" ht="12.5" x14ac:dyDescent="0.25">
      <c r="A2568" s="5"/>
      <c r="C2568" s="7"/>
    </row>
    <row r="2569" spans="1:3" ht="12.5" x14ac:dyDescent="0.25">
      <c r="A2569" s="5"/>
      <c r="C2569" s="7"/>
    </row>
    <row r="2570" spans="1:3" ht="12.5" x14ac:dyDescent="0.25">
      <c r="A2570" s="5"/>
      <c r="C2570" s="7"/>
    </row>
    <row r="2571" spans="1:3" ht="12.5" x14ac:dyDescent="0.25">
      <c r="A2571" s="5"/>
      <c r="C2571" s="7"/>
    </row>
    <row r="2572" spans="1:3" ht="12.5" x14ac:dyDescent="0.25">
      <c r="A2572" s="5"/>
      <c r="C2572" s="7"/>
    </row>
    <row r="2573" spans="1:3" ht="12.5" x14ac:dyDescent="0.25">
      <c r="A2573" s="5"/>
      <c r="C2573" s="7"/>
    </row>
    <row r="2574" spans="1:3" ht="12.5" x14ac:dyDescent="0.25">
      <c r="A2574" s="5"/>
      <c r="C2574" s="7"/>
    </row>
    <row r="2575" spans="1:3" ht="12.5" x14ac:dyDescent="0.25">
      <c r="A2575" s="5"/>
      <c r="C2575" s="7"/>
    </row>
    <row r="2576" spans="1:3" ht="12.5" x14ac:dyDescent="0.25">
      <c r="A2576" s="5"/>
      <c r="C2576" s="7"/>
    </row>
    <row r="2577" spans="1:3" ht="12.5" x14ac:dyDescent="0.25">
      <c r="A2577" s="5"/>
      <c r="C2577" s="7"/>
    </row>
    <row r="2578" spans="1:3" ht="12.5" x14ac:dyDescent="0.25">
      <c r="A2578" s="5"/>
      <c r="C2578" s="7"/>
    </row>
    <row r="2579" spans="1:3" ht="12.5" x14ac:dyDescent="0.25">
      <c r="A2579" s="5"/>
      <c r="C2579" s="7"/>
    </row>
    <row r="2580" spans="1:3" ht="12.5" x14ac:dyDescent="0.25">
      <c r="A2580" s="5"/>
      <c r="C2580" s="7"/>
    </row>
    <row r="2581" spans="1:3" ht="12.5" x14ac:dyDescent="0.25">
      <c r="A2581" s="5"/>
      <c r="C2581" s="7"/>
    </row>
    <row r="2582" spans="1:3" ht="12.5" x14ac:dyDescent="0.25">
      <c r="A2582" s="5"/>
      <c r="C2582" s="7"/>
    </row>
    <row r="2583" spans="1:3" ht="12.5" x14ac:dyDescent="0.25">
      <c r="A2583" s="5"/>
      <c r="C2583" s="7"/>
    </row>
    <row r="2584" spans="1:3" ht="12.5" x14ac:dyDescent="0.25">
      <c r="A2584" s="5"/>
      <c r="C2584" s="7"/>
    </row>
    <row r="2585" spans="1:3" ht="12.5" x14ac:dyDescent="0.25">
      <c r="A2585" s="5"/>
      <c r="C2585" s="7"/>
    </row>
    <row r="2586" spans="1:3" ht="12.5" x14ac:dyDescent="0.25">
      <c r="A2586" s="5"/>
      <c r="C2586" s="7"/>
    </row>
    <row r="2587" spans="1:3" ht="12.5" x14ac:dyDescent="0.25">
      <c r="A2587" s="5"/>
      <c r="C2587" s="7"/>
    </row>
    <row r="2588" spans="1:3" ht="12.5" x14ac:dyDescent="0.25">
      <c r="A2588" s="5"/>
      <c r="C2588" s="7"/>
    </row>
    <row r="2589" spans="1:3" ht="12.5" x14ac:dyDescent="0.25">
      <c r="A2589" s="5"/>
      <c r="C2589" s="7"/>
    </row>
    <row r="2590" spans="1:3" ht="12.5" x14ac:dyDescent="0.25">
      <c r="A2590" s="5"/>
      <c r="C2590" s="7"/>
    </row>
    <row r="2591" spans="1:3" ht="12.5" x14ac:dyDescent="0.25">
      <c r="A2591" s="5"/>
      <c r="C2591" s="7"/>
    </row>
    <row r="2592" spans="1:3" ht="12.5" x14ac:dyDescent="0.25">
      <c r="A2592" s="5"/>
      <c r="C2592" s="7"/>
    </row>
    <row r="2593" spans="1:3" ht="12.5" x14ac:dyDescent="0.25">
      <c r="A2593" s="5"/>
      <c r="C2593" s="7"/>
    </row>
    <row r="2594" spans="1:3" ht="12.5" x14ac:dyDescent="0.25">
      <c r="A2594" s="5"/>
      <c r="C2594" s="7"/>
    </row>
    <row r="2595" spans="1:3" ht="12.5" x14ac:dyDescent="0.25">
      <c r="A2595" s="5"/>
      <c r="C2595" s="7"/>
    </row>
    <row r="2596" spans="1:3" ht="12.5" x14ac:dyDescent="0.25">
      <c r="A2596" s="5"/>
      <c r="C2596" s="7"/>
    </row>
    <row r="2597" spans="1:3" ht="12.5" x14ac:dyDescent="0.25">
      <c r="A2597" s="5"/>
      <c r="C2597" s="7"/>
    </row>
    <row r="2598" spans="1:3" ht="12.5" x14ac:dyDescent="0.25">
      <c r="A2598" s="5"/>
      <c r="C2598" s="7"/>
    </row>
    <row r="2599" spans="1:3" ht="12.5" x14ac:dyDescent="0.25">
      <c r="A2599" s="5"/>
      <c r="C2599" s="7"/>
    </row>
    <row r="2600" spans="1:3" ht="12.5" x14ac:dyDescent="0.25">
      <c r="A2600" s="5"/>
      <c r="C2600" s="7"/>
    </row>
    <row r="2601" spans="1:3" ht="12.5" x14ac:dyDescent="0.25">
      <c r="A2601" s="5"/>
      <c r="C2601" s="7"/>
    </row>
    <row r="2602" spans="1:3" ht="12.5" x14ac:dyDescent="0.25">
      <c r="A2602" s="5"/>
      <c r="C2602" s="7"/>
    </row>
    <row r="2603" spans="1:3" ht="12.5" x14ac:dyDescent="0.25">
      <c r="A2603" s="5"/>
      <c r="C2603" s="7"/>
    </row>
    <row r="2604" spans="1:3" ht="12.5" x14ac:dyDescent="0.25">
      <c r="A2604" s="5"/>
      <c r="C2604" s="7"/>
    </row>
    <row r="2605" spans="1:3" ht="12.5" x14ac:dyDescent="0.25">
      <c r="A2605" s="5"/>
      <c r="C2605" s="7"/>
    </row>
    <row r="2606" spans="1:3" ht="12.5" x14ac:dyDescent="0.25">
      <c r="A2606" s="5"/>
      <c r="C2606" s="7"/>
    </row>
    <row r="2607" spans="1:3" ht="12.5" x14ac:dyDescent="0.25">
      <c r="A2607" s="5"/>
      <c r="C2607" s="7"/>
    </row>
    <row r="2608" spans="1:3" ht="12.5" x14ac:dyDescent="0.25">
      <c r="A2608" s="5"/>
      <c r="C2608" s="7"/>
    </row>
    <row r="2609" spans="1:3" ht="12.5" x14ac:dyDescent="0.25">
      <c r="A2609" s="5"/>
      <c r="C2609" s="7"/>
    </row>
    <row r="2610" spans="1:3" ht="12.5" x14ac:dyDescent="0.25">
      <c r="A2610" s="5"/>
      <c r="C2610" s="7"/>
    </row>
    <row r="2611" spans="1:3" ht="12.5" x14ac:dyDescent="0.25">
      <c r="A2611" s="5"/>
      <c r="C2611" s="7"/>
    </row>
    <row r="2612" spans="1:3" ht="12.5" x14ac:dyDescent="0.25">
      <c r="A2612" s="5"/>
      <c r="C2612" s="7"/>
    </row>
    <row r="2613" spans="1:3" ht="12.5" x14ac:dyDescent="0.25">
      <c r="A2613" s="5"/>
      <c r="C2613" s="7"/>
    </row>
    <row r="2614" spans="1:3" ht="12.5" x14ac:dyDescent="0.25">
      <c r="A2614" s="5"/>
      <c r="C2614" s="7"/>
    </row>
    <row r="2615" spans="1:3" ht="12.5" x14ac:dyDescent="0.25">
      <c r="A2615" s="5"/>
      <c r="C2615" s="7"/>
    </row>
    <row r="2616" spans="1:3" ht="12.5" x14ac:dyDescent="0.25">
      <c r="A2616" s="5"/>
      <c r="C2616" s="7"/>
    </row>
    <row r="2617" spans="1:3" ht="12.5" x14ac:dyDescent="0.25">
      <c r="A2617" s="5"/>
      <c r="C2617" s="7"/>
    </row>
    <row r="2618" spans="1:3" ht="12.5" x14ac:dyDescent="0.25">
      <c r="A2618" s="5"/>
      <c r="C2618" s="7"/>
    </row>
    <row r="2619" spans="1:3" ht="12.5" x14ac:dyDescent="0.25">
      <c r="A2619" s="5"/>
      <c r="C2619" s="7"/>
    </row>
    <row r="2620" spans="1:3" ht="12.5" x14ac:dyDescent="0.25">
      <c r="A2620" s="5"/>
      <c r="C2620" s="7"/>
    </row>
    <row r="2621" spans="1:3" ht="12.5" x14ac:dyDescent="0.25">
      <c r="A2621" s="5"/>
      <c r="C2621" s="7"/>
    </row>
    <row r="2622" spans="1:3" ht="12.5" x14ac:dyDescent="0.25">
      <c r="A2622" s="5"/>
      <c r="C2622" s="7"/>
    </row>
    <row r="2623" spans="1:3" ht="12.5" x14ac:dyDescent="0.25">
      <c r="A2623" s="5"/>
      <c r="C2623" s="7"/>
    </row>
    <row r="2624" spans="1:3" ht="12.5" x14ac:dyDescent="0.25">
      <c r="A2624" s="5"/>
      <c r="C2624" s="7"/>
    </row>
    <row r="2625" spans="1:3" ht="12.5" x14ac:dyDescent="0.25">
      <c r="A2625" s="5"/>
      <c r="C2625" s="7"/>
    </row>
    <row r="2626" spans="1:3" ht="12.5" x14ac:dyDescent="0.25">
      <c r="A2626" s="5"/>
      <c r="C2626" s="7"/>
    </row>
    <row r="2627" spans="1:3" ht="12.5" x14ac:dyDescent="0.25">
      <c r="A2627" s="5"/>
      <c r="C2627" s="7"/>
    </row>
    <row r="2628" spans="1:3" ht="12.5" x14ac:dyDescent="0.25">
      <c r="A2628" s="5"/>
      <c r="C2628" s="7"/>
    </row>
    <row r="2629" spans="1:3" ht="12.5" x14ac:dyDescent="0.25">
      <c r="A2629" s="5"/>
      <c r="C2629" s="7"/>
    </row>
    <row r="2630" spans="1:3" ht="12.5" x14ac:dyDescent="0.25">
      <c r="A2630" s="5"/>
      <c r="C2630" s="7"/>
    </row>
    <row r="2631" spans="1:3" ht="12.5" x14ac:dyDescent="0.25">
      <c r="A2631" s="5"/>
      <c r="C2631" s="7"/>
    </row>
    <row r="2632" spans="1:3" ht="12.5" x14ac:dyDescent="0.25">
      <c r="A2632" s="5"/>
      <c r="C2632" s="7"/>
    </row>
    <row r="2633" spans="1:3" ht="12.5" x14ac:dyDescent="0.25">
      <c r="A2633" s="5"/>
      <c r="C2633" s="7"/>
    </row>
    <row r="2634" spans="1:3" ht="12.5" x14ac:dyDescent="0.25">
      <c r="A2634" s="5"/>
      <c r="C2634" s="7"/>
    </row>
    <row r="2635" spans="1:3" ht="12.5" x14ac:dyDescent="0.25">
      <c r="A2635" s="5"/>
      <c r="C2635" s="7"/>
    </row>
    <row r="2636" spans="1:3" ht="12.5" x14ac:dyDescent="0.25">
      <c r="A2636" s="5"/>
      <c r="C2636" s="7"/>
    </row>
    <row r="2637" spans="1:3" ht="12.5" x14ac:dyDescent="0.25">
      <c r="A2637" s="5"/>
      <c r="C2637" s="7"/>
    </row>
    <row r="2638" spans="1:3" ht="12.5" x14ac:dyDescent="0.25">
      <c r="A2638" s="5"/>
      <c r="C2638" s="7"/>
    </row>
    <row r="2639" spans="1:3" ht="12.5" x14ac:dyDescent="0.25">
      <c r="A2639" s="5"/>
      <c r="C2639" s="7"/>
    </row>
    <row r="2640" spans="1:3" ht="12.5" x14ac:dyDescent="0.25">
      <c r="A2640" s="5"/>
      <c r="C2640" s="7"/>
    </row>
    <row r="2641" spans="1:3" ht="12.5" x14ac:dyDescent="0.25">
      <c r="A2641" s="5"/>
      <c r="C2641" s="7"/>
    </row>
    <row r="2642" spans="1:3" ht="12.5" x14ac:dyDescent="0.25">
      <c r="A2642" s="5"/>
      <c r="C2642" s="7"/>
    </row>
    <row r="2643" spans="1:3" ht="12.5" x14ac:dyDescent="0.25">
      <c r="A2643" s="5"/>
      <c r="C2643" s="7"/>
    </row>
    <row r="2644" spans="1:3" ht="12.5" x14ac:dyDescent="0.25">
      <c r="A2644" s="5"/>
      <c r="C2644" s="7"/>
    </row>
    <row r="2645" spans="1:3" ht="12.5" x14ac:dyDescent="0.25">
      <c r="A2645" s="5"/>
      <c r="C2645" s="7"/>
    </row>
    <row r="2646" spans="1:3" ht="12.5" x14ac:dyDescent="0.25">
      <c r="A2646" s="5"/>
      <c r="C2646" s="7"/>
    </row>
    <row r="2647" spans="1:3" ht="12.5" x14ac:dyDescent="0.25">
      <c r="A2647" s="5"/>
      <c r="C2647" s="7"/>
    </row>
    <row r="2648" spans="1:3" ht="12.5" x14ac:dyDescent="0.25">
      <c r="A2648" s="5"/>
      <c r="C2648" s="7"/>
    </row>
    <row r="2649" spans="1:3" ht="12.5" x14ac:dyDescent="0.25">
      <c r="A2649" s="5"/>
      <c r="C2649" s="7"/>
    </row>
    <row r="2650" spans="1:3" ht="12.5" x14ac:dyDescent="0.25">
      <c r="A2650" s="5"/>
      <c r="C2650" s="7"/>
    </row>
    <row r="2651" spans="1:3" ht="12.5" x14ac:dyDescent="0.25">
      <c r="A2651" s="5"/>
      <c r="C2651" s="7"/>
    </row>
    <row r="2652" spans="1:3" ht="12.5" x14ac:dyDescent="0.25">
      <c r="A2652" s="5"/>
      <c r="C2652" s="7"/>
    </row>
    <row r="2653" spans="1:3" ht="12.5" x14ac:dyDescent="0.25">
      <c r="A2653" s="5"/>
      <c r="C2653" s="7"/>
    </row>
    <row r="2654" spans="1:3" ht="12.5" x14ac:dyDescent="0.25">
      <c r="A2654" s="5"/>
      <c r="C2654" s="7"/>
    </row>
    <row r="2655" spans="1:3" ht="12.5" x14ac:dyDescent="0.25">
      <c r="A2655" s="5"/>
      <c r="C2655" s="7"/>
    </row>
    <row r="2656" spans="1:3" ht="12.5" x14ac:dyDescent="0.25">
      <c r="A2656" s="5"/>
      <c r="C2656" s="7"/>
    </row>
    <row r="2657" spans="1:3" ht="12.5" x14ac:dyDescent="0.25">
      <c r="A2657" s="5"/>
      <c r="C2657" s="7"/>
    </row>
    <row r="2658" spans="1:3" ht="12.5" x14ac:dyDescent="0.25">
      <c r="A2658" s="5"/>
      <c r="C2658" s="7"/>
    </row>
    <row r="2659" spans="1:3" ht="12.5" x14ac:dyDescent="0.25">
      <c r="A2659" s="5"/>
      <c r="C2659" s="7"/>
    </row>
    <row r="2660" spans="1:3" ht="12.5" x14ac:dyDescent="0.25">
      <c r="A2660" s="5"/>
      <c r="C2660" s="7"/>
    </row>
    <row r="2661" spans="1:3" ht="12.5" x14ac:dyDescent="0.25">
      <c r="A2661" s="5"/>
      <c r="C2661" s="7"/>
    </row>
    <row r="2662" spans="1:3" ht="12.5" x14ac:dyDescent="0.25">
      <c r="A2662" s="5"/>
      <c r="C2662" s="7"/>
    </row>
    <row r="2663" spans="1:3" ht="12.5" x14ac:dyDescent="0.25">
      <c r="A2663" s="5"/>
      <c r="C2663" s="7"/>
    </row>
    <row r="2664" spans="1:3" ht="12.5" x14ac:dyDescent="0.25">
      <c r="A2664" s="5"/>
      <c r="C2664" s="7"/>
    </row>
    <row r="2665" spans="1:3" ht="12.5" x14ac:dyDescent="0.25">
      <c r="A2665" s="5"/>
      <c r="C2665" s="7"/>
    </row>
    <row r="2666" spans="1:3" ht="12.5" x14ac:dyDescent="0.25">
      <c r="A2666" s="5"/>
      <c r="C2666" s="7"/>
    </row>
    <row r="2667" spans="1:3" ht="12.5" x14ac:dyDescent="0.25">
      <c r="A2667" s="5"/>
      <c r="C2667" s="7"/>
    </row>
    <row r="2668" spans="1:3" ht="12.5" x14ac:dyDescent="0.25">
      <c r="A2668" s="5"/>
      <c r="C2668" s="7"/>
    </row>
    <row r="2669" spans="1:3" ht="12.5" x14ac:dyDescent="0.25">
      <c r="A2669" s="5"/>
      <c r="C2669" s="7"/>
    </row>
    <row r="2670" spans="1:3" ht="12.5" x14ac:dyDescent="0.25">
      <c r="A2670" s="5"/>
      <c r="C2670" s="7"/>
    </row>
    <row r="2671" spans="1:3" ht="12.5" x14ac:dyDescent="0.25">
      <c r="A2671" s="5"/>
      <c r="C2671" s="7"/>
    </row>
    <row r="2672" spans="1:3" ht="12.5" x14ac:dyDescent="0.25">
      <c r="A2672" s="5"/>
      <c r="C2672" s="7"/>
    </row>
    <row r="2673" spans="1:3" ht="12.5" x14ac:dyDescent="0.25">
      <c r="A2673" s="5"/>
      <c r="C2673" s="7"/>
    </row>
    <row r="2674" spans="1:3" ht="12.5" x14ac:dyDescent="0.25">
      <c r="A2674" s="5"/>
      <c r="C2674" s="7"/>
    </row>
    <row r="2675" spans="1:3" ht="12.5" x14ac:dyDescent="0.25">
      <c r="A2675" s="5"/>
      <c r="C2675" s="7"/>
    </row>
    <row r="2676" spans="1:3" ht="12.5" x14ac:dyDescent="0.25">
      <c r="A2676" s="5"/>
      <c r="C2676" s="7"/>
    </row>
    <row r="2677" spans="1:3" ht="12.5" x14ac:dyDescent="0.25">
      <c r="A2677" s="5"/>
      <c r="C2677" s="7"/>
    </row>
    <row r="2678" spans="1:3" ht="12.5" x14ac:dyDescent="0.25">
      <c r="A2678" s="5"/>
      <c r="C2678" s="7"/>
    </row>
    <row r="2679" spans="1:3" ht="12.5" x14ac:dyDescent="0.25">
      <c r="A2679" s="5"/>
      <c r="C2679" s="7"/>
    </row>
    <row r="2680" spans="1:3" ht="12.5" x14ac:dyDescent="0.25">
      <c r="A2680" s="5"/>
      <c r="C2680" s="7"/>
    </row>
    <row r="2681" spans="1:3" ht="12.5" x14ac:dyDescent="0.25">
      <c r="A2681" s="5"/>
      <c r="C2681" s="7"/>
    </row>
    <row r="2682" spans="1:3" ht="12.5" x14ac:dyDescent="0.25">
      <c r="A2682" s="5"/>
      <c r="C2682" s="7"/>
    </row>
    <row r="2683" spans="1:3" ht="12.5" x14ac:dyDescent="0.25">
      <c r="A2683" s="5"/>
      <c r="C2683" s="7"/>
    </row>
    <row r="2684" spans="1:3" ht="12.5" x14ac:dyDescent="0.25">
      <c r="A2684" s="5"/>
      <c r="C2684" s="7"/>
    </row>
    <row r="2685" spans="1:3" ht="12.5" x14ac:dyDescent="0.25">
      <c r="A2685" s="5"/>
      <c r="C2685" s="7"/>
    </row>
    <row r="2686" spans="1:3" ht="12.5" x14ac:dyDescent="0.25">
      <c r="A2686" s="5"/>
      <c r="C2686" s="7"/>
    </row>
    <row r="2687" spans="1:3" ht="12.5" x14ac:dyDescent="0.25">
      <c r="A2687" s="5"/>
      <c r="C2687" s="7"/>
    </row>
    <row r="2688" spans="1:3" ht="12.5" x14ac:dyDescent="0.25">
      <c r="A2688" s="5"/>
      <c r="C2688" s="7"/>
    </row>
    <row r="2689" spans="1:3" ht="12.5" x14ac:dyDescent="0.25">
      <c r="A2689" s="5"/>
      <c r="C2689" s="7"/>
    </row>
    <row r="2690" spans="1:3" ht="12.5" x14ac:dyDescent="0.25">
      <c r="A2690" s="5"/>
      <c r="C2690" s="7"/>
    </row>
    <row r="2691" spans="1:3" ht="12.5" x14ac:dyDescent="0.25">
      <c r="A2691" s="5"/>
      <c r="C2691" s="7"/>
    </row>
    <row r="2692" spans="1:3" ht="12.5" x14ac:dyDescent="0.25">
      <c r="A2692" s="5"/>
      <c r="C2692" s="7"/>
    </row>
    <row r="2693" spans="1:3" ht="12.5" x14ac:dyDescent="0.25">
      <c r="A2693" s="5"/>
      <c r="C2693" s="7"/>
    </row>
    <row r="2694" spans="1:3" ht="12.5" x14ac:dyDescent="0.25">
      <c r="A2694" s="5"/>
      <c r="C2694" s="7"/>
    </row>
    <row r="2695" spans="1:3" ht="12.5" x14ac:dyDescent="0.25">
      <c r="A2695" s="5"/>
      <c r="C2695" s="7"/>
    </row>
    <row r="2696" spans="1:3" ht="12.5" x14ac:dyDescent="0.25">
      <c r="A2696" s="5"/>
      <c r="C2696" s="7"/>
    </row>
    <row r="2697" spans="1:3" ht="12.5" x14ac:dyDescent="0.25">
      <c r="A2697" s="5"/>
      <c r="C2697" s="7"/>
    </row>
    <row r="2698" spans="1:3" ht="12.5" x14ac:dyDescent="0.25">
      <c r="A2698" s="5"/>
      <c r="C2698" s="7"/>
    </row>
    <row r="2699" spans="1:3" ht="12.5" x14ac:dyDescent="0.25">
      <c r="A2699" s="5"/>
      <c r="C2699" s="7"/>
    </row>
    <row r="2700" spans="1:3" ht="12.5" x14ac:dyDescent="0.25">
      <c r="A2700" s="5"/>
      <c r="C2700" s="7"/>
    </row>
    <row r="2701" spans="1:3" ht="12.5" x14ac:dyDescent="0.25">
      <c r="A2701" s="5"/>
      <c r="C2701" s="7"/>
    </row>
    <row r="2702" spans="1:3" ht="12.5" x14ac:dyDescent="0.25">
      <c r="A2702" s="5"/>
      <c r="C2702" s="7"/>
    </row>
    <row r="2703" spans="1:3" ht="12.5" x14ac:dyDescent="0.25">
      <c r="A2703" s="5"/>
      <c r="C2703" s="7"/>
    </row>
    <row r="2704" spans="1:3" ht="12.5" x14ac:dyDescent="0.25">
      <c r="A2704" s="5"/>
      <c r="C2704" s="7"/>
    </row>
    <row r="2705" spans="1:3" ht="12.5" x14ac:dyDescent="0.25">
      <c r="A2705" s="5"/>
      <c r="C2705" s="7"/>
    </row>
    <row r="2706" spans="1:3" ht="12.5" x14ac:dyDescent="0.25">
      <c r="A2706" s="5"/>
      <c r="C2706" s="7"/>
    </row>
    <row r="2707" spans="1:3" ht="12.5" x14ac:dyDescent="0.25">
      <c r="A2707" s="5"/>
      <c r="C2707" s="7"/>
    </row>
    <row r="2708" spans="1:3" ht="12.5" x14ac:dyDescent="0.25">
      <c r="A2708" s="5"/>
      <c r="C2708" s="7"/>
    </row>
    <row r="2709" spans="1:3" ht="12.5" x14ac:dyDescent="0.25">
      <c r="A2709" s="5"/>
      <c r="C2709" s="7"/>
    </row>
    <row r="2710" spans="1:3" ht="12.5" x14ac:dyDescent="0.25">
      <c r="A2710" s="5"/>
      <c r="C2710" s="7"/>
    </row>
    <row r="2711" spans="1:3" ht="12.5" x14ac:dyDescent="0.25">
      <c r="A2711" s="5"/>
      <c r="C2711" s="7"/>
    </row>
    <row r="2712" spans="1:3" ht="12.5" x14ac:dyDescent="0.25">
      <c r="A2712" s="5"/>
      <c r="C2712" s="7"/>
    </row>
    <row r="2713" spans="1:3" ht="12.5" x14ac:dyDescent="0.25">
      <c r="A2713" s="5"/>
      <c r="C2713" s="7"/>
    </row>
    <row r="2714" spans="1:3" ht="12.5" x14ac:dyDescent="0.25">
      <c r="A2714" s="5"/>
      <c r="C2714" s="7"/>
    </row>
    <row r="2715" spans="1:3" ht="12.5" x14ac:dyDescent="0.25">
      <c r="A2715" s="5"/>
      <c r="C2715" s="7"/>
    </row>
    <row r="2716" spans="1:3" ht="12.5" x14ac:dyDescent="0.25">
      <c r="A2716" s="5"/>
      <c r="C2716" s="7"/>
    </row>
    <row r="2717" spans="1:3" ht="12.5" x14ac:dyDescent="0.25">
      <c r="A2717" s="5"/>
      <c r="C2717" s="7"/>
    </row>
    <row r="2718" spans="1:3" ht="12.5" x14ac:dyDescent="0.25">
      <c r="A2718" s="5"/>
      <c r="C2718" s="7"/>
    </row>
    <row r="2719" spans="1:3" ht="12.5" x14ac:dyDescent="0.25">
      <c r="A2719" s="5"/>
      <c r="C2719" s="7"/>
    </row>
    <row r="2720" spans="1:3" ht="12.5" x14ac:dyDescent="0.25">
      <c r="A2720" s="5"/>
      <c r="C2720" s="7"/>
    </row>
    <row r="2721" spans="1:3" ht="12.5" x14ac:dyDescent="0.25">
      <c r="A2721" s="5"/>
      <c r="C2721" s="7"/>
    </row>
    <row r="2722" spans="1:3" ht="12.5" x14ac:dyDescent="0.25">
      <c r="A2722" s="5"/>
      <c r="C2722" s="7"/>
    </row>
    <row r="2723" spans="1:3" ht="12.5" x14ac:dyDescent="0.25">
      <c r="A2723" s="5"/>
      <c r="C2723" s="7"/>
    </row>
    <row r="2724" spans="1:3" ht="12.5" x14ac:dyDescent="0.25">
      <c r="A2724" s="5"/>
      <c r="C2724" s="7"/>
    </row>
    <row r="2725" spans="1:3" ht="12.5" x14ac:dyDescent="0.25">
      <c r="A2725" s="5"/>
      <c r="C2725" s="7"/>
    </row>
    <row r="2726" spans="1:3" ht="12.5" x14ac:dyDescent="0.25">
      <c r="A2726" s="5"/>
      <c r="C2726" s="7"/>
    </row>
    <row r="2727" spans="1:3" ht="12.5" x14ac:dyDescent="0.25">
      <c r="A2727" s="5"/>
      <c r="C2727" s="7"/>
    </row>
    <row r="2728" spans="1:3" ht="12.5" x14ac:dyDescent="0.25">
      <c r="A2728" s="5"/>
      <c r="C2728" s="7"/>
    </row>
    <row r="2729" spans="1:3" ht="12.5" x14ac:dyDescent="0.25">
      <c r="A2729" s="5"/>
      <c r="C2729" s="7"/>
    </row>
    <row r="2730" spans="1:3" ht="12.5" x14ac:dyDescent="0.25">
      <c r="A2730" s="5"/>
      <c r="C2730" s="7"/>
    </row>
    <row r="2731" spans="1:3" ht="12.5" x14ac:dyDescent="0.25">
      <c r="A2731" s="5"/>
      <c r="C2731" s="7"/>
    </row>
    <row r="2732" spans="1:3" ht="12.5" x14ac:dyDescent="0.25">
      <c r="A2732" s="5"/>
      <c r="C2732" s="7"/>
    </row>
    <row r="2733" spans="1:3" ht="12.5" x14ac:dyDescent="0.25">
      <c r="A2733" s="5"/>
      <c r="C2733" s="7"/>
    </row>
    <row r="2734" spans="1:3" ht="12.5" x14ac:dyDescent="0.25">
      <c r="A2734" s="5"/>
      <c r="C2734" s="7"/>
    </row>
    <row r="2735" spans="1:3" ht="12.5" x14ac:dyDescent="0.25">
      <c r="A2735" s="5"/>
      <c r="C2735" s="7"/>
    </row>
    <row r="2736" spans="1:3" ht="12.5" x14ac:dyDescent="0.25">
      <c r="A2736" s="5"/>
      <c r="C2736" s="7"/>
    </row>
    <row r="2737" spans="1:3" ht="12.5" x14ac:dyDescent="0.25">
      <c r="A2737" s="5"/>
      <c r="C2737" s="7"/>
    </row>
    <row r="2738" spans="1:3" ht="12.5" x14ac:dyDescent="0.25">
      <c r="A2738" s="5"/>
      <c r="C2738" s="7"/>
    </row>
    <row r="2739" spans="1:3" ht="12.5" x14ac:dyDescent="0.25">
      <c r="A2739" s="5"/>
      <c r="C2739" s="7"/>
    </row>
    <row r="2740" spans="1:3" ht="12.5" x14ac:dyDescent="0.25">
      <c r="A2740" s="5"/>
      <c r="C2740" s="7"/>
    </row>
    <row r="2741" spans="1:3" ht="12.5" x14ac:dyDescent="0.25">
      <c r="A2741" s="5"/>
      <c r="C2741" s="7"/>
    </row>
    <row r="2742" spans="1:3" ht="12.5" x14ac:dyDescent="0.25">
      <c r="A2742" s="5"/>
      <c r="C2742" s="7"/>
    </row>
    <row r="2743" spans="1:3" ht="12.5" x14ac:dyDescent="0.25">
      <c r="A2743" s="5"/>
      <c r="C2743" s="7"/>
    </row>
    <row r="2744" spans="1:3" ht="12.5" x14ac:dyDescent="0.25">
      <c r="A2744" s="5"/>
      <c r="C2744" s="7"/>
    </row>
    <row r="2745" spans="1:3" ht="12.5" x14ac:dyDescent="0.25">
      <c r="A2745" s="5"/>
      <c r="C2745" s="7"/>
    </row>
    <row r="2746" spans="1:3" ht="12.5" x14ac:dyDescent="0.25">
      <c r="A2746" s="5"/>
      <c r="C2746" s="7"/>
    </row>
    <row r="2747" spans="1:3" ht="12.5" x14ac:dyDescent="0.25">
      <c r="A2747" s="5"/>
      <c r="C2747" s="7"/>
    </row>
    <row r="2748" spans="1:3" ht="12.5" x14ac:dyDescent="0.25">
      <c r="A2748" s="5"/>
      <c r="C2748" s="7"/>
    </row>
    <row r="2749" spans="1:3" ht="12.5" x14ac:dyDescent="0.25">
      <c r="A2749" s="5"/>
      <c r="C2749" s="7"/>
    </row>
    <row r="2750" spans="1:3" ht="12.5" x14ac:dyDescent="0.25">
      <c r="A2750" s="5"/>
      <c r="C2750" s="7"/>
    </row>
    <row r="2751" spans="1:3" ht="12.5" x14ac:dyDescent="0.25">
      <c r="A2751" s="5"/>
      <c r="C2751" s="7"/>
    </row>
    <row r="2752" spans="1:3" ht="12.5" x14ac:dyDescent="0.25">
      <c r="A2752" s="5"/>
      <c r="C2752" s="7"/>
    </row>
    <row r="2753" spans="1:3" ht="12.5" x14ac:dyDescent="0.25">
      <c r="A2753" s="5"/>
      <c r="C2753" s="7"/>
    </row>
    <row r="2754" spans="1:3" ht="12.5" x14ac:dyDescent="0.25">
      <c r="A2754" s="5"/>
      <c r="C2754" s="7"/>
    </row>
    <row r="2755" spans="1:3" ht="12.5" x14ac:dyDescent="0.25">
      <c r="A2755" s="5"/>
      <c r="C2755" s="7"/>
    </row>
    <row r="2756" spans="1:3" ht="12.5" x14ac:dyDescent="0.25">
      <c r="A2756" s="5"/>
      <c r="C2756" s="7"/>
    </row>
    <row r="2757" spans="1:3" ht="12.5" x14ac:dyDescent="0.25">
      <c r="A2757" s="5"/>
      <c r="C2757" s="7"/>
    </row>
    <row r="2758" spans="1:3" ht="12.5" x14ac:dyDescent="0.25">
      <c r="A2758" s="5"/>
      <c r="C2758" s="7"/>
    </row>
    <row r="2759" spans="1:3" ht="12.5" x14ac:dyDescent="0.25">
      <c r="A2759" s="5"/>
      <c r="C2759" s="7"/>
    </row>
    <row r="2760" spans="1:3" ht="12.5" x14ac:dyDescent="0.25">
      <c r="A2760" s="5"/>
      <c r="C2760" s="7"/>
    </row>
    <row r="2761" spans="1:3" ht="12.5" x14ac:dyDescent="0.25">
      <c r="A2761" s="5"/>
      <c r="C2761" s="7"/>
    </row>
    <row r="2762" spans="1:3" ht="12.5" x14ac:dyDescent="0.25">
      <c r="A2762" s="5"/>
      <c r="C2762" s="7"/>
    </row>
    <row r="2763" spans="1:3" ht="12.5" x14ac:dyDescent="0.25">
      <c r="A2763" s="5"/>
      <c r="C2763" s="7"/>
    </row>
    <row r="2764" spans="1:3" ht="12.5" x14ac:dyDescent="0.25">
      <c r="A2764" s="5"/>
      <c r="C2764" s="7"/>
    </row>
    <row r="2765" spans="1:3" ht="12.5" x14ac:dyDescent="0.25">
      <c r="A2765" s="5"/>
      <c r="C2765" s="7"/>
    </row>
    <row r="2766" spans="1:3" ht="12.5" x14ac:dyDescent="0.25">
      <c r="A2766" s="5"/>
      <c r="C2766" s="7"/>
    </row>
    <row r="2767" spans="1:3" ht="12.5" x14ac:dyDescent="0.25">
      <c r="A2767" s="5"/>
      <c r="C2767" s="7"/>
    </row>
    <row r="2768" spans="1:3" ht="12.5" x14ac:dyDescent="0.25">
      <c r="A2768" s="5"/>
      <c r="C2768" s="7"/>
    </row>
    <row r="2769" spans="1:3" ht="12.5" x14ac:dyDescent="0.25">
      <c r="A2769" s="5"/>
      <c r="C2769" s="7"/>
    </row>
    <row r="2770" spans="1:3" ht="12.5" x14ac:dyDescent="0.25">
      <c r="A2770" s="5"/>
      <c r="C2770" s="7"/>
    </row>
    <row r="2771" spans="1:3" ht="12.5" x14ac:dyDescent="0.25">
      <c r="A2771" s="5"/>
      <c r="C2771" s="7"/>
    </row>
    <row r="2772" spans="1:3" ht="12.5" x14ac:dyDescent="0.25">
      <c r="A2772" s="5"/>
      <c r="C2772" s="7"/>
    </row>
    <row r="2773" spans="1:3" ht="12.5" x14ac:dyDescent="0.25">
      <c r="A2773" s="5"/>
      <c r="C2773" s="7"/>
    </row>
    <row r="2774" spans="1:3" ht="12.5" x14ac:dyDescent="0.25">
      <c r="A2774" s="5"/>
      <c r="C2774" s="7"/>
    </row>
    <row r="2775" spans="1:3" ht="12.5" x14ac:dyDescent="0.25">
      <c r="A2775" s="5"/>
      <c r="C2775" s="7"/>
    </row>
    <row r="2776" spans="1:3" ht="12.5" x14ac:dyDescent="0.25">
      <c r="A2776" s="5"/>
      <c r="C2776" s="7"/>
    </row>
    <row r="2777" spans="1:3" ht="12.5" x14ac:dyDescent="0.25">
      <c r="A2777" s="5"/>
      <c r="C2777" s="7"/>
    </row>
    <row r="2778" spans="1:3" ht="12.5" x14ac:dyDescent="0.25">
      <c r="A2778" s="5"/>
      <c r="C2778" s="7"/>
    </row>
    <row r="2779" spans="1:3" ht="12.5" x14ac:dyDescent="0.25">
      <c r="A2779" s="5"/>
      <c r="C2779" s="7"/>
    </row>
    <row r="2780" spans="1:3" ht="12.5" x14ac:dyDescent="0.25">
      <c r="A2780" s="5"/>
      <c r="C2780" s="7"/>
    </row>
    <row r="2781" spans="1:3" ht="12.5" x14ac:dyDescent="0.25">
      <c r="A2781" s="5"/>
      <c r="C2781" s="7"/>
    </row>
    <row r="2782" spans="1:3" ht="12.5" x14ac:dyDescent="0.25">
      <c r="A2782" s="5"/>
      <c r="C2782" s="7"/>
    </row>
    <row r="2783" spans="1:3" ht="12.5" x14ac:dyDescent="0.25">
      <c r="A2783" s="5"/>
      <c r="C2783" s="7"/>
    </row>
    <row r="2784" spans="1:3" ht="12.5" x14ac:dyDescent="0.25">
      <c r="A2784" s="5"/>
      <c r="C2784" s="7"/>
    </row>
    <row r="2785" spans="1:3" ht="12.5" x14ac:dyDescent="0.25">
      <c r="A2785" s="5"/>
      <c r="C2785" s="7"/>
    </row>
    <row r="2786" spans="1:3" ht="12.5" x14ac:dyDescent="0.25">
      <c r="A2786" s="5"/>
      <c r="C2786" s="7"/>
    </row>
    <row r="2787" spans="1:3" ht="12.5" x14ac:dyDescent="0.25">
      <c r="A2787" s="5"/>
      <c r="C2787" s="7"/>
    </row>
    <row r="2788" spans="1:3" ht="12.5" x14ac:dyDescent="0.25">
      <c r="A2788" s="5"/>
      <c r="C2788" s="7"/>
    </row>
    <row r="2789" spans="1:3" ht="12.5" x14ac:dyDescent="0.25">
      <c r="A2789" s="5"/>
      <c r="C2789" s="7"/>
    </row>
    <row r="2790" spans="1:3" ht="12.5" x14ac:dyDescent="0.25">
      <c r="A2790" s="5"/>
      <c r="C2790" s="7"/>
    </row>
    <row r="2791" spans="1:3" ht="12.5" x14ac:dyDescent="0.25">
      <c r="A2791" s="5"/>
      <c r="C2791" s="7"/>
    </row>
    <row r="2792" spans="1:3" ht="12.5" x14ac:dyDescent="0.25">
      <c r="A2792" s="5"/>
      <c r="C2792" s="7"/>
    </row>
    <row r="2793" spans="1:3" ht="12.5" x14ac:dyDescent="0.25">
      <c r="A2793" s="5"/>
      <c r="C2793" s="7"/>
    </row>
    <row r="2794" spans="1:3" ht="12.5" x14ac:dyDescent="0.25">
      <c r="A2794" s="5"/>
      <c r="C2794" s="7"/>
    </row>
    <row r="2795" spans="1:3" ht="12.5" x14ac:dyDescent="0.25">
      <c r="A2795" s="5"/>
      <c r="C2795" s="7"/>
    </row>
    <row r="2796" spans="1:3" ht="12.5" x14ac:dyDescent="0.25">
      <c r="A2796" s="5"/>
      <c r="C2796" s="7"/>
    </row>
    <row r="2797" spans="1:3" ht="12.5" x14ac:dyDescent="0.25">
      <c r="A2797" s="5"/>
      <c r="C2797" s="7"/>
    </row>
    <row r="2798" spans="1:3" ht="12.5" x14ac:dyDescent="0.25">
      <c r="A2798" s="5"/>
      <c r="C2798" s="7"/>
    </row>
    <row r="2799" spans="1:3" ht="12.5" x14ac:dyDescent="0.25">
      <c r="A2799" s="5"/>
      <c r="C2799" s="7"/>
    </row>
    <row r="2800" spans="1:3" ht="12.5" x14ac:dyDescent="0.25">
      <c r="A2800" s="5"/>
      <c r="C2800" s="7"/>
    </row>
    <row r="2801" spans="1:3" ht="12.5" x14ac:dyDescent="0.25">
      <c r="A2801" s="5"/>
      <c r="C2801" s="7"/>
    </row>
    <row r="2802" spans="1:3" ht="12.5" x14ac:dyDescent="0.25">
      <c r="A2802" s="5"/>
      <c r="C2802" s="7"/>
    </row>
    <row r="2803" spans="1:3" ht="12.5" x14ac:dyDescent="0.25">
      <c r="A2803" s="5"/>
      <c r="C2803" s="7"/>
    </row>
    <row r="2804" spans="1:3" ht="12.5" x14ac:dyDescent="0.25">
      <c r="A2804" s="5"/>
      <c r="C2804" s="7"/>
    </row>
    <row r="2805" spans="1:3" ht="12.5" x14ac:dyDescent="0.25">
      <c r="A2805" s="5"/>
      <c r="C2805" s="7"/>
    </row>
    <row r="2806" spans="1:3" ht="12.5" x14ac:dyDescent="0.25">
      <c r="A2806" s="5"/>
      <c r="C2806" s="7"/>
    </row>
    <row r="2807" spans="1:3" ht="12.5" x14ac:dyDescent="0.25">
      <c r="A2807" s="5"/>
      <c r="C2807" s="7"/>
    </row>
    <row r="2808" spans="1:3" ht="12.5" x14ac:dyDescent="0.25">
      <c r="A2808" s="5"/>
      <c r="C2808" s="7"/>
    </row>
    <row r="2809" spans="1:3" ht="12.5" x14ac:dyDescent="0.25">
      <c r="A2809" s="5"/>
      <c r="C2809" s="7"/>
    </row>
    <row r="2810" spans="1:3" ht="12.5" x14ac:dyDescent="0.25">
      <c r="A2810" s="5"/>
      <c r="C2810" s="7"/>
    </row>
    <row r="2811" spans="1:3" ht="12.5" x14ac:dyDescent="0.25">
      <c r="A2811" s="5"/>
      <c r="C2811" s="7"/>
    </row>
    <row r="2812" spans="1:3" ht="12.5" x14ac:dyDescent="0.25">
      <c r="A2812" s="5"/>
      <c r="C2812" s="7"/>
    </row>
    <row r="2813" spans="1:3" ht="12.5" x14ac:dyDescent="0.25">
      <c r="A2813" s="5"/>
      <c r="C2813" s="7"/>
    </row>
    <row r="2814" spans="1:3" ht="12.5" x14ac:dyDescent="0.25">
      <c r="A2814" s="5"/>
      <c r="C2814" s="7"/>
    </row>
    <row r="2815" spans="1:3" ht="12.5" x14ac:dyDescent="0.25">
      <c r="A2815" s="5"/>
      <c r="C2815" s="7"/>
    </row>
    <row r="2816" spans="1:3" ht="12.5" x14ac:dyDescent="0.25">
      <c r="A2816" s="5"/>
      <c r="C2816" s="7"/>
    </row>
    <row r="2817" spans="1:3" ht="12.5" x14ac:dyDescent="0.25">
      <c r="A2817" s="5"/>
      <c r="C2817" s="7"/>
    </row>
    <row r="2818" spans="1:3" ht="12.5" x14ac:dyDescent="0.25">
      <c r="A2818" s="5"/>
      <c r="C2818" s="7"/>
    </row>
    <row r="2819" spans="1:3" ht="12.5" x14ac:dyDescent="0.25">
      <c r="A2819" s="5"/>
      <c r="C2819" s="7"/>
    </row>
    <row r="2820" spans="1:3" ht="12.5" x14ac:dyDescent="0.25">
      <c r="A2820" s="5"/>
      <c r="C2820" s="7"/>
    </row>
    <row r="2821" spans="1:3" ht="12.5" x14ac:dyDescent="0.25">
      <c r="A2821" s="5"/>
      <c r="C2821" s="7"/>
    </row>
    <row r="2822" spans="1:3" ht="12.5" x14ac:dyDescent="0.25">
      <c r="A2822" s="5"/>
      <c r="C2822" s="7"/>
    </row>
    <row r="2823" spans="1:3" ht="12.5" x14ac:dyDescent="0.25">
      <c r="A2823" s="5"/>
      <c r="C2823" s="7"/>
    </row>
    <row r="2824" spans="1:3" ht="12.5" x14ac:dyDescent="0.25">
      <c r="A2824" s="5"/>
      <c r="C2824" s="7"/>
    </row>
    <row r="2825" spans="1:3" ht="12.5" x14ac:dyDescent="0.25">
      <c r="A2825" s="5"/>
      <c r="C2825" s="7"/>
    </row>
    <row r="2826" spans="1:3" ht="12.5" x14ac:dyDescent="0.25">
      <c r="A2826" s="5"/>
      <c r="C2826" s="7"/>
    </row>
    <row r="2827" spans="1:3" ht="12.5" x14ac:dyDescent="0.25">
      <c r="A2827" s="5"/>
      <c r="C2827" s="7"/>
    </row>
    <row r="2828" spans="1:3" ht="12.5" x14ac:dyDescent="0.25">
      <c r="A2828" s="5"/>
      <c r="C2828" s="7"/>
    </row>
    <row r="2829" spans="1:3" ht="12.5" x14ac:dyDescent="0.25">
      <c r="A2829" s="5"/>
      <c r="C2829" s="7"/>
    </row>
    <row r="2830" spans="1:3" ht="12.5" x14ac:dyDescent="0.25">
      <c r="A2830" s="5"/>
      <c r="C2830" s="7"/>
    </row>
    <row r="2831" spans="1:3" ht="12.5" x14ac:dyDescent="0.25">
      <c r="A2831" s="5"/>
      <c r="C2831" s="7"/>
    </row>
    <row r="2832" spans="1:3" ht="12.5" x14ac:dyDescent="0.25">
      <c r="A2832" s="5"/>
      <c r="C2832" s="7"/>
    </row>
    <row r="2833" spans="1:3" ht="12.5" x14ac:dyDescent="0.25">
      <c r="A2833" s="5"/>
      <c r="C2833" s="7"/>
    </row>
    <row r="2834" spans="1:3" ht="12.5" x14ac:dyDescent="0.25">
      <c r="A2834" s="5"/>
      <c r="C2834" s="7"/>
    </row>
    <row r="2835" spans="1:3" ht="12.5" x14ac:dyDescent="0.25">
      <c r="A2835" s="5"/>
      <c r="C2835" s="7"/>
    </row>
    <row r="2836" spans="1:3" ht="12.5" x14ac:dyDescent="0.25">
      <c r="A2836" s="5"/>
      <c r="C2836" s="7"/>
    </row>
    <row r="2837" spans="1:3" ht="12.5" x14ac:dyDescent="0.25">
      <c r="A2837" s="5"/>
      <c r="C2837" s="7"/>
    </row>
    <row r="2838" spans="1:3" ht="12.5" x14ac:dyDescent="0.25">
      <c r="A2838" s="5"/>
      <c r="C2838" s="7"/>
    </row>
    <row r="2839" spans="1:3" ht="12.5" x14ac:dyDescent="0.25">
      <c r="A2839" s="5"/>
      <c r="C2839" s="7"/>
    </row>
    <row r="2840" spans="1:3" ht="12.5" x14ac:dyDescent="0.25">
      <c r="A2840" s="5"/>
      <c r="C2840" s="7"/>
    </row>
    <row r="2841" spans="1:3" ht="12.5" x14ac:dyDescent="0.25">
      <c r="A2841" s="5"/>
      <c r="C2841" s="7"/>
    </row>
    <row r="2842" spans="1:3" ht="12.5" x14ac:dyDescent="0.25">
      <c r="A2842" s="5"/>
      <c r="C2842" s="7"/>
    </row>
    <row r="2843" spans="1:3" ht="12.5" x14ac:dyDescent="0.25">
      <c r="A2843" s="5"/>
      <c r="C2843" s="7"/>
    </row>
    <row r="2844" spans="1:3" ht="12.5" x14ac:dyDescent="0.25">
      <c r="A2844" s="5"/>
      <c r="C2844" s="7"/>
    </row>
    <row r="2845" spans="1:3" ht="12.5" x14ac:dyDescent="0.25">
      <c r="A2845" s="5"/>
      <c r="C2845" s="7"/>
    </row>
    <row r="2846" spans="1:3" ht="12.5" x14ac:dyDescent="0.25">
      <c r="A2846" s="5"/>
      <c r="C2846" s="7"/>
    </row>
    <row r="2847" spans="1:3" ht="12.5" x14ac:dyDescent="0.25">
      <c r="A2847" s="5"/>
      <c r="C2847" s="7"/>
    </row>
    <row r="2848" spans="1:3" ht="12.5" x14ac:dyDescent="0.25">
      <c r="A2848" s="5"/>
      <c r="C2848" s="7"/>
    </row>
    <row r="2849" spans="1:3" ht="12.5" x14ac:dyDescent="0.25">
      <c r="A2849" s="5"/>
      <c r="C2849" s="7"/>
    </row>
    <row r="2850" spans="1:3" ht="12.5" x14ac:dyDescent="0.25">
      <c r="A2850" s="5"/>
      <c r="C2850" s="7"/>
    </row>
    <row r="2851" spans="1:3" ht="12.5" x14ac:dyDescent="0.25">
      <c r="A2851" s="5"/>
      <c r="C2851" s="7"/>
    </row>
    <row r="2852" spans="1:3" ht="12.5" x14ac:dyDescent="0.25">
      <c r="A2852" s="5"/>
      <c r="C2852" s="7"/>
    </row>
    <row r="2853" spans="1:3" ht="12.5" x14ac:dyDescent="0.25">
      <c r="A2853" s="5"/>
      <c r="C2853" s="7"/>
    </row>
    <row r="2854" spans="1:3" ht="12.5" x14ac:dyDescent="0.25">
      <c r="A2854" s="5"/>
      <c r="C2854" s="7"/>
    </row>
    <row r="2855" spans="1:3" ht="12.5" x14ac:dyDescent="0.25">
      <c r="A2855" s="5"/>
      <c r="C2855" s="7"/>
    </row>
    <row r="2856" spans="1:3" ht="12.5" x14ac:dyDescent="0.25">
      <c r="A2856" s="5"/>
      <c r="C2856" s="7"/>
    </row>
    <row r="2857" spans="1:3" ht="12.5" x14ac:dyDescent="0.25">
      <c r="A2857" s="5"/>
      <c r="C2857" s="7"/>
    </row>
    <row r="2858" spans="1:3" ht="12.5" x14ac:dyDescent="0.25">
      <c r="A2858" s="5"/>
      <c r="C2858" s="7"/>
    </row>
    <row r="2859" spans="1:3" ht="12.5" x14ac:dyDescent="0.25">
      <c r="A2859" s="5"/>
      <c r="C2859" s="7"/>
    </row>
    <row r="2860" spans="1:3" ht="12.5" x14ac:dyDescent="0.25">
      <c r="A2860" s="5"/>
      <c r="C2860" s="7"/>
    </row>
    <row r="2861" spans="1:3" ht="12.5" x14ac:dyDescent="0.25">
      <c r="A2861" s="5"/>
      <c r="C2861" s="7"/>
    </row>
    <row r="2862" spans="1:3" ht="12.5" x14ac:dyDescent="0.25">
      <c r="A2862" s="5"/>
      <c r="C2862" s="7"/>
    </row>
    <row r="2863" spans="1:3" ht="12.5" x14ac:dyDescent="0.25">
      <c r="A2863" s="5"/>
      <c r="C2863" s="7"/>
    </row>
    <row r="2864" spans="1:3" ht="12.5" x14ac:dyDescent="0.25">
      <c r="A2864" s="5"/>
      <c r="C2864" s="7"/>
    </row>
    <row r="2865" spans="1:3" ht="12.5" x14ac:dyDescent="0.25">
      <c r="A2865" s="5"/>
      <c r="C2865" s="7"/>
    </row>
    <row r="2866" spans="1:3" ht="12.5" x14ac:dyDescent="0.25">
      <c r="A2866" s="5"/>
      <c r="C2866" s="7"/>
    </row>
    <row r="2867" spans="1:3" ht="12.5" x14ac:dyDescent="0.25">
      <c r="A2867" s="5"/>
      <c r="C2867" s="7"/>
    </row>
    <row r="2868" spans="1:3" ht="12.5" x14ac:dyDescent="0.25">
      <c r="A2868" s="5"/>
      <c r="C2868" s="7"/>
    </row>
    <row r="2869" spans="1:3" ht="12.5" x14ac:dyDescent="0.25">
      <c r="A2869" s="5"/>
      <c r="C2869" s="7"/>
    </row>
    <row r="2870" spans="1:3" ht="12.5" x14ac:dyDescent="0.25">
      <c r="A2870" s="5"/>
      <c r="C2870" s="7"/>
    </row>
    <row r="2871" spans="1:3" ht="12.5" x14ac:dyDescent="0.25">
      <c r="A2871" s="5"/>
      <c r="C2871" s="7"/>
    </row>
    <row r="2872" spans="1:3" ht="12.5" x14ac:dyDescent="0.25">
      <c r="A2872" s="5"/>
      <c r="C2872" s="7"/>
    </row>
    <row r="2873" spans="1:3" ht="12.5" x14ac:dyDescent="0.25">
      <c r="A2873" s="5"/>
      <c r="C2873" s="7"/>
    </row>
    <row r="2874" spans="1:3" ht="12.5" x14ac:dyDescent="0.25">
      <c r="A2874" s="5"/>
      <c r="C2874" s="7"/>
    </row>
    <row r="2875" spans="1:3" ht="12.5" x14ac:dyDescent="0.25">
      <c r="A2875" s="5"/>
      <c r="C2875" s="7"/>
    </row>
    <row r="2876" spans="1:3" ht="12.5" x14ac:dyDescent="0.25">
      <c r="A2876" s="5"/>
      <c r="C2876" s="7"/>
    </row>
    <row r="2877" spans="1:3" ht="12.5" x14ac:dyDescent="0.25">
      <c r="A2877" s="5"/>
      <c r="C2877" s="7"/>
    </row>
    <row r="2878" spans="1:3" ht="12.5" x14ac:dyDescent="0.25">
      <c r="A2878" s="5"/>
      <c r="C2878" s="7"/>
    </row>
    <row r="2879" spans="1:3" ht="12.5" x14ac:dyDescent="0.25">
      <c r="A2879" s="5"/>
      <c r="C2879" s="7"/>
    </row>
    <row r="2880" spans="1:3" ht="12.5" x14ac:dyDescent="0.25">
      <c r="A2880" s="5"/>
      <c r="C2880" s="7"/>
    </row>
    <row r="2881" spans="1:3" ht="12.5" x14ac:dyDescent="0.25">
      <c r="A2881" s="5"/>
      <c r="C2881" s="7"/>
    </row>
    <row r="2882" spans="1:3" ht="12.5" x14ac:dyDescent="0.25">
      <c r="A2882" s="5"/>
      <c r="C2882" s="7"/>
    </row>
    <row r="2883" spans="1:3" ht="12.5" x14ac:dyDescent="0.25">
      <c r="A2883" s="5"/>
      <c r="C2883" s="7"/>
    </row>
    <row r="2884" spans="1:3" ht="12.5" x14ac:dyDescent="0.25">
      <c r="A2884" s="5"/>
      <c r="C2884" s="7"/>
    </row>
    <row r="2885" spans="1:3" ht="12.5" x14ac:dyDescent="0.25">
      <c r="A2885" s="5"/>
      <c r="C2885" s="7"/>
    </row>
    <row r="2886" spans="1:3" ht="12.5" x14ac:dyDescent="0.25">
      <c r="A2886" s="5"/>
      <c r="C2886" s="7"/>
    </row>
    <row r="2887" spans="1:3" ht="12.5" x14ac:dyDescent="0.25">
      <c r="A2887" s="5"/>
      <c r="C2887" s="7"/>
    </row>
    <row r="2888" spans="1:3" ht="12.5" x14ac:dyDescent="0.25">
      <c r="A2888" s="5"/>
      <c r="C2888" s="7"/>
    </row>
    <row r="2889" spans="1:3" ht="12.5" x14ac:dyDescent="0.25">
      <c r="A2889" s="5"/>
      <c r="C2889" s="7"/>
    </row>
    <row r="2890" spans="1:3" ht="12.5" x14ac:dyDescent="0.25">
      <c r="A2890" s="5"/>
      <c r="C2890" s="7"/>
    </row>
    <row r="2891" spans="1:3" ht="12.5" x14ac:dyDescent="0.25">
      <c r="A2891" s="5"/>
      <c r="C2891" s="7"/>
    </row>
    <row r="2892" spans="1:3" ht="12.5" x14ac:dyDescent="0.25">
      <c r="A2892" s="5"/>
      <c r="C2892" s="7"/>
    </row>
    <row r="2893" spans="1:3" ht="12.5" x14ac:dyDescent="0.25">
      <c r="A2893" s="5"/>
      <c r="C2893" s="7"/>
    </row>
    <row r="2894" spans="1:3" ht="12.5" x14ac:dyDescent="0.25">
      <c r="A2894" s="5"/>
      <c r="C2894" s="7"/>
    </row>
    <row r="2895" spans="1:3" ht="12.5" x14ac:dyDescent="0.25">
      <c r="A2895" s="5"/>
      <c r="C2895" s="7"/>
    </row>
    <row r="2896" spans="1:3" ht="12.5" x14ac:dyDescent="0.25">
      <c r="A2896" s="5"/>
      <c r="C2896" s="7"/>
    </row>
    <row r="2897" spans="1:3" ht="12.5" x14ac:dyDescent="0.25">
      <c r="A2897" s="5"/>
      <c r="C2897" s="7"/>
    </row>
    <row r="2898" spans="1:3" ht="12.5" x14ac:dyDescent="0.25">
      <c r="A2898" s="5"/>
      <c r="C2898" s="7"/>
    </row>
    <row r="2899" spans="1:3" ht="12.5" x14ac:dyDescent="0.25">
      <c r="A2899" s="5"/>
      <c r="C2899" s="7"/>
    </row>
    <row r="2900" spans="1:3" ht="12.5" x14ac:dyDescent="0.25">
      <c r="A2900" s="5"/>
      <c r="C2900" s="7"/>
    </row>
    <row r="2901" spans="1:3" ht="12.5" x14ac:dyDescent="0.25">
      <c r="A2901" s="5"/>
      <c r="C2901" s="7"/>
    </row>
    <row r="2902" spans="1:3" ht="12.5" x14ac:dyDescent="0.25">
      <c r="A2902" s="5"/>
      <c r="C2902" s="7"/>
    </row>
    <row r="2903" spans="1:3" ht="12.5" x14ac:dyDescent="0.25">
      <c r="A2903" s="5"/>
      <c r="C2903" s="7"/>
    </row>
    <row r="2904" spans="1:3" ht="12.5" x14ac:dyDescent="0.25">
      <c r="A2904" s="5"/>
      <c r="C2904" s="7"/>
    </row>
    <row r="2905" spans="1:3" ht="12.5" x14ac:dyDescent="0.25">
      <c r="A2905" s="5"/>
      <c r="C2905" s="7"/>
    </row>
    <row r="2906" spans="1:3" ht="12.5" x14ac:dyDescent="0.25">
      <c r="A2906" s="5"/>
      <c r="C2906" s="7"/>
    </row>
    <row r="2907" spans="1:3" ht="12.5" x14ac:dyDescent="0.25">
      <c r="A2907" s="5"/>
      <c r="C2907" s="7"/>
    </row>
    <row r="2908" spans="1:3" ht="12.5" x14ac:dyDescent="0.25">
      <c r="A2908" s="5"/>
      <c r="C2908" s="7"/>
    </row>
    <row r="2909" spans="1:3" ht="12.5" x14ac:dyDescent="0.25">
      <c r="A2909" s="5"/>
      <c r="C2909" s="7"/>
    </row>
    <row r="2910" spans="1:3" ht="12.5" x14ac:dyDescent="0.25">
      <c r="A2910" s="5"/>
      <c r="C2910" s="7"/>
    </row>
    <row r="2911" spans="1:3" ht="12.5" x14ac:dyDescent="0.25">
      <c r="A2911" s="5"/>
      <c r="C2911" s="7"/>
    </row>
    <row r="2912" spans="1:3" ht="12.5" x14ac:dyDescent="0.25">
      <c r="A2912" s="5"/>
      <c r="C2912" s="7"/>
    </row>
    <row r="2913" spans="1:3" ht="12.5" x14ac:dyDescent="0.25">
      <c r="A2913" s="5"/>
      <c r="C2913" s="7"/>
    </row>
    <row r="2914" spans="1:3" ht="12.5" x14ac:dyDescent="0.25">
      <c r="A2914" s="5"/>
      <c r="C2914" s="7"/>
    </row>
    <row r="2915" spans="1:3" ht="12.5" x14ac:dyDescent="0.25">
      <c r="A2915" s="5"/>
      <c r="C2915" s="7"/>
    </row>
    <row r="2916" spans="1:3" ht="12.5" x14ac:dyDescent="0.25">
      <c r="A2916" s="5"/>
      <c r="C2916" s="7"/>
    </row>
    <row r="2917" spans="1:3" ht="12.5" x14ac:dyDescent="0.25">
      <c r="A2917" s="5"/>
      <c r="C2917" s="7"/>
    </row>
    <row r="2918" spans="1:3" ht="12.5" x14ac:dyDescent="0.25">
      <c r="A2918" s="5"/>
      <c r="C2918" s="7"/>
    </row>
    <row r="2919" spans="1:3" ht="12.5" x14ac:dyDescent="0.25">
      <c r="A2919" s="5"/>
      <c r="C2919" s="7"/>
    </row>
    <row r="2920" spans="1:3" ht="12.5" x14ac:dyDescent="0.25">
      <c r="A2920" s="5"/>
      <c r="C2920" s="7"/>
    </row>
    <row r="2921" spans="1:3" ht="12.5" x14ac:dyDescent="0.25">
      <c r="A2921" s="5"/>
      <c r="C2921" s="7"/>
    </row>
    <row r="2922" spans="1:3" ht="12.5" x14ac:dyDescent="0.25">
      <c r="A2922" s="5"/>
      <c r="C2922" s="7"/>
    </row>
    <row r="2923" spans="1:3" ht="12.5" x14ac:dyDescent="0.25">
      <c r="A2923" s="5"/>
      <c r="C2923" s="7"/>
    </row>
    <row r="2924" spans="1:3" ht="12.5" x14ac:dyDescent="0.25">
      <c r="A2924" s="5"/>
      <c r="C2924" s="7"/>
    </row>
    <row r="2925" spans="1:3" ht="12.5" x14ac:dyDescent="0.25">
      <c r="A2925" s="5"/>
      <c r="C2925" s="7"/>
    </row>
    <row r="2926" spans="1:3" ht="12.5" x14ac:dyDescent="0.25">
      <c r="A2926" s="5"/>
      <c r="C2926" s="7"/>
    </row>
    <row r="2927" spans="1:3" ht="12.5" x14ac:dyDescent="0.25">
      <c r="A2927" s="5"/>
      <c r="C2927" s="7"/>
    </row>
    <row r="2928" spans="1:3" ht="12.5" x14ac:dyDescent="0.25">
      <c r="A2928" s="5"/>
      <c r="C2928" s="7"/>
    </row>
    <row r="2929" spans="1:3" ht="12.5" x14ac:dyDescent="0.25">
      <c r="A2929" s="5"/>
      <c r="C2929" s="7"/>
    </row>
    <row r="2930" spans="1:3" ht="12.5" x14ac:dyDescent="0.25">
      <c r="A2930" s="5"/>
      <c r="C2930" s="7"/>
    </row>
    <row r="2931" spans="1:3" ht="12.5" x14ac:dyDescent="0.25">
      <c r="A2931" s="5"/>
      <c r="C2931" s="7"/>
    </row>
    <row r="2932" spans="1:3" ht="12.5" x14ac:dyDescent="0.25">
      <c r="A2932" s="5"/>
      <c r="C2932" s="7"/>
    </row>
    <row r="2933" spans="1:3" ht="12.5" x14ac:dyDescent="0.25">
      <c r="A2933" s="5"/>
      <c r="C2933" s="7"/>
    </row>
    <row r="2934" spans="1:3" ht="12.5" x14ac:dyDescent="0.25">
      <c r="A2934" s="5"/>
      <c r="C2934" s="7"/>
    </row>
    <row r="2935" spans="1:3" ht="12.5" x14ac:dyDescent="0.25">
      <c r="A2935" s="5"/>
      <c r="C2935" s="7"/>
    </row>
    <row r="2936" spans="1:3" ht="12.5" x14ac:dyDescent="0.25">
      <c r="A2936" s="5"/>
      <c r="C2936" s="7"/>
    </row>
    <row r="2937" spans="1:3" ht="12.5" x14ac:dyDescent="0.25">
      <c r="A2937" s="5"/>
      <c r="C2937" s="7"/>
    </row>
    <row r="2938" spans="1:3" ht="12.5" x14ac:dyDescent="0.25">
      <c r="A2938" s="5"/>
      <c r="C2938" s="7"/>
    </row>
    <row r="2939" spans="1:3" ht="12.5" x14ac:dyDescent="0.25">
      <c r="A2939" s="5"/>
      <c r="C2939" s="7"/>
    </row>
    <row r="2940" spans="1:3" ht="12.5" x14ac:dyDescent="0.25">
      <c r="A2940" s="5"/>
      <c r="C2940" s="7"/>
    </row>
    <row r="2941" spans="1:3" ht="12.5" x14ac:dyDescent="0.25">
      <c r="A2941" s="5"/>
      <c r="C2941" s="7"/>
    </row>
    <row r="2942" spans="1:3" ht="12.5" x14ac:dyDescent="0.25">
      <c r="A2942" s="5"/>
      <c r="C2942" s="7"/>
    </row>
    <row r="2943" spans="1:3" ht="12.5" x14ac:dyDescent="0.25">
      <c r="A2943" s="5"/>
      <c r="C2943" s="7"/>
    </row>
    <row r="2944" spans="1:3" ht="12.5" x14ac:dyDescent="0.25">
      <c r="A2944" s="5"/>
      <c r="C2944" s="7"/>
    </row>
    <row r="2945" spans="1:3" ht="12.5" x14ac:dyDescent="0.25">
      <c r="A2945" s="5"/>
      <c r="C2945" s="7"/>
    </row>
    <row r="2946" spans="1:3" ht="12.5" x14ac:dyDescent="0.25">
      <c r="A2946" s="5"/>
      <c r="C2946" s="7"/>
    </row>
    <row r="2947" spans="1:3" ht="12.5" x14ac:dyDescent="0.25">
      <c r="A2947" s="5"/>
      <c r="C2947" s="7"/>
    </row>
    <row r="2948" spans="1:3" ht="12.5" x14ac:dyDescent="0.25">
      <c r="A2948" s="5"/>
      <c r="C2948" s="7"/>
    </row>
    <row r="2949" spans="1:3" ht="12.5" x14ac:dyDescent="0.25">
      <c r="A2949" s="5"/>
      <c r="C2949" s="7"/>
    </row>
    <row r="2950" spans="1:3" ht="12.5" x14ac:dyDescent="0.25">
      <c r="A2950" s="5"/>
      <c r="C2950" s="7"/>
    </row>
    <row r="2951" spans="1:3" ht="12.5" x14ac:dyDescent="0.25">
      <c r="A2951" s="5"/>
      <c r="C2951" s="7"/>
    </row>
    <row r="2952" spans="1:3" ht="12.5" x14ac:dyDescent="0.25">
      <c r="A2952" s="5"/>
      <c r="C2952" s="7"/>
    </row>
    <row r="2953" spans="1:3" ht="12.5" x14ac:dyDescent="0.25">
      <c r="A2953" s="5"/>
      <c r="C2953" s="7"/>
    </row>
    <row r="2954" spans="1:3" ht="12.5" x14ac:dyDescent="0.25">
      <c r="A2954" s="5"/>
      <c r="C2954" s="7"/>
    </row>
    <row r="2955" spans="1:3" ht="12.5" x14ac:dyDescent="0.25">
      <c r="A2955" s="5"/>
      <c r="C2955" s="7"/>
    </row>
    <row r="2956" spans="1:3" ht="12.5" x14ac:dyDescent="0.25">
      <c r="A2956" s="5"/>
      <c r="C2956" s="7"/>
    </row>
    <row r="2957" spans="1:3" ht="12.5" x14ac:dyDescent="0.25">
      <c r="A2957" s="5"/>
      <c r="C2957" s="7"/>
    </row>
    <row r="2958" spans="1:3" ht="12.5" x14ac:dyDescent="0.25">
      <c r="A2958" s="5"/>
      <c r="C2958" s="7"/>
    </row>
    <row r="2959" spans="1:3" ht="12.5" x14ac:dyDescent="0.25">
      <c r="A2959" s="5"/>
      <c r="C2959" s="7"/>
    </row>
    <row r="2960" spans="1:3" ht="12.5" x14ac:dyDescent="0.25">
      <c r="A2960" s="5"/>
      <c r="C2960" s="7"/>
    </row>
    <row r="2961" spans="1:3" ht="12.5" x14ac:dyDescent="0.25">
      <c r="A2961" s="5"/>
      <c r="C2961" s="7"/>
    </row>
    <row r="2962" spans="1:3" ht="12.5" x14ac:dyDescent="0.25">
      <c r="A2962" s="5"/>
      <c r="C2962" s="7"/>
    </row>
    <row r="2963" spans="1:3" ht="12.5" x14ac:dyDescent="0.25">
      <c r="A2963" s="5"/>
      <c r="C2963" s="7"/>
    </row>
    <row r="2964" spans="1:3" ht="12.5" x14ac:dyDescent="0.25">
      <c r="A2964" s="5"/>
      <c r="C2964" s="7"/>
    </row>
    <row r="2965" spans="1:3" ht="12.5" x14ac:dyDescent="0.25">
      <c r="A2965" s="5"/>
      <c r="C2965" s="7"/>
    </row>
    <row r="2966" spans="1:3" ht="12.5" x14ac:dyDescent="0.25">
      <c r="A2966" s="5"/>
      <c r="C2966" s="7"/>
    </row>
    <row r="2967" spans="1:3" ht="12.5" x14ac:dyDescent="0.25">
      <c r="A2967" s="5"/>
      <c r="C2967" s="7"/>
    </row>
    <row r="2968" spans="1:3" ht="12.5" x14ac:dyDescent="0.25">
      <c r="A2968" s="5"/>
      <c r="C2968" s="7"/>
    </row>
    <row r="2969" spans="1:3" ht="12.5" x14ac:dyDescent="0.25">
      <c r="A2969" s="5"/>
      <c r="C2969" s="7"/>
    </row>
    <row r="2970" spans="1:3" ht="12.5" x14ac:dyDescent="0.25">
      <c r="A2970" s="5"/>
      <c r="C2970" s="7"/>
    </row>
    <row r="2971" spans="1:3" ht="12.5" x14ac:dyDescent="0.25">
      <c r="A2971" s="5"/>
      <c r="C2971" s="7"/>
    </row>
    <row r="2972" spans="1:3" ht="12.5" x14ac:dyDescent="0.25">
      <c r="A2972" s="5"/>
      <c r="C2972" s="7"/>
    </row>
    <row r="2973" spans="1:3" ht="12.5" x14ac:dyDescent="0.25">
      <c r="A2973" s="5"/>
      <c r="C2973" s="7"/>
    </row>
    <row r="2974" spans="1:3" ht="12.5" x14ac:dyDescent="0.25">
      <c r="A2974" s="5"/>
      <c r="C2974" s="7"/>
    </row>
    <row r="2975" spans="1:3" ht="12.5" x14ac:dyDescent="0.25">
      <c r="A2975" s="5"/>
      <c r="C2975" s="7"/>
    </row>
    <row r="2976" spans="1:3" ht="12.5" x14ac:dyDescent="0.25">
      <c r="A2976" s="5"/>
      <c r="C2976" s="7"/>
    </row>
    <row r="2977" spans="1:3" ht="12.5" x14ac:dyDescent="0.25">
      <c r="A2977" s="5"/>
      <c r="C2977" s="7"/>
    </row>
    <row r="2978" spans="1:3" ht="12.5" x14ac:dyDescent="0.25">
      <c r="A2978" s="5"/>
      <c r="C2978" s="7"/>
    </row>
    <row r="2979" spans="1:3" ht="12.5" x14ac:dyDescent="0.25">
      <c r="A2979" s="5"/>
      <c r="C2979" s="7"/>
    </row>
    <row r="2980" spans="1:3" ht="12.5" x14ac:dyDescent="0.25">
      <c r="A2980" s="5"/>
      <c r="C2980" s="7"/>
    </row>
    <row r="2981" spans="1:3" ht="12.5" x14ac:dyDescent="0.25">
      <c r="A2981" s="5"/>
      <c r="C2981" s="7"/>
    </row>
    <row r="2982" spans="1:3" ht="12.5" x14ac:dyDescent="0.25">
      <c r="A2982" s="5"/>
      <c r="C2982" s="7"/>
    </row>
    <row r="2983" spans="1:3" ht="12.5" x14ac:dyDescent="0.25">
      <c r="A2983" s="5"/>
      <c r="C2983" s="7"/>
    </row>
    <row r="2984" spans="1:3" ht="12.5" x14ac:dyDescent="0.25">
      <c r="A2984" s="5"/>
      <c r="C2984" s="7"/>
    </row>
    <row r="2985" spans="1:3" ht="12.5" x14ac:dyDescent="0.25">
      <c r="A2985" s="5"/>
      <c r="C2985" s="7"/>
    </row>
    <row r="2986" spans="1:3" ht="12.5" x14ac:dyDescent="0.25">
      <c r="A2986" s="5"/>
      <c r="C2986" s="7"/>
    </row>
    <row r="2987" spans="1:3" ht="12.5" x14ac:dyDescent="0.25">
      <c r="A2987" s="5"/>
      <c r="C2987" s="7"/>
    </row>
    <row r="2988" spans="1:3" ht="12.5" x14ac:dyDescent="0.25">
      <c r="A2988" s="5"/>
      <c r="C2988" s="7"/>
    </row>
    <row r="2989" spans="1:3" ht="12.5" x14ac:dyDescent="0.25">
      <c r="A2989" s="5"/>
      <c r="C2989" s="7"/>
    </row>
    <row r="2990" spans="1:3" ht="12.5" x14ac:dyDescent="0.25">
      <c r="A2990" s="5"/>
      <c r="C2990" s="7"/>
    </row>
    <row r="2991" spans="1:3" ht="12.5" x14ac:dyDescent="0.25">
      <c r="A2991" s="5"/>
      <c r="C2991" s="7"/>
    </row>
    <row r="2992" spans="1:3" ht="12.5" x14ac:dyDescent="0.25">
      <c r="A2992" s="5"/>
      <c r="C2992" s="7"/>
    </row>
    <row r="2993" spans="1:3" ht="12.5" x14ac:dyDescent="0.25">
      <c r="A2993" s="5"/>
      <c r="C2993" s="7"/>
    </row>
    <row r="2994" spans="1:3" ht="12.5" x14ac:dyDescent="0.25">
      <c r="A2994" s="5"/>
      <c r="C2994" s="7"/>
    </row>
    <row r="2995" spans="1:3" ht="12.5" x14ac:dyDescent="0.25">
      <c r="A2995" s="5"/>
      <c r="C2995" s="7"/>
    </row>
    <row r="2996" spans="1:3" ht="12.5" x14ac:dyDescent="0.25">
      <c r="A2996" s="5"/>
      <c r="C2996" s="7"/>
    </row>
    <row r="2997" spans="1:3" ht="12.5" x14ac:dyDescent="0.25">
      <c r="A2997" s="5"/>
      <c r="C2997" s="7"/>
    </row>
    <row r="2998" spans="1:3" ht="12.5" x14ac:dyDescent="0.25">
      <c r="A2998" s="5"/>
      <c r="C2998" s="7"/>
    </row>
    <row r="2999" spans="1:3" ht="12.5" x14ac:dyDescent="0.25">
      <c r="A2999" s="5"/>
      <c r="C2999" s="7"/>
    </row>
    <row r="3000" spans="1:3" ht="12.5" x14ac:dyDescent="0.25">
      <c r="A3000" s="5"/>
      <c r="C3000" s="7"/>
    </row>
    <row r="3001" spans="1:3" ht="12.5" x14ac:dyDescent="0.25">
      <c r="A3001" s="5"/>
      <c r="C3001" s="7"/>
    </row>
    <row r="3002" spans="1:3" ht="12.5" x14ac:dyDescent="0.25">
      <c r="A3002" s="5"/>
      <c r="C3002" s="7"/>
    </row>
    <row r="3003" spans="1:3" ht="12.5" x14ac:dyDescent="0.25">
      <c r="A3003" s="5"/>
      <c r="C3003" s="7"/>
    </row>
    <row r="3004" spans="1:3" ht="12.5" x14ac:dyDescent="0.25">
      <c r="A3004" s="5"/>
      <c r="C3004" s="7"/>
    </row>
    <row r="3005" spans="1:3" ht="12.5" x14ac:dyDescent="0.25">
      <c r="A3005" s="5"/>
      <c r="C3005" s="7"/>
    </row>
    <row r="3006" spans="1:3" ht="12.5" x14ac:dyDescent="0.25">
      <c r="A3006" s="5"/>
      <c r="C3006" s="7"/>
    </row>
    <row r="3007" spans="1:3" ht="12.5" x14ac:dyDescent="0.25">
      <c r="A3007" s="5"/>
      <c r="C3007" s="7"/>
    </row>
    <row r="3008" spans="1:3" ht="12.5" x14ac:dyDescent="0.25">
      <c r="A3008" s="5"/>
      <c r="C3008" s="7"/>
    </row>
    <row r="3009" spans="1:3" ht="12.5" x14ac:dyDescent="0.25">
      <c r="A3009" s="5"/>
      <c r="C3009" s="7"/>
    </row>
    <row r="3010" spans="1:3" ht="12.5" x14ac:dyDescent="0.25">
      <c r="A3010" s="5"/>
      <c r="C3010" s="7"/>
    </row>
    <row r="3011" spans="1:3" ht="12.5" x14ac:dyDescent="0.25">
      <c r="A3011" s="5"/>
      <c r="C3011" s="7"/>
    </row>
    <row r="3012" spans="1:3" ht="12.5" x14ac:dyDescent="0.25">
      <c r="A3012" s="5"/>
      <c r="C3012" s="7"/>
    </row>
    <row r="3013" spans="1:3" ht="12.5" x14ac:dyDescent="0.25">
      <c r="A3013" s="5"/>
      <c r="C3013" s="7"/>
    </row>
    <row r="3014" spans="1:3" ht="12.5" x14ac:dyDescent="0.25">
      <c r="A3014" s="5"/>
      <c r="C3014" s="7"/>
    </row>
    <row r="3015" spans="1:3" ht="12.5" x14ac:dyDescent="0.25">
      <c r="A3015" s="5"/>
      <c r="C3015" s="7"/>
    </row>
    <row r="3016" spans="1:3" ht="12.5" x14ac:dyDescent="0.25">
      <c r="A3016" s="5"/>
      <c r="C3016" s="7"/>
    </row>
    <row r="3017" spans="1:3" ht="12.5" x14ac:dyDescent="0.25">
      <c r="A3017" s="5"/>
      <c r="C3017" s="7"/>
    </row>
    <row r="3018" spans="1:3" ht="12.5" x14ac:dyDescent="0.25">
      <c r="A3018" s="5"/>
      <c r="C3018" s="7"/>
    </row>
    <row r="3019" spans="1:3" ht="12.5" x14ac:dyDescent="0.25">
      <c r="A3019" s="5"/>
      <c r="C3019" s="7"/>
    </row>
    <row r="3020" spans="1:3" ht="12.5" x14ac:dyDescent="0.25">
      <c r="A3020" s="5"/>
      <c r="C3020" s="7"/>
    </row>
    <row r="3021" spans="1:3" ht="12.5" x14ac:dyDescent="0.25">
      <c r="A3021" s="5"/>
      <c r="C3021" s="7"/>
    </row>
    <row r="3022" spans="1:3" ht="12.5" x14ac:dyDescent="0.25">
      <c r="A3022" s="5"/>
      <c r="C3022" s="7"/>
    </row>
    <row r="3023" spans="1:3" ht="12.5" x14ac:dyDescent="0.25">
      <c r="A3023" s="5"/>
      <c r="C3023" s="7"/>
    </row>
    <row r="3024" spans="1:3" ht="12.5" x14ac:dyDescent="0.25">
      <c r="A3024" s="5"/>
      <c r="C3024" s="7"/>
    </row>
    <row r="3025" spans="1:3" ht="12.5" x14ac:dyDescent="0.25">
      <c r="A3025" s="5"/>
      <c r="C3025" s="7"/>
    </row>
    <row r="3026" spans="1:3" ht="12.5" x14ac:dyDescent="0.25">
      <c r="A3026" s="5"/>
      <c r="C3026" s="7"/>
    </row>
    <row r="3027" spans="1:3" ht="12.5" x14ac:dyDescent="0.25">
      <c r="A3027" s="5"/>
      <c r="C3027" s="7"/>
    </row>
    <row r="3028" spans="1:3" ht="12.5" x14ac:dyDescent="0.25">
      <c r="A3028" s="5"/>
      <c r="C3028" s="7"/>
    </row>
    <row r="3029" spans="1:3" ht="12.5" x14ac:dyDescent="0.25">
      <c r="A3029" s="5"/>
      <c r="C3029" s="7"/>
    </row>
    <row r="3030" spans="1:3" ht="12.5" x14ac:dyDescent="0.25">
      <c r="A3030" s="5"/>
      <c r="C3030" s="7"/>
    </row>
    <row r="3031" spans="1:3" ht="12.5" x14ac:dyDescent="0.25">
      <c r="A3031" s="5"/>
      <c r="C3031" s="7"/>
    </row>
    <row r="3032" spans="1:3" ht="12.5" x14ac:dyDescent="0.25">
      <c r="A3032" s="5"/>
      <c r="C3032" s="7"/>
    </row>
    <row r="3033" spans="1:3" ht="12.5" x14ac:dyDescent="0.25">
      <c r="A3033" s="5"/>
      <c r="C3033" s="7"/>
    </row>
    <row r="3034" spans="1:3" ht="12.5" x14ac:dyDescent="0.25">
      <c r="A3034" s="5"/>
      <c r="C3034" s="7"/>
    </row>
    <row r="3035" spans="1:3" ht="12.5" x14ac:dyDescent="0.25">
      <c r="A3035" s="5"/>
      <c r="C3035" s="7"/>
    </row>
    <row r="3036" spans="1:3" ht="12.5" x14ac:dyDescent="0.25">
      <c r="A3036" s="5"/>
      <c r="C3036" s="7"/>
    </row>
    <row r="3037" spans="1:3" ht="12.5" x14ac:dyDescent="0.25">
      <c r="A3037" s="5"/>
      <c r="C3037" s="7"/>
    </row>
    <row r="3038" spans="1:3" ht="12.5" x14ac:dyDescent="0.25">
      <c r="A3038" s="5"/>
      <c r="C3038" s="7"/>
    </row>
    <row r="3039" spans="1:3" ht="12.5" x14ac:dyDescent="0.25">
      <c r="A3039" s="5"/>
      <c r="C3039" s="7"/>
    </row>
    <row r="3040" spans="1:3" ht="12.5" x14ac:dyDescent="0.25">
      <c r="A3040" s="5"/>
      <c r="C3040" s="7"/>
    </row>
    <row r="3041" spans="1:3" ht="12.5" x14ac:dyDescent="0.25">
      <c r="A3041" s="5"/>
      <c r="C3041" s="7"/>
    </row>
    <row r="3042" spans="1:3" ht="12.5" x14ac:dyDescent="0.25">
      <c r="A3042" s="5"/>
      <c r="C3042" s="7"/>
    </row>
    <row r="3043" spans="1:3" ht="12.5" x14ac:dyDescent="0.25">
      <c r="A3043" s="5"/>
      <c r="C3043" s="7"/>
    </row>
    <row r="3044" spans="1:3" ht="12.5" x14ac:dyDescent="0.25">
      <c r="A3044" s="5"/>
      <c r="C3044" s="7"/>
    </row>
    <row r="3045" spans="1:3" ht="12.5" x14ac:dyDescent="0.25">
      <c r="A3045" s="5"/>
      <c r="C3045" s="7"/>
    </row>
    <row r="3046" spans="1:3" ht="12.5" x14ac:dyDescent="0.25">
      <c r="A3046" s="5"/>
      <c r="C3046" s="7"/>
    </row>
    <row r="3047" spans="1:3" ht="12.5" x14ac:dyDescent="0.25">
      <c r="A3047" s="5"/>
      <c r="C3047" s="7"/>
    </row>
    <row r="3048" spans="1:3" ht="12.5" x14ac:dyDescent="0.25">
      <c r="A3048" s="5"/>
      <c r="C3048" s="7"/>
    </row>
    <row r="3049" spans="1:3" ht="12.5" x14ac:dyDescent="0.25">
      <c r="A3049" s="5"/>
      <c r="C3049" s="7"/>
    </row>
    <row r="3050" spans="1:3" ht="12.5" x14ac:dyDescent="0.25">
      <c r="A3050" s="5"/>
      <c r="C3050" s="7"/>
    </row>
    <row r="3051" spans="1:3" ht="12.5" x14ac:dyDescent="0.25">
      <c r="A3051" s="5"/>
      <c r="C3051" s="7"/>
    </row>
    <row r="3052" spans="1:3" ht="12.5" x14ac:dyDescent="0.25">
      <c r="A3052" s="5"/>
      <c r="C3052" s="7"/>
    </row>
    <row r="3053" spans="1:3" ht="12.5" x14ac:dyDescent="0.25">
      <c r="A3053" s="5"/>
      <c r="C3053" s="7"/>
    </row>
    <row r="3054" spans="1:3" ht="12.5" x14ac:dyDescent="0.25">
      <c r="A3054" s="5"/>
      <c r="C3054" s="7"/>
    </row>
    <row r="3055" spans="1:3" ht="12.5" x14ac:dyDescent="0.25">
      <c r="A3055" s="5"/>
      <c r="C3055" s="7"/>
    </row>
    <row r="3056" spans="1:3" ht="12.5" x14ac:dyDescent="0.25">
      <c r="A3056" s="5"/>
      <c r="C3056" s="7"/>
    </row>
    <row r="3057" spans="1:3" ht="12.5" x14ac:dyDescent="0.25">
      <c r="A3057" s="5"/>
      <c r="C3057" s="7"/>
    </row>
    <row r="3058" spans="1:3" ht="12.5" x14ac:dyDescent="0.25">
      <c r="A3058" s="5"/>
      <c r="C3058" s="7"/>
    </row>
    <row r="3059" spans="1:3" ht="12.5" x14ac:dyDescent="0.25">
      <c r="A3059" s="5"/>
      <c r="C3059" s="7"/>
    </row>
    <row r="3060" spans="1:3" ht="12.5" x14ac:dyDescent="0.25">
      <c r="A3060" s="5"/>
      <c r="C3060" s="7"/>
    </row>
    <row r="3061" spans="1:3" ht="12.5" x14ac:dyDescent="0.25">
      <c r="A3061" s="5"/>
      <c r="C3061" s="7"/>
    </row>
    <row r="3062" spans="1:3" ht="12.5" x14ac:dyDescent="0.25">
      <c r="A3062" s="5"/>
      <c r="C3062" s="7"/>
    </row>
    <row r="3063" spans="1:3" ht="12.5" x14ac:dyDescent="0.25">
      <c r="A3063" s="5"/>
      <c r="C3063" s="7"/>
    </row>
    <row r="3064" spans="1:3" ht="12.5" x14ac:dyDescent="0.25">
      <c r="A3064" s="5"/>
      <c r="C3064" s="7"/>
    </row>
    <row r="3065" spans="1:3" ht="12.5" x14ac:dyDescent="0.25">
      <c r="A3065" s="5"/>
      <c r="C3065" s="7"/>
    </row>
    <row r="3066" spans="1:3" ht="12.5" x14ac:dyDescent="0.25">
      <c r="A3066" s="5"/>
      <c r="C3066" s="7"/>
    </row>
    <row r="3067" spans="1:3" ht="12.5" x14ac:dyDescent="0.25">
      <c r="A3067" s="5"/>
      <c r="C3067" s="7"/>
    </row>
    <row r="3068" spans="1:3" ht="12.5" x14ac:dyDescent="0.25">
      <c r="A3068" s="5"/>
      <c r="C3068" s="7"/>
    </row>
    <row r="3069" spans="1:3" ht="12.5" x14ac:dyDescent="0.25">
      <c r="A3069" s="5"/>
      <c r="C3069" s="7"/>
    </row>
    <row r="3070" spans="1:3" ht="12.5" x14ac:dyDescent="0.25">
      <c r="A3070" s="5"/>
      <c r="C3070" s="7"/>
    </row>
    <row r="3071" spans="1:3" ht="12.5" x14ac:dyDescent="0.25">
      <c r="A3071" s="5"/>
      <c r="C3071" s="7"/>
    </row>
    <row r="3072" spans="1:3" ht="12.5" x14ac:dyDescent="0.25">
      <c r="A3072" s="5"/>
      <c r="C3072" s="7"/>
    </row>
    <row r="3073" spans="1:3" ht="12.5" x14ac:dyDescent="0.25">
      <c r="A3073" s="5"/>
      <c r="C3073" s="7"/>
    </row>
    <row r="3074" spans="1:3" ht="12.5" x14ac:dyDescent="0.25">
      <c r="A3074" s="5"/>
      <c r="C3074" s="7"/>
    </row>
    <row r="3075" spans="1:3" ht="12.5" x14ac:dyDescent="0.25">
      <c r="A3075" s="5"/>
      <c r="C3075" s="7"/>
    </row>
    <row r="3076" spans="1:3" ht="12.5" x14ac:dyDescent="0.25">
      <c r="A3076" s="5"/>
      <c r="C3076" s="7"/>
    </row>
    <row r="3077" spans="1:3" ht="12.5" x14ac:dyDescent="0.25">
      <c r="A3077" s="5"/>
      <c r="C3077" s="7"/>
    </row>
    <row r="3078" spans="1:3" ht="12.5" x14ac:dyDescent="0.25">
      <c r="A3078" s="5"/>
      <c r="C3078" s="7"/>
    </row>
    <row r="3079" spans="1:3" ht="12.5" x14ac:dyDescent="0.25">
      <c r="A3079" s="5"/>
      <c r="C3079" s="7"/>
    </row>
    <row r="3080" spans="1:3" ht="12.5" x14ac:dyDescent="0.25">
      <c r="A3080" s="5"/>
      <c r="C3080" s="7"/>
    </row>
    <row r="3081" spans="1:3" ht="12.5" x14ac:dyDescent="0.25">
      <c r="A3081" s="5"/>
      <c r="C3081" s="7"/>
    </row>
    <row r="3082" spans="1:3" ht="12.5" x14ac:dyDescent="0.25">
      <c r="A3082" s="5"/>
      <c r="C3082" s="7"/>
    </row>
    <row r="3083" spans="1:3" ht="12.5" x14ac:dyDescent="0.25">
      <c r="A3083" s="5"/>
      <c r="C3083" s="7"/>
    </row>
    <row r="3084" spans="1:3" ht="12.5" x14ac:dyDescent="0.25">
      <c r="A3084" s="5"/>
      <c r="C3084" s="7"/>
    </row>
    <row r="3085" spans="1:3" ht="12.5" x14ac:dyDescent="0.25">
      <c r="A3085" s="5"/>
      <c r="C3085" s="7"/>
    </row>
    <row r="3086" spans="1:3" ht="12.5" x14ac:dyDescent="0.25">
      <c r="A3086" s="5"/>
      <c r="C3086" s="7"/>
    </row>
    <row r="3087" spans="1:3" ht="12.5" x14ac:dyDescent="0.25">
      <c r="A3087" s="5"/>
      <c r="C3087" s="7"/>
    </row>
    <row r="3088" spans="1:3" ht="12.5" x14ac:dyDescent="0.25">
      <c r="A3088" s="5"/>
      <c r="C3088" s="7"/>
    </row>
    <row r="3089" spans="1:3" ht="12.5" x14ac:dyDescent="0.25">
      <c r="A3089" s="5"/>
      <c r="C3089" s="7"/>
    </row>
    <row r="3090" spans="1:3" ht="12.5" x14ac:dyDescent="0.25">
      <c r="A3090" s="5"/>
      <c r="C3090" s="7"/>
    </row>
    <row r="3091" spans="1:3" ht="12.5" x14ac:dyDescent="0.25">
      <c r="A3091" s="5"/>
      <c r="C3091" s="7"/>
    </row>
    <row r="3092" spans="1:3" ht="12.5" x14ac:dyDescent="0.25">
      <c r="A3092" s="5"/>
      <c r="C3092" s="7"/>
    </row>
    <row r="3093" spans="1:3" ht="12.5" x14ac:dyDescent="0.25">
      <c r="A3093" s="5"/>
      <c r="C3093" s="7"/>
    </row>
    <row r="3094" spans="1:3" ht="12.5" x14ac:dyDescent="0.25">
      <c r="A3094" s="5"/>
      <c r="C3094" s="7"/>
    </row>
    <row r="3095" spans="1:3" ht="12.5" x14ac:dyDescent="0.25">
      <c r="A3095" s="5"/>
      <c r="C3095" s="7"/>
    </row>
    <row r="3096" spans="1:3" ht="12.5" x14ac:dyDescent="0.25">
      <c r="A3096" s="5"/>
      <c r="C3096" s="7"/>
    </row>
    <row r="3097" spans="1:3" ht="12.5" x14ac:dyDescent="0.25">
      <c r="A3097" s="5"/>
      <c r="C3097" s="7"/>
    </row>
    <row r="3098" spans="1:3" ht="12.5" x14ac:dyDescent="0.25">
      <c r="A3098" s="5"/>
      <c r="C3098" s="7"/>
    </row>
    <row r="3099" spans="1:3" ht="12.5" x14ac:dyDescent="0.25">
      <c r="A3099" s="5"/>
      <c r="C3099" s="7"/>
    </row>
    <row r="3100" spans="1:3" ht="12.5" x14ac:dyDescent="0.25">
      <c r="A3100" s="5"/>
      <c r="C3100" s="7"/>
    </row>
    <row r="3101" spans="1:3" ht="12.5" x14ac:dyDescent="0.25">
      <c r="A3101" s="5"/>
      <c r="C3101" s="7"/>
    </row>
    <row r="3102" spans="1:3" ht="12.5" x14ac:dyDescent="0.25">
      <c r="A3102" s="5"/>
      <c r="C3102" s="7"/>
    </row>
    <row r="3103" spans="1:3" ht="12.5" x14ac:dyDescent="0.25">
      <c r="A3103" s="5"/>
      <c r="C3103" s="7"/>
    </row>
    <row r="3104" spans="1:3" ht="12.5" x14ac:dyDescent="0.25">
      <c r="A3104" s="5"/>
      <c r="C3104" s="7"/>
    </row>
    <row r="3105" spans="1:3" ht="12.5" x14ac:dyDescent="0.25">
      <c r="A3105" s="5"/>
      <c r="C3105" s="7"/>
    </row>
    <row r="3106" spans="1:3" ht="12.5" x14ac:dyDescent="0.25">
      <c r="A3106" s="5"/>
      <c r="C3106" s="7"/>
    </row>
    <row r="3107" spans="1:3" ht="12.5" x14ac:dyDescent="0.25">
      <c r="A3107" s="5"/>
      <c r="C3107" s="7"/>
    </row>
    <row r="3108" spans="1:3" ht="12.5" x14ac:dyDescent="0.25">
      <c r="A3108" s="5"/>
      <c r="C3108" s="7"/>
    </row>
    <row r="3109" spans="1:3" ht="12.5" x14ac:dyDescent="0.25">
      <c r="A3109" s="5"/>
      <c r="C3109" s="7"/>
    </row>
    <row r="3110" spans="1:3" ht="12.5" x14ac:dyDescent="0.25">
      <c r="A3110" s="5"/>
      <c r="C3110" s="7"/>
    </row>
    <row r="3111" spans="1:3" ht="12.5" x14ac:dyDescent="0.25">
      <c r="A3111" s="5"/>
      <c r="C3111" s="7"/>
    </row>
    <row r="3112" spans="1:3" ht="12.5" x14ac:dyDescent="0.25">
      <c r="A3112" s="5"/>
      <c r="C3112" s="7"/>
    </row>
    <row r="3113" spans="1:3" ht="12.5" x14ac:dyDescent="0.25">
      <c r="A3113" s="5"/>
      <c r="C3113" s="7"/>
    </row>
    <row r="3114" spans="1:3" ht="12.5" x14ac:dyDescent="0.25">
      <c r="A3114" s="5"/>
      <c r="C3114" s="7"/>
    </row>
    <row r="3115" spans="1:3" ht="12.5" x14ac:dyDescent="0.25">
      <c r="A3115" s="5"/>
      <c r="C3115" s="7"/>
    </row>
    <row r="3116" spans="1:3" ht="12.5" x14ac:dyDescent="0.25">
      <c r="A3116" s="5"/>
      <c r="C3116" s="7"/>
    </row>
    <row r="3117" spans="1:3" ht="12.5" x14ac:dyDescent="0.25">
      <c r="A3117" s="5"/>
      <c r="C3117" s="7"/>
    </row>
    <row r="3118" spans="1:3" ht="12.5" x14ac:dyDescent="0.25">
      <c r="A3118" s="5"/>
      <c r="C3118" s="7"/>
    </row>
    <row r="3119" spans="1:3" ht="12.5" x14ac:dyDescent="0.25">
      <c r="A3119" s="5"/>
      <c r="C3119" s="7"/>
    </row>
    <row r="3120" spans="1:3" ht="12.5" x14ac:dyDescent="0.25">
      <c r="A3120" s="5"/>
      <c r="C3120" s="7"/>
    </row>
    <row r="3121" spans="1:3" ht="12.5" x14ac:dyDescent="0.25">
      <c r="A3121" s="5"/>
      <c r="C3121" s="7"/>
    </row>
    <row r="3122" spans="1:3" ht="12.5" x14ac:dyDescent="0.25">
      <c r="A3122" s="5"/>
      <c r="C3122" s="7"/>
    </row>
    <row r="3123" spans="1:3" ht="12.5" x14ac:dyDescent="0.25">
      <c r="A3123" s="5"/>
      <c r="C3123" s="7"/>
    </row>
    <row r="3124" spans="1:3" ht="12.5" x14ac:dyDescent="0.25">
      <c r="A3124" s="5"/>
      <c r="C3124" s="7"/>
    </row>
    <row r="3125" spans="1:3" ht="12.5" x14ac:dyDescent="0.25">
      <c r="A3125" s="5"/>
      <c r="C3125" s="7"/>
    </row>
    <row r="3126" spans="1:3" ht="12.5" x14ac:dyDescent="0.25">
      <c r="A3126" s="5"/>
      <c r="C3126" s="7"/>
    </row>
    <row r="3127" spans="1:3" ht="12.5" x14ac:dyDescent="0.25">
      <c r="A3127" s="5"/>
      <c r="C3127" s="7"/>
    </row>
    <row r="3128" spans="1:3" ht="12.5" x14ac:dyDescent="0.25">
      <c r="A3128" s="5"/>
      <c r="C3128" s="7"/>
    </row>
    <row r="3129" spans="1:3" ht="12.5" x14ac:dyDescent="0.25">
      <c r="A3129" s="5"/>
      <c r="C3129" s="7"/>
    </row>
    <row r="3130" spans="1:3" ht="12.5" x14ac:dyDescent="0.25">
      <c r="A3130" s="5"/>
      <c r="C3130" s="7"/>
    </row>
    <row r="3131" spans="1:3" ht="12.5" x14ac:dyDescent="0.25">
      <c r="A3131" s="5"/>
      <c r="C3131" s="7"/>
    </row>
    <row r="3132" spans="1:3" ht="12.5" x14ac:dyDescent="0.25">
      <c r="A3132" s="5"/>
      <c r="C3132" s="7"/>
    </row>
    <row r="3133" spans="1:3" ht="12.5" x14ac:dyDescent="0.25">
      <c r="A3133" s="5"/>
      <c r="C3133" s="7"/>
    </row>
    <row r="3134" spans="1:3" ht="12.5" x14ac:dyDescent="0.25">
      <c r="A3134" s="5"/>
      <c r="C3134" s="7"/>
    </row>
    <row r="3135" spans="1:3" ht="12.5" x14ac:dyDescent="0.25">
      <c r="A3135" s="5"/>
      <c r="C3135" s="7"/>
    </row>
    <row r="3136" spans="1:3" ht="12.5" x14ac:dyDescent="0.25">
      <c r="A3136" s="5"/>
      <c r="C3136" s="7"/>
    </row>
    <row r="3137" spans="1:3" ht="12.5" x14ac:dyDescent="0.25">
      <c r="A3137" s="5"/>
      <c r="C3137" s="7"/>
    </row>
    <row r="3138" spans="1:3" ht="12.5" x14ac:dyDescent="0.25">
      <c r="A3138" s="5"/>
      <c r="C3138" s="7"/>
    </row>
    <row r="3139" spans="1:3" ht="12.5" x14ac:dyDescent="0.25">
      <c r="A3139" s="5"/>
      <c r="C3139" s="7"/>
    </row>
    <row r="3140" spans="1:3" ht="12.5" x14ac:dyDescent="0.25">
      <c r="A3140" s="5"/>
      <c r="C3140" s="7"/>
    </row>
    <row r="3141" spans="1:3" ht="12.5" x14ac:dyDescent="0.25">
      <c r="A3141" s="5"/>
      <c r="C3141" s="7"/>
    </row>
    <row r="3142" spans="1:3" ht="12.5" x14ac:dyDescent="0.25">
      <c r="A3142" s="5"/>
      <c r="C3142" s="7"/>
    </row>
    <row r="3143" spans="1:3" ht="12.5" x14ac:dyDescent="0.25">
      <c r="A3143" s="5"/>
      <c r="C3143" s="7"/>
    </row>
    <row r="3144" spans="1:3" ht="12.5" x14ac:dyDescent="0.25">
      <c r="A3144" s="5"/>
      <c r="C3144" s="7"/>
    </row>
    <row r="3145" spans="1:3" ht="12.5" x14ac:dyDescent="0.25">
      <c r="A3145" s="5"/>
      <c r="C3145" s="7"/>
    </row>
    <row r="3146" spans="1:3" ht="12.5" x14ac:dyDescent="0.25">
      <c r="A3146" s="5"/>
      <c r="C3146" s="7"/>
    </row>
    <row r="3147" spans="1:3" ht="12.5" x14ac:dyDescent="0.25">
      <c r="A3147" s="5"/>
      <c r="C3147" s="7"/>
    </row>
    <row r="3148" spans="1:3" ht="12.5" x14ac:dyDescent="0.25">
      <c r="A3148" s="5"/>
      <c r="C3148" s="7"/>
    </row>
    <row r="3149" spans="1:3" ht="12.5" x14ac:dyDescent="0.25">
      <c r="A3149" s="5"/>
      <c r="C3149" s="7"/>
    </row>
    <row r="3150" spans="1:3" ht="12.5" x14ac:dyDescent="0.25">
      <c r="A3150" s="5"/>
      <c r="C3150" s="7"/>
    </row>
    <row r="3151" spans="1:3" ht="12.5" x14ac:dyDescent="0.25">
      <c r="A3151" s="5"/>
      <c r="C3151" s="7"/>
    </row>
    <row r="3152" spans="1:3" ht="12.5" x14ac:dyDescent="0.25">
      <c r="A3152" s="5"/>
      <c r="C3152" s="7"/>
    </row>
    <row r="3153" spans="1:3" ht="12.5" x14ac:dyDescent="0.25">
      <c r="A3153" s="5"/>
      <c r="C3153" s="7"/>
    </row>
    <row r="3154" spans="1:3" ht="12.5" x14ac:dyDescent="0.25">
      <c r="A3154" s="5"/>
      <c r="C3154" s="7"/>
    </row>
    <row r="3155" spans="1:3" ht="12.5" x14ac:dyDescent="0.25">
      <c r="A3155" s="5"/>
      <c r="C3155" s="7"/>
    </row>
    <row r="3156" spans="1:3" ht="12.5" x14ac:dyDescent="0.25">
      <c r="A3156" s="5"/>
      <c r="C3156" s="7"/>
    </row>
    <row r="3157" spans="1:3" ht="12.5" x14ac:dyDescent="0.25">
      <c r="A3157" s="5"/>
      <c r="C3157" s="7"/>
    </row>
    <row r="3158" spans="1:3" ht="12.5" x14ac:dyDescent="0.25">
      <c r="A3158" s="5"/>
      <c r="C3158" s="7"/>
    </row>
    <row r="3159" spans="1:3" ht="12.5" x14ac:dyDescent="0.25">
      <c r="A3159" s="5"/>
      <c r="C3159" s="7"/>
    </row>
    <row r="3160" spans="1:3" ht="12.5" x14ac:dyDescent="0.25">
      <c r="A3160" s="5"/>
      <c r="C3160" s="7"/>
    </row>
    <row r="3161" spans="1:3" ht="12.5" x14ac:dyDescent="0.25">
      <c r="A3161" s="5"/>
      <c r="C3161" s="7"/>
    </row>
    <row r="3162" spans="1:3" ht="12.5" x14ac:dyDescent="0.25">
      <c r="A3162" s="5"/>
      <c r="C3162" s="7"/>
    </row>
    <row r="3163" spans="1:3" ht="12.5" x14ac:dyDescent="0.25">
      <c r="A3163" s="5"/>
      <c r="C3163" s="7"/>
    </row>
    <row r="3164" spans="1:3" ht="12.5" x14ac:dyDescent="0.25">
      <c r="A3164" s="5"/>
      <c r="C3164" s="7"/>
    </row>
    <row r="3165" spans="1:3" ht="12.5" x14ac:dyDescent="0.25">
      <c r="A3165" s="5"/>
      <c r="C3165" s="7"/>
    </row>
    <row r="3166" spans="1:3" ht="12.5" x14ac:dyDescent="0.25">
      <c r="A3166" s="5"/>
      <c r="C3166" s="7"/>
    </row>
    <row r="3167" spans="1:3" ht="12.5" x14ac:dyDescent="0.25">
      <c r="A3167" s="5"/>
      <c r="C3167" s="7"/>
    </row>
    <row r="3168" spans="1:3" ht="12.5" x14ac:dyDescent="0.25">
      <c r="A3168" s="5"/>
      <c r="C3168" s="7"/>
    </row>
    <row r="3169" spans="1:3" ht="12.5" x14ac:dyDescent="0.25">
      <c r="A3169" s="5"/>
      <c r="C3169" s="7"/>
    </row>
    <row r="3170" spans="1:3" ht="12.5" x14ac:dyDescent="0.25">
      <c r="A3170" s="5"/>
      <c r="C3170" s="7"/>
    </row>
    <row r="3171" spans="1:3" ht="12.5" x14ac:dyDescent="0.25">
      <c r="A3171" s="5"/>
      <c r="C3171" s="7"/>
    </row>
    <row r="3172" spans="1:3" ht="12.5" x14ac:dyDescent="0.25">
      <c r="A3172" s="5"/>
      <c r="C3172" s="7"/>
    </row>
    <row r="3173" spans="1:3" ht="12.5" x14ac:dyDescent="0.25">
      <c r="A3173" s="5"/>
      <c r="C3173" s="7"/>
    </row>
    <row r="3174" spans="1:3" ht="12.5" x14ac:dyDescent="0.25">
      <c r="A3174" s="5"/>
      <c r="C3174" s="7"/>
    </row>
    <row r="3175" spans="1:3" ht="12.5" x14ac:dyDescent="0.25">
      <c r="A3175" s="5"/>
      <c r="C3175" s="7"/>
    </row>
    <row r="3176" spans="1:3" ht="12.5" x14ac:dyDescent="0.25">
      <c r="A3176" s="5"/>
      <c r="C3176" s="7"/>
    </row>
    <row r="3177" spans="1:3" ht="12.5" x14ac:dyDescent="0.25">
      <c r="A3177" s="5"/>
      <c r="C3177" s="7"/>
    </row>
    <row r="3178" spans="1:3" ht="12.5" x14ac:dyDescent="0.25">
      <c r="A3178" s="5"/>
      <c r="C3178" s="7"/>
    </row>
    <row r="3179" spans="1:3" ht="12.5" x14ac:dyDescent="0.25">
      <c r="A3179" s="5"/>
      <c r="C3179" s="7"/>
    </row>
    <row r="3180" spans="1:3" ht="12.5" x14ac:dyDescent="0.25">
      <c r="A3180" s="5"/>
      <c r="C3180" s="7"/>
    </row>
    <row r="3181" spans="1:3" ht="12.5" x14ac:dyDescent="0.25">
      <c r="A3181" s="5"/>
      <c r="C3181" s="7"/>
    </row>
    <row r="3182" spans="1:3" ht="12.5" x14ac:dyDescent="0.25">
      <c r="A3182" s="5"/>
      <c r="C3182" s="7"/>
    </row>
    <row r="3183" spans="1:3" ht="12.5" x14ac:dyDescent="0.25">
      <c r="A3183" s="5"/>
      <c r="C3183" s="7"/>
    </row>
    <row r="3184" spans="1:3" ht="12.5" x14ac:dyDescent="0.25">
      <c r="A3184" s="5"/>
      <c r="C3184" s="7"/>
    </row>
    <row r="3185" spans="1:3" ht="12.5" x14ac:dyDescent="0.25">
      <c r="A3185" s="5"/>
      <c r="C3185" s="7"/>
    </row>
    <row r="3186" spans="1:3" ht="12.5" x14ac:dyDescent="0.25">
      <c r="A3186" s="5"/>
      <c r="C3186" s="7"/>
    </row>
    <row r="3187" spans="1:3" ht="12.5" x14ac:dyDescent="0.25">
      <c r="A3187" s="5"/>
      <c r="C3187" s="7"/>
    </row>
    <row r="3188" spans="1:3" ht="12.5" x14ac:dyDescent="0.25">
      <c r="A3188" s="5"/>
      <c r="C3188" s="7"/>
    </row>
    <row r="3189" spans="1:3" ht="12.5" x14ac:dyDescent="0.25">
      <c r="A3189" s="5"/>
      <c r="C3189" s="7"/>
    </row>
    <row r="3190" spans="1:3" ht="12.5" x14ac:dyDescent="0.25">
      <c r="A3190" s="5"/>
      <c r="C3190" s="7"/>
    </row>
    <row r="3191" spans="1:3" ht="12.5" x14ac:dyDescent="0.25">
      <c r="A3191" s="5"/>
      <c r="C3191" s="7"/>
    </row>
    <row r="3192" spans="1:3" ht="12.5" x14ac:dyDescent="0.25">
      <c r="A3192" s="5"/>
      <c r="C3192" s="7"/>
    </row>
    <row r="3193" spans="1:3" ht="12.5" x14ac:dyDescent="0.25">
      <c r="A3193" s="5"/>
      <c r="C3193" s="7"/>
    </row>
    <row r="3194" spans="1:3" ht="12.5" x14ac:dyDescent="0.25">
      <c r="A3194" s="5"/>
      <c r="C3194" s="7"/>
    </row>
    <row r="3195" spans="1:3" ht="12.5" x14ac:dyDescent="0.25">
      <c r="A3195" s="5"/>
      <c r="C3195" s="7"/>
    </row>
    <row r="3196" spans="1:3" ht="12.5" x14ac:dyDescent="0.25">
      <c r="A3196" s="5"/>
      <c r="C3196" s="7"/>
    </row>
    <row r="3197" spans="1:3" ht="12.5" x14ac:dyDescent="0.25">
      <c r="A3197" s="5"/>
      <c r="C3197" s="7"/>
    </row>
    <row r="3198" spans="1:3" ht="12.5" x14ac:dyDescent="0.25">
      <c r="A3198" s="5"/>
      <c r="C3198" s="7"/>
    </row>
    <row r="3199" spans="1:3" ht="12.5" x14ac:dyDescent="0.25">
      <c r="A3199" s="5"/>
      <c r="C3199" s="7"/>
    </row>
    <row r="3200" spans="1:3" ht="12.5" x14ac:dyDescent="0.25">
      <c r="A3200" s="5"/>
      <c r="C3200" s="7"/>
    </row>
    <row r="3201" spans="1:3" ht="12.5" x14ac:dyDescent="0.25">
      <c r="A3201" s="5"/>
      <c r="C3201" s="7"/>
    </row>
    <row r="3202" spans="1:3" ht="12.5" x14ac:dyDescent="0.25">
      <c r="A3202" s="5"/>
      <c r="C3202" s="7"/>
    </row>
    <row r="3203" spans="1:3" ht="12.5" x14ac:dyDescent="0.25">
      <c r="A3203" s="5"/>
      <c r="C3203" s="7"/>
    </row>
    <row r="3204" spans="1:3" ht="12.5" x14ac:dyDescent="0.25">
      <c r="A3204" s="5"/>
      <c r="C3204" s="7"/>
    </row>
    <row r="3205" spans="1:3" ht="12.5" x14ac:dyDescent="0.25">
      <c r="A3205" s="5"/>
      <c r="C3205" s="7"/>
    </row>
    <row r="3206" spans="1:3" ht="12.5" x14ac:dyDescent="0.25">
      <c r="A3206" s="5"/>
      <c r="C3206" s="7"/>
    </row>
    <row r="3207" spans="1:3" ht="12.5" x14ac:dyDescent="0.25">
      <c r="A3207" s="5"/>
      <c r="C3207" s="7"/>
    </row>
    <row r="3208" spans="1:3" ht="12.5" x14ac:dyDescent="0.25">
      <c r="A3208" s="5"/>
      <c r="C3208" s="7"/>
    </row>
    <row r="3209" spans="1:3" ht="12.5" x14ac:dyDescent="0.25">
      <c r="A3209" s="5"/>
      <c r="C3209" s="7"/>
    </row>
    <row r="3210" spans="1:3" ht="12.5" x14ac:dyDescent="0.25">
      <c r="A3210" s="5"/>
      <c r="C3210" s="7"/>
    </row>
    <row r="3211" spans="1:3" ht="12.5" x14ac:dyDescent="0.25">
      <c r="A3211" s="5"/>
      <c r="C3211" s="7"/>
    </row>
    <row r="3212" spans="1:3" ht="12.5" x14ac:dyDescent="0.25">
      <c r="A3212" s="5"/>
      <c r="C3212" s="7"/>
    </row>
    <row r="3213" spans="1:3" ht="12.5" x14ac:dyDescent="0.25">
      <c r="A3213" s="5"/>
      <c r="C3213" s="7"/>
    </row>
    <row r="3214" spans="1:3" ht="12.5" x14ac:dyDescent="0.25">
      <c r="A3214" s="5"/>
      <c r="C3214" s="7"/>
    </row>
    <row r="3215" spans="1:3" ht="12.5" x14ac:dyDescent="0.25">
      <c r="A3215" s="5"/>
      <c r="C3215" s="7"/>
    </row>
    <row r="3216" spans="1:3" ht="12.5" x14ac:dyDescent="0.25">
      <c r="A3216" s="5"/>
      <c r="C3216" s="7"/>
    </row>
    <row r="3217" spans="1:3" ht="12.5" x14ac:dyDescent="0.25">
      <c r="A3217" s="5"/>
      <c r="C3217" s="7"/>
    </row>
    <row r="3218" spans="1:3" ht="12.5" x14ac:dyDescent="0.25">
      <c r="A3218" s="5"/>
      <c r="C3218" s="7"/>
    </row>
    <row r="3219" spans="1:3" ht="12.5" x14ac:dyDescent="0.25">
      <c r="A3219" s="5"/>
      <c r="C3219" s="7"/>
    </row>
    <row r="3220" spans="1:3" ht="12.5" x14ac:dyDescent="0.25">
      <c r="A3220" s="5"/>
      <c r="C3220" s="7"/>
    </row>
    <row r="3221" spans="1:3" ht="12.5" x14ac:dyDescent="0.25">
      <c r="A3221" s="5"/>
      <c r="C3221" s="7"/>
    </row>
    <row r="3222" spans="1:3" ht="12.5" x14ac:dyDescent="0.25">
      <c r="A3222" s="5"/>
      <c r="C3222" s="7"/>
    </row>
    <row r="3223" spans="1:3" ht="12.5" x14ac:dyDescent="0.25">
      <c r="A3223" s="5"/>
      <c r="C3223" s="7"/>
    </row>
    <row r="3224" spans="1:3" ht="12.5" x14ac:dyDescent="0.25">
      <c r="A3224" s="5"/>
      <c r="C3224" s="7"/>
    </row>
    <row r="3225" spans="1:3" ht="12.5" x14ac:dyDescent="0.25">
      <c r="A3225" s="5"/>
      <c r="C3225" s="7"/>
    </row>
    <row r="3226" spans="1:3" ht="12.5" x14ac:dyDescent="0.25">
      <c r="A3226" s="5"/>
      <c r="C3226" s="7"/>
    </row>
    <row r="3227" spans="1:3" ht="12.5" x14ac:dyDescent="0.25">
      <c r="A3227" s="5"/>
      <c r="C3227" s="7"/>
    </row>
    <row r="3228" spans="1:3" ht="12.5" x14ac:dyDescent="0.25">
      <c r="A3228" s="5"/>
      <c r="C3228" s="7"/>
    </row>
    <row r="3229" spans="1:3" ht="12.5" x14ac:dyDescent="0.25">
      <c r="A3229" s="5"/>
      <c r="C3229" s="7"/>
    </row>
    <row r="3230" spans="1:3" ht="12.5" x14ac:dyDescent="0.25">
      <c r="A3230" s="5"/>
      <c r="C3230" s="7"/>
    </row>
    <row r="3231" spans="1:3" ht="12.5" x14ac:dyDescent="0.25">
      <c r="A3231" s="5"/>
      <c r="C3231" s="7"/>
    </row>
    <row r="3232" spans="1:3" ht="12.5" x14ac:dyDescent="0.25">
      <c r="A3232" s="5"/>
      <c r="C3232" s="7"/>
    </row>
    <row r="3233" spans="1:3" ht="12.5" x14ac:dyDescent="0.25">
      <c r="A3233" s="5"/>
      <c r="C3233" s="7"/>
    </row>
    <row r="3234" spans="1:3" ht="12.5" x14ac:dyDescent="0.25">
      <c r="A3234" s="5"/>
      <c r="C3234" s="7"/>
    </row>
    <row r="3235" spans="1:3" ht="12.5" x14ac:dyDescent="0.25">
      <c r="A3235" s="5"/>
      <c r="C3235" s="7"/>
    </row>
    <row r="3236" spans="1:3" ht="12.5" x14ac:dyDescent="0.25">
      <c r="A3236" s="5"/>
      <c r="C3236" s="7"/>
    </row>
    <row r="3237" spans="1:3" ht="12.5" x14ac:dyDescent="0.25">
      <c r="A3237" s="5"/>
      <c r="C3237" s="7"/>
    </row>
    <row r="3238" spans="1:3" ht="12.5" x14ac:dyDescent="0.25">
      <c r="A3238" s="5"/>
      <c r="C3238" s="7"/>
    </row>
    <row r="3239" spans="1:3" ht="12.5" x14ac:dyDescent="0.25">
      <c r="A3239" s="5"/>
      <c r="C3239" s="7"/>
    </row>
    <row r="3240" spans="1:3" ht="12.5" x14ac:dyDescent="0.25">
      <c r="A3240" s="5"/>
      <c r="C3240" s="7"/>
    </row>
    <row r="3241" spans="1:3" ht="12.5" x14ac:dyDescent="0.25">
      <c r="A3241" s="5"/>
      <c r="C3241" s="7"/>
    </row>
    <row r="3242" spans="1:3" ht="12.5" x14ac:dyDescent="0.25">
      <c r="A3242" s="5"/>
      <c r="C3242" s="7"/>
    </row>
    <row r="3243" spans="1:3" ht="12.5" x14ac:dyDescent="0.25">
      <c r="A3243" s="5"/>
      <c r="C3243" s="7"/>
    </row>
    <row r="3244" spans="1:3" ht="12.5" x14ac:dyDescent="0.25">
      <c r="A3244" s="5"/>
      <c r="C3244" s="7"/>
    </row>
    <row r="3245" spans="1:3" ht="12.5" x14ac:dyDescent="0.25">
      <c r="A3245" s="5"/>
      <c r="C3245" s="7"/>
    </row>
    <row r="3246" spans="1:3" ht="12.5" x14ac:dyDescent="0.25">
      <c r="A3246" s="5"/>
      <c r="C3246" s="7"/>
    </row>
    <row r="3247" spans="1:3" ht="12.5" x14ac:dyDescent="0.25">
      <c r="A3247" s="5"/>
      <c r="C3247" s="7"/>
    </row>
    <row r="3248" spans="1:3" ht="12.5" x14ac:dyDescent="0.25">
      <c r="A3248" s="5"/>
      <c r="C3248" s="7"/>
    </row>
    <row r="3249" spans="1:3" ht="12.5" x14ac:dyDescent="0.25">
      <c r="A3249" s="5"/>
      <c r="C3249" s="7"/>
    </row>
    <row r="3250" spans="1:3" ht="12.5" x14ac:dyDescent="0.25">
      <c r="A3250" s="5"/>
      <c r="C3250" s="7"/>
    </row>
    <row r="3251" spans="1:3" ht="12.5" x14ac:dyDescent="0.25">
      <c r="A3251" s="5"/>
      <c r="C3251" s="7"/>
    </row>
    <row r="3252" spans="1:3" ht="12.5" x14ac:dyDescent="0.25">
      <c r="A3252" s="5"/>
      <c r="C3252" s="7"/>
    </row>
    <row r="3253" spans="1:3" ht="12.5" x14ac:dyDescent="0.25">
      <c r="A3253" s="5"/>
      <c r="C3253" s="7"/>
    </row>
    <row r="3254" spans="1:3" ht="12.5" x14ac:dyDescent="0.25">
      <c r="A3254" s="5"/>
      <c r="C3254" s="7"/>
    </row>
    <row r="3255" spans="1:3" ht="12.5" x14ac:dyDescent="0.25">
      <c r="A3255" s="5"/>
      <c r="C3255" s="7"/>
    </row>
    <row r="3256" spans="1:3" ht="12.5" x14ac:dyDescent="0.25">
      <c r="A3256" s="5"/>
      <c r="C3256" s="7"/>
    </row>
    <row r="3257" spans="1:3" ht="12.5" x14ac:dyDescent="0.25">
      <c r="A3257" s="5"/>
      <c r="C3257" s="7"/>
    </row>
    <row r="3258" spans="1:3" ht="12.5" x14ac:dyDescent="0.25">
      <c r="A3258" s="5"/>
      <c r="C3258" s="7"/>
    </row>
    <row r="3259" spans="1:3" ht="12.5" x14ac:dyDescent="0.25">
      <c r="A3259" s="5"/>
      <c r="C3259" s="7"/>
    </row>
    <row r="3260" spans="1:3" ht="12.5" x14ac:dyDescent="0.25">
      <c r="A3260" s="5"/>
      <c r="C3260" s="7"/>
    </row>
    <row r="3261" spans="1:3" ht="12.5" x14ac:dyDescent="0.25">
      <c r="A3261" s="5"/>
      <c r="C3261" s="7"/>
    </row>
    <row r="3262" spans="1:3" ht="12.5" x14ac:dyDescent="0.25">
      <c r="A3262" s="5"/>
      <c r="C3262" s="7"/>
    </row>
    <row r="3263" spans="1:3" ht="12.5" x14ac:dyDescent="0.25">
      <c r="A3263" s="5"/>
      <c r="C3263" s="7"/>
    </row>
    <row r="3264" spans="1:3" ht="12.5" x14ac:dyDescent="0.25">
      <c r="A3264" s="5"/>
      <c r="C3264" s="7"/>
    </row>
    <row r="3265" spans="1:3" ht="12.5" x14ac:dyDescent="0.25">
      <c r="A3265" s="5"/>
      <c r="C3265" s="7"/>
    </row>
    <row r="3266" spans="1:3" ht="12.5" x14ac:dyDescent="0.25">
      <c r="A3266" s="5"/>
      <c r="C3266" s="7"/>
    </row>
    <row r="3267" spans="1:3" ht="12.5" x14ac:dyDescent="0.25">
      <c r="A3267" s="5"/>
      <c r="C3267" s="7"/>
    </row>
    <row r="3268" spans="1:3" ht="12.5" x14ac:dyDescent="0.25">
      <c r="A3268" s="5"/>
      <c r="C3268" s="7"/>
    </row>
    <row r="3269" spans="1:3" ht="12.5" x14ac:dyDescent="0.25">
      <c r="A3269" s="5"/>
      <c r="C3269" s="7"/>
    </row>
    <row r="3270" spans="1:3" ht="12.5" x14ac:dyDescent="0.25">
      <c r="A3270" s="5"/>
      <c r="C3270" s="7"/>
    </row>
    <row r="3271" spans="1:3" ht="12.5" x14ac:dyDescent="0.25">
      <c r="A3271" s="5"/>
      <c r="C3271" s="7"/>
    </row>
    <row r="3272" spans="1:3" ht="12.5" x14ac:dyDescent="0.25">
      <c r="A3272" s="5"/>
      <c r="C3272" s="7"/>
    </row>
    <row r="3273" spans="1:3" ht="12.5" x14ac:dyDescent="0.25">
      <c r="A3273" s="5"/>
      <c r="C3273" s="7"/>
    </row>
    <row r="3274" spans="1:3" ht="12.5" x14ac:dyDescent="0.25">
      <c r="A3274" s="5"/>
    </row>
    <row r="3275" spans="1:3" ht="12.5" x14ac:dyDescent="0.25">
      <c r="A3275" s="5"/>
    </row>
    <row r="3276" spans="1:3" ht="12.5" x14ac:dyDescent="0.25">
      <c r="A3276" s="5"/>
    </row>
    <row r="3277" spans="1:3" ht="12.5" x14ac:dyDescent="0.25">
      <c r="A3277" s="5"/>
    </row>
    <row r="3278" spans="1:3" ht="12.5" x14ac:dyDescent="0.25">
      <c r="A3278" s="5"/>
    </row>
    <row r="3279" spans="1:3" ht="12.5" x14ac:dyDescent="0.25">
      <c r="A3279" s="5"/>
    </row>
    <row r="3280" spans="1:3" ht="12.5" x14ac:dyDescent="0.25">
      <c r="A3280" s="5"/>
    </row>
    <row r="3281" spans="1:1" ht="12.5" x14ac:dyDescent="0.25">
      <c r="A3281" s="5"/>
    </row>
    <row r="3282" spans="1:1" ht="12.5" x14ac:dyDescent="0.25">
      <c r="A3282" s="5"/>
    </row>
    <row r="3283" spans="1:1" ht="12.5" x14ac:dyDescent="0.25">
      <c r="A3283" s="5"/>
    </row>
    <row r="3284" spans="1:1" ht="12.5" x14ac:dyDescent="0.25">
      <c r="A3284" s="5"/>
    </row>
    <row r="3285" spans="1:1" ht="12.5" x14ac:dyDescent="0.25">
      <c r="A3285" s="5"/>
    </row>
    <row r="3286" spans="1:1" ht="12.5" x14ac:dyDescent="0.25">
      <c r="A3286" s="5"/>
    </row>
    <row r="3287" spans="1:1" ht="12.5" x14ac:dyDescent="0.25">
      <c r="A3287" s="5"/>
    </row>
    <row r="3288" spans="1:1" ht="12.5" x14ac:dyDescent="0.25">
      <c r="A3288" s="5"/>
    </row>
    <row r="3289" spans="1:1" ht="12.5" x14ac:dyDescent="0.25">
      <c r="A3289" s="5"/>
    </row>
    <row r="3290" spans="1:1" ht="12.5" x14ac:dyDescent="0.25">
      <c r="A3290" s="5"/>
    </row>
    <row r="3291" spans="1:1" ht="12.5" x14ac:dyDescent="0.25">
      <c r="A3291" s="5"/>
    </row>
    <row r="3292" spans="1:1" ht="12.5" x14ac:dyDescent="0.25">
      <c r="A3292" s="5"/>
    </row>
    <row r="3293" spans="1:1" ht="12.5" x14ac:dyDescent="0.25">
      <c r="A3293" s="5"/>
    </row>
    <row r="3294" spans="1:1" ht="12.5" x14ac:dyDescent="0.25">
      <c r="A3294" s="5"/>
    </row>
    <row r="3295" spans="1:1" ht="12.5" x14ac:dyDescent="0.25">
      <c r="A3295" s="5"/>
    </row>
    <row r="3296" spans="1:1" ht="12.5" x14ac:dyDescent="0.25">
      <c r="A3296" s="5"/>
    </row>
  </sheetData>
  <autoFilter ref="A1:Z3296"/>
  <conditionalFormatting sqref="A12:A14 A79:A3296">
    <cfRule type="expression" dxfId="4" priority="1">
      <formula>COUNTIF(A:A,A12)&gt;1</formula>
    </cfRule>
  </conditionalFormatting>
  <conditionalFormatting sqref="A1:A3296 B1:C1">
    <cfRule type="expression" dxfId="3" priority="2">
      <formula>COUNTIF(A:A,A1)&gt;1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3296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2" max="2" width="99.453125" customWidth="1"/>
  </cols>
  <sheetData>
    <row r="1" spans="1:2" x14ac:dyDescent="0.3">
      <c r="A1" s="9" t="s">
        <v>2246</v>
      </c>
      <c r="B1" s="9" t="s">
        <v>0</v>
      </c>
    </row>
    <row r="2" spans="1:2" ht="15.75" customHeight="1" x14ac:dyDescent="0.25">
      <c r="A2" s="2" t="s">
        <v>1</v>
      </c>
      <c r="B2" s="8" t="s">
        <v>4501</v>
      </c>
    </row>
    <row r="3" spans="1:2" ht="15.75" customHeight="1" x14ac:dyDescent="0.25">
      <c r="A3" s="2" t="s">
        <v>3</v>
      </c>
      <c r="B3" s="8" t="s">
        <v>4502</v>
      </c>
    </row>
    <row r="4" spans="1:2" ht="15.75" customHeight="1" x14ac:dyDescent="0.25">
      <c r="A4" s="2" t="s">
        <v>5</v>
      </c>
      <c r="B4" s="8" t="s">
        <v>4503</v>
      </c>
    </row>
    <row r="5" spans="1:2" ht="15.75" customHeight="1" x14ac:dyDescent="0.25">
      <c r="A5" s="2" t="s">
        <v>7</v>
      </c>
      <c r="B5" s="8" t="s">
        <v>4504</v>
      </c>
    </row>
    <row r="6" spans="1:2" ht="15.75" customHeight="1" x14ac:dyDescent="0.25">
      <c r="A6" s="2" t="s">
        <v>9</v>
      </c>
      <c r="B6" s="8" t="s">
        <v>4505</v>
      </c>
    </row>
    <row r="7" spans="1:2" ht="15.75" customHeight="1" x14ac:dyDescent="0.25">
      <c r="A7" s="2" t="s">
        <v>11</v>
      </c>
      <c r="B7" s="8" t="s">
        <v>4506</v>
      </c>
    </row>
    <row r="8" spans="1:2" ht="15.75" customHeight="1" x14ac:dyDescent="0.25">
      <c r="A8" s="2" t="s">
        <v>13</v>
      </c>
      <c r="B8" s="8" t="s">
        <v>4507</v>
      </c>
    </row>
    <row r="9" spans="1:2" ht="15.75" customHeight="1" x14ac:dyDescent="0.25">
      <c r="A9" s="2" t="s">
        <v>15</v>
      </c>
      <c r="B9" s="8" t="s">
        <v>4508</v>
      </c>
    </row>
    <row r="10" spans="1:2" ht="15.75" customHeight="1" x14ac:dyDescent="0.25">
      <c r="A10" s="2" t="s">
        <v>17</v>
      </c>
      <c r="B10" s="8" t="s">
        <v>4509</v>
      </c>
    </row>
    <row r="11" spans="1:2" ht="15.75" customHeight="1" x14ac:dyDescent="0.25">
      <c r="A11" s="2" t="s">
        <v>19</v>
      </c>
      <c r="B11" s="8" t="s">
        <v>4510</v>
      </c>
    </row>
    <row r="12" spans="1:2" ht="15.75" customHeight="1" x14ac:dyDescent="0.25">
      <c r="A12" s="2" t="s">
        <v>21</v>
      </c>
      <c r="B12" s="8" t="s">
        <v>4511</v>
      </c>
    </row>
    <row r="13" spans="1:2" ht="15.75" customHeight="1" x14ac:dyDescent="0.25">
      <c r="A13" s="2" t="s">
        <v>23</v>
      </c>
      <c r="B13" s="8" t="s">
        <v>4512</v>
      </c>
    </row>
    <row r="14" spans="1:2" ht="15.75" customHeight="1" x14ac:dyDescent="0.25">
      <c r="A14" s="2" t="s">
        <v>25</v>
      </c>
      <c r="B14" s="8" t="s">
        <v>4513</v>
      </c>
    </row>
    <row r="15" spans="1:2" ht="15.75" customHeight="1" x14ac:dyDescent="0.25">
      <c r="A15" s="2" t="s">
        <v>27</v>
      </c>
      <c r="B15" s="8" t="s">
        <v>4514</v>
      </c>
    </row>
    <row r="16" spans="1:2" ht="15.75" customHeight="1" x14ac:dyDescent="0.25">
      <c r="A16" s="2" t="s">
        <v>29</v>
      </c>
      <c r="B16" s="8" t="s">
        <v>4515</v>
      </c>
    </row>
    <row r="17" spans="1:2" ht="15.75" customHeight="1" x14ac:dyDescent="0.25">
      <c r="A17" s="2" t="s">
        <v>31</v>
      </c>
      <c r="B17" s="8" t="s">
        <v>4516</v>
      </c>
    </row>
    <row r="18" spans="1:2" ht="15.75" customHeight="1" x14ac:dyDescent="0.25">
      <c r="A18" s="2" t="s">
        <v>33</v>
      </c>
      <c r="B18" s="8" t="s">
        <v>4517</v>
      </c>
    </row>
    <row r="19" spans="1:2" ht="15.75" customHeight="1" x14ac:dyDescent="0.25">
      <c r="A19" s="2" t="s">
        <v>35</v>
      </c>
      <c r="B19" s="8" t="s">
        <v>4518</v>
      </c>
    </row>
    <row r="20" spans="1:2" ht="15.75" customHeight="1" x14ac:dyDescent="0.25">
      <c r="A20" s="2" t="s">
        <v>37</v>
      </c>
      <c r="B20" s="8" t="s">
        <v>4519</v>
      </c>
    </row>
    <row r="21" spans="1:2" ht="15.75" customHeight="1" x14ac:dyDescent="0.25">
      <c r="A21" s="2" t="s">
        <v>39</v>
      </c>
      <c r="B21" s="8" t="s">
        <v>4520</v>
      </c>
    </row>
    <row r="22" spans="1:2" ht="15.75" customHeight="1" x14ac:dyDescent="0.25">
      <c r="A22" s="2" t="s">
        <v>41</v>
      </c>
      <c r="B22" s="8" t="s">
        <v>4521</v>
      </c>
    </row>
    <row r="23" spans="1:2" ht="15.75" customHeight="1" x14ac:dyDescent="0.25">
      <c r="A23" s="2" t="s">
        <v>43</v>
      </c>
      <c r="B23" s="8" t="s">
        <v>4522</v>
      </c>
    </row>
    <row r="24" spans="1:2" ht="12.5" x14ac:dyDescent="0.25">
      <c r="A24" s="2" t="s">
        <v>45</v>
      </c>
      <c r="B24" s="8" t="s">
        <v>4523</v>
      </c>
    </row>
    <row r="25" spans="1:2" ht="12.5" x14ac:dyDescent="0.25">
      <c r="A25" s="2" t="s">
        <v>47</v>
      </c>
      <c r="B25" s="8" t="s">
        <v>4524</v>
      </c>
    </row>
    <row r="26" spans="1:2" ht="12.5" x14ac:dyDescent="0.25">
      <c r="A26" s="2" t="s">
        <v>49</v>
      </c>
      <c r="B26" s="8" t="s">
        <v>4525</v>
      </c>
    </row>
    <row r="27" spans="1:2" ht="12.5" x14ac:dyDescent="0.25">
      <c r="A27" s="2" t="s">
        <v>51</v>
      </c>
      <c r="B27" s="8" t="s">
        <v>4526</v>
      </c>
    </row>
    <row r="28" spans="1:2" ht="12.5" x14ac:dyDescent="0.25">
      <c r="A28" s="2" t="s">
        <v>53</v>
      </c>
      <c r="B28" s="8" t="s">
        <v>4527</v>
      </c>
    </row>
    <row r="29" spans="1:2" ht="12.5" x14ac:dyDescent="0.25">
      <c r="A29" s="2" t="s">
        <v>55</v>
      </c>
      <c r="B29" s="8" t="s">
        <v>4528</v>
      </c>
    </row>
    <row r="30" spans="1:2" ht="12.5" x14ac:dyDescent="0.25">
      <c r="A30" s="2" t="s">
        <v>57</v>
      </c>
      <c r="B30" s="8" t="s">
        <v>4529</v>
      </c>
    </row>
    <row r="31" spans="1:2" ht="12.5" x14ac:dyDescent="0.25">
      <c r="A31" s="2" t="s">
        <v>59</v>
      </c>
      <c r="B31" s="8" t="s">
        <v>4530</v>
      </c>
    </row>
    <row r="32" spans="1:2" ht="12.5" x14ac:dyDescent="0.25">
      <c r="A32" s="2" t="s">
        <v>61</v>
      </c>
      <c r="B32" s="8" t="s">
        <v>4531</v>
      </c>
    </row>
    <row r="33" spans="1:2" ht="12.5" x14ac:dyDescent="0.25">
      <c r="A33" s="2" t="s">
        <v>63</v>
      </c>
      <c r="B33" s="8" t="s">
        <v>4532</v>
      </c>
    </row>
    <row r="34" spans="1:2" ht="12.5" x14ac:dyDescent="0.25">
      <c r="A34" s="2" t="s">
        <v>65</v>
      </c>
      <c r="B34" s="8" t="s">
        <v>4533</v>
      </c>
    </row>
    <row r="35" spans="1:2" ht="12.5" x14ac:dyDescent="0.25">
      <c r="A35" s="2" t="s">
        <v>67</v>
      </c>
      <c r="B35" s="8" t="s">
        <v>4534</v>
      </c>
    </row>
    <row r="36" spans="1:2" ht="12.5" x14ac:dyDescent="0.25">
      <c r="A36" s="2" t="s">
        <v>69</v>
      </c>
      <c r="B36" s="8" t="s">
        <v>4535</v>
      </c>
    </row>
    <row r="37" spans="1:2" ht="12.5" x14ac:dyDescent="0.25">
      <c r="A37" s="2" t="s">
        <v>71</v>
      </c>
      <c r="B37" s="8" t="s">
        <v>4536</v>
      </c>
    </row>
    <row r="38" spans="1:2" ht="12.5" x14ac:dyDescent="0.25">
      <c r="A38" s="2" t="s">
        <v>73</v>
      </c>
      <c r="B38" s="8" t="s">
        <v>4537</v>
      </c>
    </row>
    <row r="39" spans="1:2" ht="12.5" x14ac:dyDescent="0.25">
      <c r="A39" s="2" t="s">
        <v>75</v>
      </c>
      <c r="B39" s="8" t="s">
        <v>4538</v>
      </c>
    </row>
    <row r="40" spans="1:2" ht="12.5" x14ac:dyDescent="0.25">
      <c r="A40" s="2" t="s">
        <v>77</v>
      </c>
      <c r="B40" s="8" t="s">
        <v>4539</v>
      </c>
    </row>
    <row r="41" spans="1:2" ht="12.5" x14ac:dyDescent="0.25">
      <c r="A41" s="2" t="s">
        <v>79</v>
      </c>
      <c r="B41" s="8" t="s">
        <v>4540</v>
      </c>
    </row>
    <row r="42" spans="1:2" ht="12.5" x14ac:dyDescent="0.25">
      <c r="A42" s="2" t="s">
        <v>81</v>
      </c>
      <c r="B42" s="8" t="s">
        <v>4541</v>
      </c>
    </row>
    <row r="43" spans="1:2" ht="12.5" x14ac:dyDescent="0.25">
      <c r="A43" s="2" t="s">
        <v>83</v>
      </c>
      <c r="B43" s="8" t="s">
        <v>4542</v>
      </c>
    </row>
    <row r="44" spans="1:2" ht="12.5" x14ac:dyDescent="0.25">
      <c r="A44" s="2" t="s">
        <v>85</v>
      </c>
      <c r="B44" s="8" t="s">
        <v>4543</v>
      </c>
    </row>
    <row r="45" spans="1:2" ht="12.5" x14ac:dyDescent="0.25">
      <c r="A45" s="2" t="s">
        <v>87</v>
      </c>
      <c r="B45" s="8" t="s">
        <v>4544</v>
      </c>
    </row>
    <row r="46" spans="1:2" ht="12.5" x14ac:dyDescent="0.25">
      <c r="A46" s="2" t="s">
        <v>89</v>
      </c>
      <c r="B46" s="8" t="s">
        <v>4545</v>
      </c>
    </row>
    <row r="47" spans="1:2" ht="12.5" x14ac:dyDescent="0.25">
      <c r="A47" s="2" t="s">
        <v>91</v>
      </c>
      <c r="B47" s="8" t="s">
        <v>4546</v>
      </c>
    </row>
    <row r="48" spans="1:2" ht="12.5" x14ac:dyDescent="0.25">
      <c r="A48" s="2" t="s">
        <v>93</v>
      </c>
      <c r="B48" s="8" t="s">
        <v>4547</v>
      </c>
    </row>
    <row r="49" spans="1:2" ht="12.5" x14ac:dyDescent="0.25">
      <c r="A49" s="2" t="s">
        <v>95</v>
      </c>
      <c r="B49" s="8" t="s">
        <v>4548</v>
      </c>
    </row>
    <row r="50" spans="1:2" ht="12.5" x14ac:dyDescent="0.25">
      <c r="A50" s="2" t="s">
        <v>97</v>
      </c>
      <c r="B50" s="8" t="s">
        <v>4549</v>
      </c>
    </row>
    <row r="51" spans="1:2" ht="12.5" x14ac:dyDescent="0.25">
      <c r="A51" s="2" t="s">
        <v>99</v>
      </c>
      <c r="B51" s="8" t="s">
        <v>4550</v>
      </c>
    </row>
    <row r="52" spans="1:2" ht="12.5" x14ac:dyDescent="0.25">
      <c r="A52" s="2" t="s">
        <v>101</v>
      </c>
      <c r="B52" s="8" t="s">
        <v>4551</v>
      </c>
    </row>
    <row r="53" spans="1:2" ht="12.5" x14ac:dyDescent="0.25">
      <c r="A53" s="2" t="s">
        <v>103</v>
      </c>
      <c r="B53" s="8" t="s">
        <v>4552</v>
      </c>
    </row>
    <row r="54" spans="1:2" ht="12.5" x14ac:dyDescent="0.25">
      <c r="A54" s="2" t="s">
        <v>105</v>
      </c>
      <c r="B54" s="8" t="s">
        <v>4553</v>
      </c>
    </row>
    <row r="55" spans="1:2" ht="12.5" x14ac:dyDescent="0.25">
      <c r="A55" s="2" t="s">
        <v>107</v>
      </c>
      <c r="B55" s="8" t="s">
        <v>4554</v>
      </c>
    </row>
    <row r="56" spans="1:2" ht="12.5" x14ac:dyDescent="0.25">
      <c r="A56" s="2" t="s">
        <v>109</v>
      </c>
      <c r="B56" s="8" t="s">
        <v>4555</v>
      </c>
    </row>
    <row r="57" spans="1:2" ht="12.5" x14ac:dyDescent="0.25">
      <c r="A57" s="2" t="s">
        <v>111</v>
      </c>
      <c r="B57" s="8" t="s">
        <v>4556</v>
      </c>
    </row>
    <row r="58" spans="1:2" ht="12.5" x14ac:dyDescent="0.25">
      <c r="A58" s="2" t="s">
        <v>113</v>
      </c>
      <c r="B58" s="8" t="s">
        <v>4557</v>
      </c>
    </row>
    <row r="59" spans="1:2" ht="12.5" x14ac:dyDescent="0.25">
      <c r="A59" s="2" t="s">
        <v>115</v>
      </c>
      <c r="B59" s="8" t="s">
        <v>4558</v>
      </c>
    </row>
    <row r="60" spans="1:2" ht="12.5" x14ac:dyDescent="0.25">
      <c r="A60" s="2" t="s">
        <v>117</v>
      </c>
      <c r="B60" s="8" t="s">
        <v>4559</v>
      </c>
    </row>
    <row r="61" spans="1:2" ht="12.5" x14ac:dyDescent="0.25">
      <c r="A61" s="2" t="s">
        <v>119</v>
      </c>
      <c r="B61" s="8" t="s">
        <v>4560</v>
      </c>
    </row>
    <row r="62" spans="1:2" ht="12.5" x14ac:dyDescent="0.25">
      <c r="A62" s="2" t="s">
        <v>121</v>
      </c>
      <c r="B62" s="8" t="s">
        <v>4561</v>
      </c>
    </row>
    <row r="63" spans="1:2" ht="12.5" x14ac:dyDescent="0.25">
      <c r="A63" s="2" t="s">
        <v>123</v>
      </c>
      <c r="B63" s="8" t="s">
        <v>4562</v>
      </c>
    </row>
    <row r="64" spans="1:2" ht="12.5" x14ac:dyDescent="0.25">
      <c r="A64" s="2" t="s">
        <v>125</v>
      </c>
      <c r="B64" s="8" t="s">
        <v>4563</v>
      </c>
    </row>
    <row r="65" spans="1:2" ht="12.5" x14ac:dyDescent="0.25">
      <c r="A65" s="2" t="s">
        <v>127</v>
      </c>
      <c r="B65" s="8" t="s">
        <v>4564</v>
      </c>
    </row>
    <row r="66" spans="1:2" ht="12.5" x14ac:dyDescent="0.25">
      <c r="A66" s="2" t="s">
        <v>129</v>
      </c>
      <c r="B66" s="8" t="s">
        <v>4565</v>
      </c>
    </row>
    <row r="67" spans="1:2" ht="12.5" x14ac:dyDescent="0.25">
      <c r="A67" s="2" t="s">
        <v>131</v>
      </c>
      <c r="B67" s="8" t="s">
        <v>4566</v>
      </c>
    </row>
    <row r="68" spans="1:2" ht="12.5" x14ac:dyDescent="0.25">
      <c r="A68" s="2" t="s">
        <v>133</v>
      </c>
      <c r="B68" s="8" t="s">
        <v>4567</v>
      </c>
    </row>
    <row r="69" spans="1:2" ht="12.5" x14ac:dyDescent="0.25">
      <c r="A69" s="2" t="s">
        <v>135</v>
      </c>
      <c r="B69" s="8" t="s">
        <v>4568</v>
      </c>
    </row>
    <row r="70" spans="1:2" ht="12.5" x14ac:dyDescent="0.25">
      <c r="A70" s="2" t="s">
        <v>137</v>
      </c>
      <c r="B70" s="8" t="s">
        <v>4569</v>
      </c>
    </row>
    <row r="71" spans="1:2" ht="12.5" x14ac:dyDescent="0.25">
      <c r="A71" s="2" t="s">
        <v>139</v>
      </c>
      <c r="B71" s="8" t="s">
        <v>4570</v>
      </c>
    </row>
    <row r="72" spans="1:2" ht="12.5" x14ac:dyDescent="0.25">
      <c r="A72" s="2" t="s">
        <v>141</v>
      </c>
      <c r="B72" s="8" t="s">
        <v>4571</v>
      </c>
    </row>
    <row r="73" spans="1:2" ht="12.5" x14ac:dyDescent="0.25">
      <c r="A73" s="2" t="s">
        <v>143</v>
      </c>
      <c r="B73" s="8" t="s">
        <v>4572</v>
      </c>
    </row>
    <row r="74" spans="1:2" ht="12.5" x14ac:dyDescent="0.25">
      <c r="A74" s="2" t="s">
        <v>145</v>
      </c>
      <c r="B74" s="8" t="s">
        <v>4573</v>
      </c>
    </row>
    <row r="75" spans="1:2" ht="12.5" x14ac:dyDescent="0.25">
      <c r="A75" s="2" t="s">
        <v>147</v>
      </c>
      <c r="B75" s="8" t="s">
        <v>4574</v>
      </c>
    </row>
    <row r="76" spans="1:2" ht="12.5" x14ac:dyDescent="0.25">
      <c r="A76" s="2" t="s">
        <v>149</v>
      </c>
      <c r="B76" s="8" t="s">
        <v>4575</v>
      </c>
    </row>
    <row r="77" spans="1:2" ht="12.5" x14ac:dyDescent="0.25">
      <c r="A77" s="2" t="s">
        <v>151</v>
      </c>
      <c r="B77" s="8" t="s">
        <v>4576</v>
      </c>
    </row>
    <row r="78" spans="1:2" ht="12.5" x14ac:dyDescent="0.25">
      <c r="A78" s="2" t="s">
        <v>153</v>
      </c>
      <c r="B78" s="8" t="s">
        <v>4577</v>
      </c>
    </row>
    <row r="79" spans="1:2" ht="12.5" x14ac:dyDescent="0.25">
      <c r="A79" s="2" t="s">
        <v>155</v>
      </c>
      <c r="B79" s="8" t="s">
        <v>4578</v>
      </c>
    </row>
    <row r="80" spans="1:2" ht="12.5" x14ac:dyDescent="0.25">
      <c r="A80" s="2" t="s">
        <v>157</v>
      </c>
      <c r="B80" s="8" t="s">
        <v>4579</v>
      </c>
    </row>
    <row r="81" spans="1:2" ht="12.5" x14ac:dyDescent="0.25">
      <c r="A81" s="2" t="s">
        <v>159</v>
      </c>
      <c r="B81" s="8" t="s">
        <v>4580</v>
      </c>
    </row>
    <row r="82" spans="1:2" ht="12.5" x14ac:dyDescent="0.25">
      <c r="A82" s="2" t="s">
        <v>161</v>
      </c>
      <c r="B82" s="8" t="s">
        <v>4581</v>
      </c>
    </row>
    <row r="83" spans="1:2" ht="12.5" x14ac:dyDescent="0.25">
      <c r="A83" s="2" t="s">
        <v>163</v>
      </c>
      <c r="B83" s="8" t="s">
        <v>4582</v>
      </c>
    </row>
    <row r="84" spans="1:2" ht="12.5" x14ac:dyDescent="0.25">
      <c r="A84" s="2" t="s">
        <v>165</v>
      </c>
      <c r="B84" s="8" t="s">
        <v>4583</v>
      </c>
    </row>
    <row r="85" spans="1:2" ht="12.5" x14ac:dyDescent="0.25">
      <c r="A85" s="2" t="s">
        <v>167</v>
      </c>
      <c r="B85" s="8" t="s">
        <v>4584</v>
      </c>
    </row>
    <row r="86" spans="1:2" ht="12.5" x14ac:dyDescent="0.25">
      <c r="A86" s="2" t="s">
        <v>169</v>
      </c>
      <c r="B86" s="8" t="s">
        <v>4585</v>
      </c>
    </row>
    <row r="87" spans="1:2" ht="12.5" x14ac:dyDescent="0.25">
      <c r="A87" s="2" t="s">
        <v>171</v>
      </c>
      <c r="B87" s="8" t="s">
        <v>4586</v>
      </c>
    </row>
    <row r="88" spans="1:2" ht="12.5" x14ac:dyDescent="0.25">
      <c r="A88" s="2" t="s">
        <v>173</v>
      </c>
      <c r="B88" s="8" t="s">
        <v>4587</v>
      </c>
    </row>
    <row r="89" spans="1:2" ht="12.5" x14ac:dyDescent="0.25">
      <c r="A89" s="2" t="s">
        <v>175</v>
      </c>
      <c r="B89" s="8" t="s">
        <v>4588</v>
      </c>
    </row>
    <row r="90" spans="1:2" ht="12.5" x14ac:dyDescent="0.25">
      <c r="A90" s="2" t="s">
        <v>177</v>
      </c>
      <c r="B90" s="8" t="s">
        <v>4589</v>
      </c>
    </row>
    <row r="91" spans="1:2" ht="12.5" x14ac:dyDescent="0.25">
      <c r="A91" s="2" t="s">
        <v>179</v>
      </c>
      <c r="B91" s="8" t="s">
        <v>4590</v>
      </c>
    </row>
    <row r="92" spans="1:2" ht="12.5" x14ac:dyDescent="0.25">
      <c r="A92" s="2" t="s">
        <v>181</v>
      </c>
      <c r="B92" s="8" t="s">
        <v>4591</v>
      </c>
    </row>
    <row r="93" spans="1:2" ht="12.5" x14ac:dyDescent="0.25">
      <c r="A93" s="2" t="s">
        <v>183</v>
      </c>
      <c r="B93" s="8" t="s">
        <v>4592</v>
      </c>
    </row>
    <row r="94" spans="1:2" ht="12.5" x14ac:dyDescent="0.25">
      <c r="A94" s="2" t="s">
        <v>185</v>
      </c>
      <c r="B94" s="8" t="s">
        <v>4593</v>
      </c>
    </row>
    <row r="95" spans="1:2" ht="12.5" x14ac:dyDescent="0.25">
      <c r="A95" s="2" t="s">
        <v>187</v>
      </c>
      <c r="B95" s="8" t="s">
        <v>4594</v>
      </c>
    </row>
    <row r="96" spans="1:2" ht="12.5" x14ac:dyDescent="0.25">
      <c r="A96" s="2" t="s">
        <v>189</v>
      </c>
      <c r="B96" s="8" t="s">
        <v>4595</v>
      </c>
    </row>
    <row r="97" spans="1:2" ht="12.5" x14ac:dyDescent="0.25">
      <c r="A97" s="2" t="s">
        <v>191</v>
      </c>
      <c r="B97" s="8" t="s">
        <v>4596</v>
      </c>
    </row>
    <row r="98" spans="1:2" ht="12.5" x14ac:dyDescent="0.25">
      <c r="A98" s="2" t="s">
        <v>193</v>
      </c>
      <c r="B98" s="8" t="s">
        <v>4597</v>
      </c>
    </row>
    <row r="99" spans="1:2" ht="12.5" x14ac:dyDescent="0.25">
      <c r="A99" s="2" t="s">
        <v>195</v>
      </c>
      <c r="B99" s="8" t="s">
        <v>4598</v>
      </c>
    </row>
    <row r="100" spans="1:2" ht="12.5" x14ac:dyDescent="0.25">
      <c r="A100" s="2" t="s">
        <v>197</v>
      </c>
      <c r="B100" s="8" t="s">
        <v>4599</v>
      </c>
    </row>
    <row r="101" spans="1:2" ht="12.5" x14ac:dyDescent="0.25">
      <c r="A101" s="2" t="s">
        <v>199</v>
      </c>
      <c r="B101" s="8" t="s">
        <v>4600</v>
      </c>
    </row>
    <row r="102" spans="1:2" ht="12.5" x14ac:dyDescent="0.25">
      <c r="A102" s="2" t="s">
        <v>201</v>
      </c>
      <c r="B102" s="8" t="s">
        <v>4601</v>
      </c>
    </row>
    <row r="103" spans="1:2" ht="12.5" x14ac:dyDescent="0.25">
      <c r="A103" s="2" t="s">
        <v>203</v>
      </c>
      <c r="B103" s="8" t="s">
        <v>4602</v>
      </c>
    </row>
    <row r="104" spans="1:2" ht="12.5" x14ac:dyDescent="0.25">
      <c r="A104" s="2" t="s">
        <v>205</v>
      </c>
      <c r="B104" s="8" t="s">
        <v>4603</v>
      </c>
    </row>
    <row r="105" spans="1:2" ht="12.5" x14ac:dyDescent="0.25">
      <c r="A105" s="2" t="s">
        <v>207</v>
      </c>
      <c r="B105" s="8" t="s">
        <v>4604</v>
      </c>
    </row>
    <row r="106" spans="1:2" ht="12.5" x14ac:dyDescent="0.25">
      <c r="A106" s="2" t="s">
        <v>209</v>
      </c>
      <c r="B106" s="8" t="s">
        <v>4605</v>
      </c>
    </row>
    <row r="107" spans="1:2" ht="12.5" x14ac:dyDescent="0.25">
      <c r="A107" s="2" t="s">
        <v>211</v>
      </c>
      <c r="B107" s="8" t="s">
        <v>4606</v>
      </c>
    </row>
    <row r="108" spans="1:2" ht="12.5" x14ac:dyDescent="0.25">
      <c r="A108" s="2" t="s">
        <v>213</v>
      </c>
      <c r="B108" s="8" t="s">
        <v>4607</v>
      </c>
    </row>
    <row r="109" spans="1:2" ht="12.5" x14ac:dyDescent="0.25">
      <c r="A109" s="2" t="s">
        <v>215</v>
      </c>
      <c r="B109" s="8" t="s">
        <v>4608</v>
      </c>
    </row>
    <row r="110" spans="1:2" ht="12.5" x14ac:dyDescent="0.25">
      <c r="A110" s="2" t="s">
        <v>217</v>
      </c>
      <c r="B110" s="8" t="s">
        <v>4609</v>
      </c>
    </row>
    <row r="111" spans="1:2" ht="12.5" x14ac:dyDescent="0.25">
      <c r="A111" s="2" t="s">
        <v>219</v>
      </c>
      <c r="B111" s="8" t="s">
        <v>4610</v>
      </c>
    </row>
    <row r="112" spans="1:2" ht="12.5" x14ac:dyDescent="0.25">
      <c r="A112" s="2" t="s">
        <v>221</v>
      </c>
      <c r="B112" s="8" t="s">
        <v>4611</v>
      </c>
    </row>
    <row r="113" spans="1:2" ht="12.5" x14ac:dyDescent="0.25">
      <c r="A113" s="2" t="s">
        <v>223</v>
      </c>
      <c r="B113" s="8" t="s">
        <v>4612</v>
      </c>
    </row>
    <row r="114" spans="1:2" ht="12.5" x14ac:dyDescent="0.25">
      <c r="A114" s="2" t="s">
        <v>225</v>
      </c>
      <c r="B114" s="8" t="s">
        <v>4612</v>
      </c>
    </row>
    <row r="115" spans="1:2" ht="12.5" x14ac:dyDescent="0.25">
      <c r="A115" s="2" t="s">
        <v>227</v>
      </c>
      <c r="B115" s="8" t="s">
        <v>4613</v>
      </c>
    </row>
    <row r="116" spans="1:2" ht="12.5" x14ac:dyDescent="0.25">
      <c r="A116" s="2" t="s">
        <v>229</v>
      </c>
      <c r="B116" s="8" t="s">
        <v>4614</v>
      </c>
    </row>
    <row r="117" spans="1:2" ht="12.5" x14ac:dyDescent="0.25">
      <c r="A117" s="2" t="s">
        <v>231</v>
      </c>
      <c r="B117" s="8" t="s">
        <v>4615</v>
      </c>
    </row>
    <row r="118" spans="1:2" ht="12.5" x14ac:dyDescent="0.25">
      <c r="A118" s="2" t="s">
        <v>233</v>
      </c>
      <c r="B118" s="8" t="s">
        <v>4616</v>
      </c>
    </row>
    <row r="119" spans="1:2" ht="12.5" x14ac:dyDescent="0.25">
      <c r="A119" s="2" t="s">
        <v>235</v>
      </c>
      <c r="B119" s="8" t="s">
        <v>4617</v>
      </c>
    </row>
    <row r="120" spans="1:2" ht="12.5" x14ac:dyDescent="0.25">
      <c r="A120" s="2" t="s">
        <v>237</v>
      </c>
      <c r="B120" s="8" t="s">
        <v>4618</v>
      </c>
    </row>
    <row r="121" spans="1:2" ht="12.5" x14ac:dyDescent="0.25">
      <c r="A121" s="2" t="s">
        <v>239</v>
      </c>
      <c r="B121" s="8" t="s">
        <v>4619</v>
      </c>
    </row>
    <row r="122" spans="1:2" ht="12.5" x14ac:dyDescent="0.25">
      <c r="A122" s="2" t="s">
        <v>241</v>
      </c>
      <c r="B122" s="8" t="s">
        <v>4620</v>
      </c>
    </row>
    <row r="123" spans="1:2" ht="12.5" x14ac:dyDescent="0.25">
      <c r="A123" s="2" t="s">
        <v>243</v>
      </c>
      <c r="B123" s="8" t="s">
        <v>4621</v>
      </c>
    </row>
    <row r="124" spans="1:2" ht="12.5" x14ac:dyDescent="0.25">
      <c r="A124" s="2" t="s">
        <v>245</v>
      </c>
      <c r="B124" s="8" t="s">
        <v>4622</v>
      </c>
    </row>
    <row r="125" spans="1:2" ht="12.5" x14ac:dyDescent="0.25">
      <c r="A125" s="2" t="s">
        <v>247</v>
      </c>
      <c r="B125" s="8" t="s">
        <v>4623</v>
      </c>
    </row>
    <row r="126" spans="1:2" ht="12.5" x14ac:dyDescent="0.25">
      <c r="A126" s="2" t="s">
        <v>249</v>
      </c>
      <c r="B126" s="8" t="s">
        <v>4624</v>
      </c>
    </row>
    <row r="127" spans="1:2" ht="12.5" x14ac:dyDescent="0.25">
      <c r="A127" s="2" t="s">
        <v>251</v>
      </c>
      <c r="B127" s="8" t="s">
        <v>4625</v>
      </c>
    </row>
    <row r="128" spans="1:2" ht="12.5" x14ac:dyDescent="0.25">
      <c r="A128" s="2" t="s">
        <v>253</v>
      </c>
      <c r="B128" s="8" t="s">
        <v>4626</v>
      </c>
    </row>
    <row r="129" spans="1:2" ht="12.5" x14ac:dyDescent="0.25">
      <c r="A129" s="2" t="s">
        <v>255</v>
      </c>
      <c r="B129" s="8" t="s">
        <v>4627</v>
      </c>
    </row>
    <row r="130" spans="1:2" ht="12.5" x14ac:dyDescent="0.25">
      <c r="A130" s="2" t="s">
        <v>257</v>
      </c>
      <c r="B130" s="8" t="s">
        <v>4628</v>
      </c>
    </row>
    <row r="131" spans="1:2" ht="12.5" x14ac:dyDescent="0.25">
      <c r="A131" s="2" t="s">
        <v>259</v>
      </c>
      <c r="B131" s="8" t="s">
        <v>4629</v>
      </c>
    </row>
    <row r="132" spans="1:2" ht="12.5" x14ac:dyDescent="0.25">
      <c r="A132" s="2" t="s">
        <v>261</v>
      </c>
      <c r="B132" s="8" t="s">
        <v>4630</v>
      </c>
    </row>
    <row r="133" spans="1:2" ht="12.5" x14ac:dyDescent="0.25">
      <c r="A133" s="2" t="s">
        <v>263</v>
      </c>
      <c r="B133" s="8" t="s">
        <v>4631</v>
      </c>
    </row>
    <row r="134" spans="1:2" ht="12.5" x14ac:dyDescent="0.25">
      <c r="A134" s="2" t="s">
        <v>265</v>
      </c>
      <c r="B134" s="8" t="s">
        <v>4632</v>
      </c>
    </row>
    <row r="135" spans="1:2" ht="12.5" x14ac:dyDescent="0.25">
      <c r="A135" s="2" t="s">
        <v>267</v>
      </c>
      <c r="B135" s="8" t="s">
        <v>4633</v>
      </c>
    </row>
    <row r="136" spans="1:2" ht="12.5" x14ac:dyDescent="0.25">
      <c r="A136" s="2" t="s">
        <v>269</v>
      </c>
      <c r="B136" s="8" t="s">
        <v>4634</v>
      </c>
    </row>
    <row r="137" spans="1:2" ht="12.5" x14ac:dyDescent="0.25">
      <c r="A137" s="2" t="s">
        <v>271</v>
      </c>
      <c r="B137" s="8" t="s">
        <v>4635</v>
      </c>
    </row>
    <row r="138" spans="1:2" ht="12.5" x14ac:dyDescent="0.25">
      <c r="A138" s="2" t="s">
        <v>273</v>
      </c>
      <c r="B138" s="8" t="s">
        <v>4636</v>
      </c>
    </row>
    <row r="139" spans="1:2" ht="12.5" x14ac:dyDescent="0.25">
      <c r="A139" s="2" t="s">
        <v>275</v>
      </c>
      <c r="B139" s="8" t="s">
        <v>4637</v>
      </c>
    </row>
    <row r="140" spans="1:2" ht="12.5" x14ac:dyDescent="0.25">
      <c r="A140" s="2" t="s">
        <v>277</v>
      </c>
      <c r="B140" s="8" t="s">
        <v>4638</v>
      </c>
    </row>
    <row r="141" spans="1:2" ht="12.5" x14ac:dyDescent="0.25">
      <c r="A141" s="2" t="s">
        <v>279</v>
      </c>
      <c r="B141" s="8" t="s">
        <v>4639</v>
      </c>
    </row>
    <row r="142" spans="1:2" ht="12.5" x14ac:dyDescent="0.25">
      <c r="A142" s="2" t="s">
        <v>281</v>
      </c>
      <c r="B142" s="8" t="s">
        <v>4640</v>
      </c>
    </row>
    <row r="143" spans="1:2" ht="12.5" x14ac:dyDescent="0.25">
      <c r="A143" s="2" t="s">
        <v>283</v>
      </c>
      <c r="B143" s="8" t="s">
        <v>4641</v>
      </c>
    </row>
    <row r="144" spans="1:2" ht="12.5" x14ac:dyDescent="0.25">
      <c r="A144" s="2" t="s">
        <v>285</v>
      </c>
      <c r="B144" s="8" t="s">
        <v>4642</v>
      </c>
    </row>
    <row r="145" spans="1:2" ht="12.5" x14ac:dyDescent="0.25">
      <c r="A145" s="2" t="s">
        <v>287</v>
      </c>
      <c r="B145" s="8" t="s">
        <v>4643</v>
      </c>
    </row>
    <row r="146" spans="1:2" ht="12.5" x14ac:dyDescent="0.25">
      <c r="A146" s="2" t="s">
        <v>289</v>
      </c>
      <c r="B146" s="8" t="s">
        <v>4644</v>
      </c>
    </row>
    <row r="147" spans="1:2" ht="12.5" x14ac:dyDescent="0.25">
      <c r="A147" s="2" t="s">
        <v>291</v>
      </c>
      <c r="B147" s="8" t="s">
        <v>4645</v>
      </c>
    </row>
    <row r="148" spans="1:2" ht="12.5" x14ac:dyDescent="0.25">
      <c r="A148" s="2" t="s">
        <v>293</v>
      </c>
      <c r="B148" s="8" t="s">
        <v>4646</v>
      </c>
    </row>
    <row r="149" spans="1:2" ht="12.5" x14ac:dyDescent="0.25">
      <c r="A149" s="2" t="s">
        <v>295</v>
      </c>
      <c r="B149" s="8" t="s">
        <v>4647</v>
      </c>
    </row>
    <row r="150" spans="1:2" ht="12.5" x14ac:dyDescent="0.25">
      <c r="A150" s="2" t="s">
        <v>297</v>
      </c>
      <c r="B150" s="8" t="s">
        <v>4648</v>
      </c>
    </row>
    <row r="151" spans="1:2" ht="12.5" x14ac:dyDescent="0.25">
      <c r="A151" s="2" t="s">
        <v>299</v>
      </c>
      <c r="B151" s="8" t="s">
        <v>4649</v>
      </c>
    </row>
    <row r="152" spans="1:2" ht="12.5" x14ac:dyDescent="0.25">
      <c r="A152" s="2" t="s">
        <v>301</v>
      </c>
      <c r="B152" s="8" t="s">
        <v>4650</v>
      </c>
    </row>
    <row r="153" spans="1:2" ht="12.5" x14ac:dyDescent="0.25">
      <c r="A153" s="2" t="s">
        <v>303</v>
      </c>
      <c r="B153" s="8" t="s">
        <v>4651</v>
      </c>
    </row>
    <row r="154" spans="1:2" ht="12.5" x14ac:dyDescent="0.25">
      <c r="A154" s="2" t="s">
        <v>305</v>
      </c>
      <c r="B154" s="8" t="s">
        <v>4652</v>
      </c>
    </row>
    <row r="155" spans="1:2" ht="12.5" x14ac:dyDescent="0.25">
      <c r="A155" s="2" t="s">
        <v>307</v>
      </c>
      <c r="B155" s="8" t="s">
        <v>4653</v>
      </c>
    </row>
    <row r="156" spans="1:2" ht="12.5" x14ac:dyDescent="0.25">
      <c r="A156" s="2" t="s">
        <v>309</v>
      </c>
      <c r="B156" s="8" t="s">
        <v>4654</v>
      </c>
    </row>
    <row r="157" spans="1:2" ht="12.5" x14ac:dyDescent="0.25">
      <c r="A157" s="2" t="s">
        <v>311</v>
      </c>
      <c r="B157" s="8" t="s">
        <v>4655</v>
      </c>
    </row>
    <row r="158" spans="1:2" ht="12.5" x14ac:dyDescent="0.25">
      <c r="A158" s="2" t="s">
        <v>313</v>
      </c>
      <c r="B158" s="8" t="s">
        <v>4656</v>
      </c>
    </row>
    <row r="159" spans="1:2" ht="12.5" x14ac:dyDescent="0.25">
      <c r="A159" s="2" t="s">
        <v>315</v>
      </c>
      <c r="B159" s="8" t="s">
        <v>4657</v>
      </c>
    </row>
    <row r="160" spans="1:2" ht="12.5" x14ac:dyDescent="0.25">
      <c r="A160" s="2" t="s">
        <v>317</v>
      </c>
      <c r="B160" s="8" t="s">
        <v>4658</v>
      </c>
    </row>
    <row r="161" spans="1:2" ht="12.5" x14ac:dyDescent="0.25">
      <c r="A161" s="2" t="s">
        <v>319</v>
      </c>
      <c r="B161" s="8" t="s">
        <v>4659</v>
      </c>
    </row>
    <row r="162" spans="1:2" ht="12.5" x14ac:dyDescent="0.25">
      <c r="A162" s="2" t="s">
        <v>321</v>
      </c>
      <c r="B162" s="8" t="s">
        <v>4660</v>
      </c>
    </row>
    <row r="163" spans="1:2" ht="12.5" x14ac:dyDescent="0.25">
      <c r="A163" s="2" t="s">
        <v>323</v>
      </c>
      <c r="B163" s="8" t="s">
        <v>4661</v>
      </c>
    </row>
    <row r="164" spans="1:2" ht="12.5" x14ac:dyDescent="0.25">
      <c r="A164" s="2" t="s">
        <v>325</v>
      </c>
      <c r="B164" s="8" t="s">
        <v>4662</v>
      </c>
    </row>
    <row r="165" spans="1:2" ht="12.5" x14ac:dyDescent="0.25">
      <c r="A165" s="2" t="s">
        <v>327</v>
      </c>
      <c r="B165" s="8" t="s">
        <v>4663</v>
      </c>
    </row>
    <row r="166" spans="1:2" ht="12.5" x14ac:dyDescent="0.25">
      <c r="A166" s="2" t="s">
        <v>329</v>
      </c>
      <c r="B166" s="8" t="s">
        <v>4664</v>
      </c>
    </row>
    <row r="167" spans="1:2" ht="12.5" x14ac:dyDescent="0.25">
      <c r="A167" s="2" t="s">
        <v>331</v>
      </c>
      <c r="B167" s="8" t="s">
        <v>4665</v>
      </c>
    </row>
    <row r="168" spans="1:2" ht="12.5" x14ac:dyDescent="0.25">
      <c r="A168" s="2" t="s">
        <v>333</v>
      </c>
      <c r="B168" s="8" t="s">
        <v>4666</v>
      </c>
    </row>
    <row r="169" spans="1:2" ht="12.5" x14ac:dyDescent="0.25">
      <c r="A169" s="2" t="s">
        <v>335</v>
      </c>
      <c r="B169" s="8" t="s">
        <v>4667</v>
      </c>
    </row>
    <row r="170" spans="1:2" ht="12.5" x14ac:dyDescent="0.25">
      <c r="A170" s="2" t="s">
        <v>337</v>
      </c>
      <c r="B170" s="8" t="s">
        <v>4668</v>
      </c>
    </row>
    <row r="171" spans="1:2" ht="12.5" x14ac:dyDescent="0.25">
      <c r="A171" s="2" t="s">
        <v>339</v>
      </c>
      <c r="B171" s="8" t="s">
        <v>4669</v>
      </c>
    </row>
    <row r="172" spans="1:2" ht="12.5" x14ac:dyDescent="0.25">
      <c r="A172" s="2" t="s">
        <v>341</v>
      </c>
      <c r="B172" s="8" t="s">
        <v>4670</v>
      </c>
    </row>
    <row r="173" spans="1:2" ht="12.5" x14ac:dyDescent="0.25">
      <c r="A173" s="2" t="s">
        <v>343</v>
      </c>
      <c r="B173" s="8" t="s">
        <v>4671</v>
      </c>
    </row>
    <row r="174" spans="1:2" ht="12.5" x14ac:dyDescent="0.25">
      <c r="A174" s="2" t="s">
        <v>345</v>
      </c>
      <c r="B174" s="8" t="s">
        <v>4672</v>
      </c>
    </row>
    <row r="175" spans="1:2" ht="12.5" x14ac:dyDescent="0.25">
      <c r="A175" s="2" t="s">
        <v>347</v>
      </c>
      <c r="B175" s="8" t="s">
        <v>4673</v>
      </c>
    </row>
    <row r="176" spans="1:2" ht="12.5" x14ac:dyDescent="0.25">
      <c r="A176" s="2" t="s">
        <v>349</v>
      </c>
      <c r="B176" s="8" t="s">
        <v>4674</v>
      </c>
    </row>
    <row r="177" spans="1:2" ht="12.5" x14ac:dyDescent="0.25">
      <c r="A177" s="2" t="s">
        <v>351</v>
      </c>
      <c r="B177" s="8" t="s">
        <v>4675</v>
      </c>
    </row>
    <row r="178" spans="1:2" ht="12.5" x14ac:dyDescent="0.25">
      <c r="A178" s="2" t="s">
        <v>353</v>
      </c>
      <c r="B178" s="8" t="s">
        <v>4676</v>
      </c>
    </row>
    <row r="179" spans="1:2" ht="12.5" x14ac:dyDescent="0.25">
      <c r="A179" s="2" t="s">
        <v>355</v>
      </c>
      <c r="B179" s="8" t="s">
        <v>4677</v>
      </c>
    </row>
    <row r="180" spans="1:2" ht="12.5" x14ac:dyDescent="0.25">
      <c r="A180" s="2" t="s">
        <v>357</v>
      </c>
      <c r="B180" s="8" t="s">
        <v>4678</v>
      </c>
    </row>
    <row r="181" spans="1:2" ht="12.5" x14ac:dyDescent="0.25">
      <c r="A181" s="2" t="s">
        <v>359</v>
      </c>
      <c r="B181" s="8" t="s">
        <v>4679</v>
      </c>
    </row>
    <row r="182" spans="1:2" ht="12.5" x14ac:dyDescent="0.25">
      <c r="A182" s="2" t="s">
        <v>361</v>
      </c>
      <c r="B182" s="8" t="s">
        <v>4680</v>
      </c>
    </row>
    <row r="183" spans="1:2" ht="12.5" x14ac:dyDescent="0.25">
      <c r="A183" s="2" t="s">
        <v>363</v>
      </c>
      <c r="B183" s="8" t="s">
        <v>4681</v>
      </c>
    </row>
    <row r="184" spans="1:2" ht="12.5" x14ac:dyDescent="0.25">
      <c r="A184" s="2" t="s">
        <v>365</v>
      </c>
      <c r="B184" s="8" t="s">
        <v>4680</v>
      </c>
    </row>
    <row r="185" spans="1:2" ht="12.5" x14ac:dyDescent="0.25">
      <c r="A185" s="2" t="s">
        <v>367</v>
      </c>
      <c r="B185" s="8" t="s">
        <v>4682</v>
      </c>
    </row>
    <row r="186" spans="1:2" ht="12.5" x14ac:dyDescent="0.25">
      <c r="A186" s="2" t="s">
        <v>369</v>
      </c>
      <c r="B186" s="8" t="s">
        <v>4683</v>
      </c>
    </row>
    <row r="187" spans="1:2" ht="12.5" x14ac:dyDescent="0.25">
      <c r="A187" s="2" t="s">
        <v>371</v>
      </c>
      <c r="B187" s="8" t="s">
        <v>4684</v>
      </c>
    </row>
    <row r="188" spans="1:2" ht="12.5" x14ac:dyDescent="0.25">
      <c r="A188" s="2" t="s">
        <v>373</v>
      </c>
      <c r="B188" s="8" t="s">
        <v>4685</v>
      </c>
    </row>
    <row r="189" spans="1:2" ht="12.5" x14ac:dyDescent="0.25">
      <c r="A189" s="2" t="s">
        <v>375</v>
      </c>
      <c r="B189" s="8" t="s">
        <v>4686</v>
      </c>
    </row>
    <row r="190" spans="1:2" ht="12.5" x14ac:dyDescent="0.25">
      <c r="A190" s="2" t="s">
        <v>377</v>
      </c>
      <c r="B190" s="8" t="s">
        <v>4687</v>
      </c>
    </row>
    <row r="191" spans="1:2" ht="12.5" x14ac:dyDescent="0.25">
      <c r="A191" s="2" t="s">
        <v>379</v>
      </c>
      <c r="B191" s="8" t="s">
        <v>4688</v>
      </c>
    </row>
    <row r="192" spans="1:2" ht="12.5" x14ac:dyDescent="0.25">
      <c r="A192" s="2" t="s">
        <v>381</v>
      </c>
      <c r="B192" s="8" t="s">
        <v>4689</v>
      </c>
    </row>
    <row r="193" spans="1:2" ht="12.5" x14ac:dyDescent="0.25">
      <c r="A193" s="2" t="s">
        <v>383</v>
      </c>
      <c r="B193" s="8" t="s">
        <v>4690</v>
      </c>
    </row>
    <row r="194" spans="1:2" ht="12.5" x14ac:dyDescent="0.25">
      <c r="A194" s="2" t="s">
        <v>385</v>
      </c>
      <c r="B194" s="8" t="s">
        <v>4691</v>
      </c>
    </row>
    <row r="195" spans="1:2" ht="12.5" x14ac:dyDescent="0.25">
      <c r="A195" s="2" t="s">
        <v>387</v>
      </c>
      <c r="B195" s="8" t="s">
        <v>4692</v>
      </c>
    </row>
    <row r="196" spans="1:2" ht="12.5" x14ac:dyDescent="0.25">
      <c r="A196" s="2" t="s">
        <v>389</v>
      </c>
      <c r="B196" s="8" t="s">
        <v>4693</v>
      </c>
    </row>
    <row r="197" spans="1:2" ht="12.5" x14ac:dyDescent="0.25">
      <c r="A197" s="2" t="s">
        <v>391</v>
      </c>
      <c r="B197" s="8" t="s">
        <v>4694</v>
      </c>
    </row>
    <row r="198" spans="1:2" ht="12.5" x14ac:dyDescent="0.25">
      <c r="A198" s="2" t="s">
        <v>393</v>
      </c>
      <c r="B198" s="8" t="s">
        <v>4695</v>
      </c>
    </row>
    <row r="199" spans="1:2" ht="12.5" x14ac:dyDescent="0.25">
      <c r="A199" s="2" t="s">
        <v>395</v>
      </c>
      <c r="B199" s="8" t="s">
        <v>4696</v>
      </c>
    </row>
    <row r="200" spans="1:2" ht="12.5" x14ac:dyDescent="0.25">
      <c r="A200" s="2" t="s">
        <v>397</v>
      </c>
      <c r="B200" s="8" t="s">
        <v>4697</v>
      </c>
    </row>
    <row r="201" spans="1:2" ht="12.5" x14ac:dyDescent="0.25">
      <c r="A201" s="2" t="s">
        <v>399</v>
      </c>
      <c r="B201" s="8" t="s">
        <v>4698</v>
      </c>
    </row>
    <row r="202" spans="1:2" ht="12.5" x14ac:dyDescent="0.25">
      <c r="A202" s="2" t="s">
        <v>401</v>
      </c>
      <c r="B202" s="8" t="s">
        <v>4699</v>
      </c>
    </row>
    <row r="203" spans="1:2" ht="12.5" x14ac:dyDescent="0.25">
      <c r="A203" s="2" t="s">
        <v>403</v>
      </c>
      <c r="B203" s="8" t="s">
        <v>4700</v>
      </c>
    </row>
    <row r="204" spans="1:2" ht="12.5" x14ac:dyDescent="0.25">
      <c r="A204" s="2" t="s">
        <v>405</v>
      </c>
      <c r="B204" s="8" t="s">
        <v>4701</v>
      </c>
    </row>
    <row r="205" spans="1:2" ht="12.5" x14ac:dyDescent="0.25">
      <c r="A205" s="2" t="s">
        <v>407</v>
      </c>
      <c r="B205" s="8" t="s">
        <v>4702</v>
      </c>
    </row>
    <row r="206" spans="1:2" ht="12.5" x14ac:dyDescent="0.25">
      <c r="A206" s="2" t="s">
        <v>409</v>
      </c>
      <c r="B206" s="8" t="s">
        <v>4703</v>
      </c>
    </row>
    <row r="207" spans="1:2" ht="12.5" x14ac:dyDescent="0.25">
      <c r="A207" s="2" t="s">
        <v>411</v>
      </c>
      <c r="B207" s="8" t="s">
        <v>4704</v>
      </c>
    </row>
    <row r="208" spans="1:2" ht="12.5" x14ac:dyDescent="0.25">
      <c r="A208" s="2" t="s">
        <v>413</v>
      </c>
      <c r="B208" s="8" t="s">
        <v>4705</v>
      </c>
    </row>
    <row r="209" spans="1:2" ht="12.5" x14ac:dyDescent="0.25">
      <c r="A209" s="2" t="s">
        <v>415</v>
      </c>
      <c r="B209" s="8" t="s">
        <v>4706</v>
      </c>
    </row>
    <row r="210" spans="1:2" ht="12.5" x14ac:dyDescent="0.25">
      <c r="A210" s="2" t="s">
        <v>417</v>
      </c>
      <c r="B210" s="8" t="s">
        <v>4707</v>
      </c>
    </row>
    <row r="211" spans="1:2" ht="12.5" x14ac:dyDescent="0.25">
      <c r="A211" s="2" t="s">
        <v>419</v>
      </c>
      <c r="B211" s="8" t="s">
        <v>4708</v>
      </c>
    </row>
    <row r="212" spans="1:2" ht="12.5" x14ac:dyDescent="0.25">
      <c r="A212" s="2" t="s">
        <v>421</v>
      </c>
      <c r="B212" s="8" t="s">
        <v>4709</v>
      </c>
    </row>
    <row r="213" spans="1:2" ht="12.5" x14ac:dyDescent="0.25">
      <c r="A213" s="2" t="s">
        <v>423</v>
      </c>
      <c r="B213" s="8" t="s">
        <v>4710</v>
      </c>
    </row>
    <row r="214" spans="1:2" ht="12.5" x14ac:dyDescent="0.25">
      <c r="A214" s="2" t="s">
        <v>425</v>
      </c>
      <c r="B214" s="8" t="s">
        <v>4711</v>
      </c>
    </row>
    <row r="215" spans="1:2" ht="12.5" x14ac:dyDescent="0.25">
      <c r="A215" s="2" t="s">
        <v>427</v>
      </c>
      <c r="B215" s="8" t="s">
        <v>4712</v>
      </c>
    </row>
    <row r="216" spans="1:2" ht="12.5" x14ac:dyDescent="0.25">
      <c r="A216" s="2" t="s">
        <v>429</v>
      </c>
      <c r="B216" s="8" t="s">
        <v>4713</v>
      </c>
    </row>
    <row r="217" spans="1:2" ht="12.5" x14ac:dyDescent="0.25">
      <c r="A217" s="2" t="s">
        <v>431</v>
      </c>
      <c r="B217" s="8" t="s">
        <v>4714</v>
      </c>
    </row>
    <row r="218" spans="1:2" ht="12.5" x14ac:dyDescent="0.25">
      <c r="A218" s="2" t="s">
        <v>433</v>
      </c>
      <c r="B218" s="8" t="s">
        <v>4715</v>
      </c>
    </row>
    <row r="219" spans="1:2" ht="12.5" x14ac:dyDescent="0.25">
      <c r="A219" s="2" t="s">
        <v>435</v>
      </c>
      <c r="B219" s="8" t="s">
        <v>4716</v>
      </c>
    </row>
    <row r="220" spans="1:2" ht="12.5" x14ac:dyDescent="0.25">
      <c r="A220" s="2" t="s">
        <v>437</v>
      </c>
      <c r="B220" s="8" t="s">
        <v>4717</v>
      </c>
    </row>
    <row r="221" spans="1:2" ht="12.5" x14ac:dyDescent="0.25">
      <c r="A221" s="2" t="s">
        <v>439</v>
      </c>
      <c r="B221" s="8" t="s">
        <v>4718</v>
      </c>
    </row>
    <row r="222" spans="1:2" ht="12.5" x14ac:dyDescent="0.25">
      <c r="A222" s="2" t="s">
        <v>441</v>
      </c>
      <c r="B222" s="8" t="s">
        <v>4719</v>
      </c>
    </row>
    <row r="223" spans="1:2" ht="12.5" x14ac:dyDescent="0.25">
      <c r="A223" s="2" t="s">
        <v>443</v>
      </c>
      <c r="B223" s="8" t="s">
        <v>4720</v>
      </c>
    </row>
    <row r="224" spans="1:2" ht="12.5" x14ac:dyDescent="0.25">
      <c r="A224" s="2" t="s">
        <v>445</v>
      </c>
      <c r="B224" s="8" t="s">
        <v>4721</v>
      </c>
    </row>
    <row r="225" spans="1:2" ht="12.5" x14ac:dyDescent="0.25">
      <c r="A225" s="2" t="s">
        <v>447</v>
      </c>
      <c r="B225" s="8" t="s">
        <v>4722</v>
      </c>
    </row>
    <row r="226" spans="1:2" ht="12.5" x14ac:dyDescent="0.25">
      <c r="A226" s="2" t="s">
        <v>449</v>
      </c>
      <c r="B226" s="8" t="s">
        <v>4723</v>
      </c>
    </row>
    <row r="227" spans="1:2" ht="12.5" x14ac:dyDescent="0.25">
      <c r="A227" s="2" t="s">
        <v>451</v>
      </c>
      <c r="B227" s="8" t="s">
        <v>4724</v>
      </c>
    </row>
    <row r="228" spans="1:2" ht="12.5" x14ac:dyDescent="0.25">
      <c r="A228" s="2" t="s">
        <v>453</v>
      </c>
      <c r="B228" s="8" t="s">
        <v>4725</v>
      </c>
    </row>
    <row r="229" spans="1:2" ht="12.5" x14ac:dyDescent="0.25">
      <c r="A229" s="2" t="s">
        <v>455</v>
      </c>
      <c r="B229" s="8" t="s">
        <v>4726</v>
      </c>
    </row>
    <row r="230" spans="1:2" ht="12.5" x14ac:dyDescent="0.25">
      <c r="A230" s="2" t="s">
        <v>457</v>
      </c>
      <c r="B230" s="8" t="s">
        <v>4727</v>
      </c>
    </row>
    <row r="231" spans="1:2" ht="12.5" x14ac:dyDescent="0.25">
      <c r="A231" s="2" t="s">
        <v>459</v>
      </c>
      <c r="B231" s="8" t="s">
        <v>4728</v>
      </c>
    </row>
    <row r="232" spans="1:2" ht="12.5" x14ac:dyDescent="0.25">
      <c r="A232" s="2" t="s">
        <v>461</v>
      </c>
      <c r="B232" s="8" t="s">
        <v>4729</v>
      </c>
    </row>
    <row r="233" spans="1:2" ht="12.5" x14ac:dyDescent="0.25">
      <c r="A233" s="2" t="s">
        <v>463</v>
      </c>
      <c r="B233" s="8" t="s">
        <v>4730</v>
      </c>
    </row>
    <row r="234" spans="1:2" ht="12.5" x14ac:dyDescent="0.25">
      <c r="A234" s="2" t="s">
        <v>465</v>
      </c>
      <c r="B234" s="8" t="s">
        <v>4731</v>
      </c>
    </row>
    <row r="235" spans="1:2" ht="12.5" x14ac:dyDescent="0.25">
      <c r="A235" s="2" t="s">
        <v>467</v>
      </c>
      <c r="B235" s="8" t="s">
        <v>4732</v>
      </c>
    </row>
    <row r="236" spans="1:2" ht="12.5" x14ac:dyDescent="0.25">
      <c r="A236" s="2" t="s">
        <v>469</v>
      </c>
      <c r="B236" s="8" t="s">
        <v>4733</v>
      </c>
    </row>
    <row r="237" spans="1:2" ht="12.5" x14ac:dyDescent="0.25">
      <c r="A237" s="2" t="s">
        <v>471</v>
      </c>
      <c r="B237" s="8" t="s">
        <v>4734</v>
      </c>
    </row>
    <row r="238" spans="1:2" ht="12.5" x14ac:dyDescent="0.25">
      <c r="A238" s="2" t="s">
        <v>473</v>
      </c>
      <c r="B238" s="8" t="s">
        <v>4735</v>
      </c>
    </row>
    <row r="239" spans="1:2" ht="12.5" x14ac:dyDescent="0.25">
      <c r="A239" s="2" t="s">
        <v>475</v>
      </c>
      <c r="B239" s="8" t="s">
        <v>4736</v>
      </c>
    </row>
    <row r="240" spans="1:2" ht="12.5" x14ac:dyDescent="0.25">
      <c r="A240" s="2" t="s">
        <v>477</v>
      </c>
      <c r="B240" s="8" t="s">
        <v>4737</v>
      </c>
    </row>
    <row r="241" spans="1:2" ht="12.5" x14ac:dyDescent="0.25">
      <c r="A241" s="2" t="s">
        <v>479</v>
      </c>
      <c r="B241" s="8" t="s">
        <v>4738</v>
      </c>
    </row>
    <row r="242" spans="1:2" ht="12.5" x14ac:dyDescent="0.25">
      <c r="A242" s="2" t="s">
        <v>481</v>
      </c>
      <c r="B242" s="8" t="s">
        <v>4739</v>
      </c>
    </row>
    <row r="243" spans="1:2" ht="12.5" x14ac:dyDescent="0.25">
      <c r="A243" s="2" t="s">
        <v>483</v>
      </c>
      <c r="B243" s="8" t="s">
        <v>4740</v>
      </c>
    </row>
    <row r="244" spans="1:2" ht="12.5" x14ac:dyDescent="0.25">
      <c r="A244" s="2" t="s">
        <v>485</v>
      </c>
      <c r="B244" s="8" t="s">
        <v>4741</v>
      </c>
    </row>
    <row r="245" spans="1:2" ht="12.5" x14ac:dyDescent="0.25">
      <c r="A245" s="2" t="s">
        <v>487</v>
      </c>
      <c r="B245" s="8" t="s">
        <v>4742</v>
      </c>
    </row>
    <row r="246" spans="1:2" ht="12.5" x14ac:dyDescent="0.25">
      <c r="A246" s="2" t="s">
        <v>489</v>
      </c>
      <c r="B246" s="8" t="s">
        <v>4743</v>
      </c>
    </row>
    <row r="247" spans="1:2" ht="12.5" x14ac:dyDescent="0.25">
      <c r="A247" s="2" t="s">
        <v>491</v>
      </c>
      <c r="B247" s="8" t="s">
        <v>4744</v>
      </c>
    </row>
    <row r="248" spans="1:2" ht="12.5" x14ac:dyDescent="0.25">
      <c r="A248" s="2" t="s">
        <v>493</v>
      </c>
      <c r="B248" s="8" t="s">
        <v>4745</v>
      </c>
    </row>
    <row r="249" spans="1:2" ht="12.5" x14ac:dyDescent="0.25">
      <c r="A249" s="2" t="s">
        <v>495</v>
      </c>
      <c r="B249" s="8" t="s">
        <v>4746</v>
      </c>
    </row>
    <row r="250" spans="1:2" ht="12.5" x14ac:dyDescent="0.25">
      <c r="A250" s="2" t="s">
        <v>497</v>
      </c>
      <c r="B250" s="8" t="s">
        <v>4747</v>
      </c>
    </row>
    <row r="251" spans="1:2" ht="12.5" x14ac:dyDescent="0.25">
      <c r="A251" s="2" t="s">
        <v>499</v>
      </c>
      <c r="B251" s="8" t="s">
        <v>4748</v>
      </c>
    </row>
    <row r="252" spans="1:2" ht="12.5" x14ac:dyDescent="0.25">
      <c r="A252" s="2" t="s">
        <v>501</v>
      </c>
      <c r="B252" s="8" t="s">
        <v>4749</v>
      </c>
    </row>
    <row r="253" spans="1:2" ht="12.5" x14ac:dyDescent="0.25">
      <c r="A253" s="2" t="s">
        <v>503</v>
      </c>
      <c r="B253" s="8" t="s">
        <v>4750</v>
      </c>
    </row>
    <row r="254" spans="1:2" ht="12.5" x14ac:dyDescent="0.25">
      <c r="A254" s="2" t="s">
        <v>505</v>
      </c>
      <c r="B254" s="8" t="s">
        <v>4751</v>
      </c>
    </row>
    <row r="255" spans="1:2" ht="12.5" x14ac:dyDescent="0.25">
      <c r="A255" s="2" t="s">
        <v>507</v>
      </c>
      <c r="B255" s="8" t="s">
        <v>4752</v>
      </c>
    </row>
    <row r="256" spans="1:2" ht="12.5" x14ac:dyDescent="0.25">
      <c r="A256" s="2" t="s">
        <v>509</v>
      </c>
      <c r="B256" s="8" t="s">
        <v>4753</v>
      </c>
    </row>
    <row r="257" spans="1:2" ht="12.5" x14ac:dyDescent="0.25">
      <c r="A257" s="2" t="s">
        <v>511</v>
      </c>
      <c r="B257" s="8" t="s">
        <v>4754</v>
      </c>
    </row>
    <row r="258" spans="1:2" ht="12.5" x14ac:dyDescent="0.25">
      <c r="A258" s="2" t="s">
        <v>513</v>
      </c>
      <c r="B258" s="8" t="s">
        <v>4755</v>
      </c>
    </row>
    <row r="259" spans="1:2" ht="12.5" x14ac:dyDescent="0.25">
      <c r="A259" s="2" t="s">
        <v>515</v>
      </c>
      <c r="B259" s="8" t="s">
        <v>4756</v>
      </c>
    </row>
    <row r="260" spans="1:2" ht="12.5" x14ac:dyDescent="0.25">
      <c r="A260" s="2" t="s">
        <v>517</v>
      </c>
      <c r="B260" s="8" t="s">
        <v>4757</v>
      </c>
    </row>
    <row r="261" spans="1:2" ht="12.5" x14ac:dyDescent="0.25">
      <c r="A261" s="2" t="s">
        <v>519</v>
      </c>
      <c r="B261" s="8" t="s">
        <v>4758</v>
      </c>
    </row>
    <row r="262" spans="1:2" ht="12.5" x14ac:dyDescent="0.25">
      <c r="A262" s="2" t="s">
        <v>521</v>
      </c>
      <c r="B262" s="8" t="s">
        <v>4759</v>
      </c>
    </row>
    <row r="263" spans="1:2" ht="12.5" x14ac:dyDescent="0.25">
      <c r="A263" s="2" t="s">
        <v>523</v>
      </c>
      <c r="B263" s="8" t="s">
        <v>4760</v>
      </c>
    </row>
    <row r="264" spans="1:2" ht="12.5" x14ac:dyDescent="0.25">
      <c r="A264" s="2" t="s">
        <v>525</v>
      </c>
      <c r="B264" s="8" t="s">
        <v>4761</v>
      </c>
    </row>
    <row r="265" spans="1:2" ht="12.5" x14ac:dyDescent="0.25">
      <c r="A265" s="2" t="s">
        <v>527</v>
      </c>
      <c r="B265" s="8" t="s">
        <v>4762</v>
      </c>
    </row>
    <row r="266" spans="1:2" ht="12.5" x14ac:dyDescent="0.25">
      <c r="A266" s="2" t="s">
        <v>529</v>
      </c>
      <c r="B266" s="8" t="s">
        <v>4763</v>
      </c>
    </row>
    <row r="267" spans="1:2" ht="12.5" x14ac:dyDescent="0.25">
      <c r="A267" s="2" t="s">
        <v>531</v>
      </c>
      <c r="B267" s="8" t="s">
        <v>4764</v>
      </c>
    </row>
    <row r="268" spans="1:2" ht="12.5" x14ac:dyDescent="0.25">
      <c r="A268" s="2" t="s">
        <v>533</v>
      </c>
      <c r="B268" s="8" t="s">
        <v>4765</v>
      </c>
    </row>
    <row r="269" spans="1:2" ht="12.5" x14ac:dyDescent="0.25">
      <c r="A269" s="2" t="s">
        <v>535</v>
      </c>
      <c r="B269" s="8" t="s">
        <v>4766</v>
      </c>
    </row>
    <row r="270" spans="1:2" ht="12.5" x14ac:dyDescent="0.25">
      <c r="A270" s="2" t="s">
        <v>537</v>
      </c>
      <c r="B270" s="8" t="s">
        <v>4767</v>
      </c>
    </row>
    <row r="271" spans="1:2" ht="12.5" x14ac:dyDescent="0.25">
      <c r="A271" s="2" t="s">
        <v>539</v>
      </c>
      <c r="B271" s="8" t="s">
        <v>4768</v>
      </c>
    </row>
    <row r="272" spans="1:2" ht="12.5" x14ac:dyDescent="0.25">
      <c r="A272" s="2" t="s">
        <v>541</v>
      </c>
      <c r="B272" s="8" t="s">
        <v>4769</v>
      </c>
    </row>
    <row r="273" spans="1:2" ht="12.5" x14ac:dyDescent="0.25">
      <c r="A273" s="2" t="s">
        <v>543</v>
      </c>
      <c r="B273" s="8" t="s">
        <v>4770</v>
      </c>
    </row>
    <row r="274" spans="1:2" ht="12.5" x14ac:dyDescent="0.25">
      <c r="A274" s="2" t="s">
        <v>545</v>
      </c>
      <c r="B274" s="8" t="s">
        <v>4771</v>
      </c>
    </row>
    <row r="275" spans="1:2" ht="12.5" x14ac:dyDescent="0.25">
      <c r="A275" s="2" t="s">
        <v>547</v>
      </c>
      <c r="B275" s="8" t="s">
        <v>4772</v>
      </c>
    </row>
    <row r="276" spans="1:2" ht="12.5" x14ac:dyDescent="0.25">
      <c r="A276" s="2" t="s">
        <v>549</v>
      </c>
      <c r="B276" s="8" t="s">
        <v>4773</v>
      </c>
    </row>
    <row r="277" spans="1:2" ht="12.5" x14ac:dyDescent="0.25">
      <c r="A277" s="2" t="s">
        <v>551</v>
      </c>
      <c r="B277" s="8" t="s">
        <v>4774</v>
      </c>
    </row>
    <row r="278" spans="1:2" ht="12.5" x14ac:dyDescent="0.25">
      <c r="A278" s="2" t="s">
        <v>553</v>
      </c>
      <c r="B278" s="8" t="s">
        <v>4775</v>
      </c>
    </row>
    <row r="279" spans="1:2" ht="12.5" x14ac:dyDescent="0.25">
      <c r="A279" s="2" t="s">
        <v>555</v>
      </c>
      <c r="B279" s="8" t="s">
        <v>4776</v>
      </c>
    </row>
    <row r="280" spans="1:2" ht="12.5" x14ac:dyDescent="0.25">
      <c r="A280" s="2" t="s">
        <v>557</v>
      </c>
      <c r="B280" s="8" t="s">
        <v>4777</v>
      </c>
    </row>
    <row r="281" spans="1:2" ht="12.5" x14ac:dyDescent="0.25">
      <c r="A281" s="2" t="s">
        <v>559</v>
      </c>
      <c r="B281" s="8" t="s">
        <v>4778</v>
      </c>
    </row>
    <row r="282" spans="1:2" ht="12.5" x14ac:dyDescent="0.25">
      <c r="A282" s="2" t="s">
        <v>561</v>
      </c>
      <c r="B282" s="8" t="s">
        <v>4779</v>
      </c>
    </row>
    <row r="283" spans="1:2" ht="12.5" x14ac:dyDescent="0.25">
      <c r="A283" s="2" t="s">
        <v>563</v>
      </c>
      <c r="B283" s="8" t="s">
        <v>4780</v>
      </c>
    </row>
    <row r="284" spans="1:2" ht="12.5" x14ac:dyDescent="0.25">
      <c r="A284" s="2" t="s">
        <v>565</v>
      </c>
      <c r="B284" s="8" t="s">
        <v>4781</v>
      </c>
    </row>
    <row r="285" spans="1:2" ht="12.5" x14ac:dyDescent="0.25">
      <c r="A285" s="2" t="s">
        <v>567</v>
      </c>
      <c r="B285" s="8" t="s">
        <v>4782</v>
      </c>
    </row>
    <row r="286" spans="1:2" ht="12.5" x14ac:dyDescent="0.25">
      <c r="A286" s="2" t="s">
        <v>569</v>
      </c>
      <c r="B286" s="8" t="s">
        <v>4783</v>
      </c>
    </row>
    <row r="287" spans="1:2" ht="12.5" x14ac:dyDescent="0.25">
      <c r="A287" s="2" t="s">
        <v>571</v>
      </c>
      <c r="B287" s="8" t="s">
        <v>4784</v>
      </c>
    </row>
    <row r="288" spans="1:2" ht="12.5" x14ac:dyDescent="0.25">
      <c r="A288" s="2" t="s">
        <v>573</v>
      </c>
      <c r="B288" s="8" t="s">
        <v>4785</v>
      </c>
    </row>
    <row r="289" spans="1:2" ht="12.5" x14ac:dyDescent="0.25">
      <c r="A289" s="2" t="s">
        <v>575</v>
      </c>
      <c r="B289" s="8" t="s">
        <v>4786</v>
      </c>
    </row>
    <row r="290" spans="1:2" ht="12.5" x14ac:dyDescent="0.25">
      <c r="A290" s="2" t="s">
        <v>577</v>
      </c>
      <c r="B290" s="8" t="s">
        <v>4787</v>
      </c>
    </row>
    <row r="291" spans="1:2" ht="12.5" x14ac:dyDescent="0.25">
      <c r="A291" s="2" t="s">
        <v>579</v>
      </c>
      <c r="B291" s="8" t="s">
        <v>4788</v>
      </c>
    </row>
    <row r="292" spans="1:2" ht="12.5" x14ac:dyDescent="0.25">
      <c r="A292" s="2" t="s">
        <v>581</v>
      </c>
      <c r="B292" s="8" t="s">
        <v>4789</v>
      </c>
    </row>
    <row r="293" spans="1:2" ht="12.5" x14ac:dyDescent="0.25">
      <c r="A293" s="2" t="s">
        <v>583</v>
      </c>
      <c r="B293" s="8" t="s">
        <v>4790</v>
      </c>
    </row>
    <row r="294" spans="1:2" ht="12.5" x14ac:dyDescent="0.25">
      <c r="A294" s="2" t="s">
        <v>585</v>
      </c>
      <c r="B294" s="8" t="s">
        <v>4791</v>
      </c>
    </row>
    <row r="295" spans="1:2" ht="12.5" x14ac:dyDescent="0.25">
      <c r="A295" s="2" t="s">
        <v>587</v>
      </c>
      <c r="B295" s="8" t="s">
        <v>4792</v>
      </c>
    </row>
    <row r="296" spans="1:2" ht="12.5" x14ac:dyDescent="0.25">
      <c r="A296" s="2" t="s">
        <v>589</v>
      </c>
      <c r="B296" s="8" t="s">
        <v>4793</v>
      </c>
    </row>
    <row r="297" spans="1:2" ht="12.5" x14ac:dyDescent="0.25">
      <c r="A297" s="2" t="s">
        <v>591</v>
      </c>
      <c r="B297" s="8" t="s">
        <v>4794</v>
      </c>
    </row>
    <row r="298" spans="1:2" ht="12.5" x14ac:dyDescent="0.25">
      <c r="A298" s="2" t="s">
        <v>593</v>
      </c>
      <c r="B298" s="8" t="s">
        <v>4795</v>
      </c>
    </row>
    <row r="299" spans="1:2" ht="12.5" x14ac:dyDescent="0.25">
      <c r="A299" s="2" t="s">
        <v>595</v>
      </c>
      <c r="B299" s="8" t="s">
        <v>4796</v>
      </c>
    </row>
    <row r="300" spans="1:2" ht="12.5" x14ac:dyDescent="0.25">
      <c r="A300" s="2" t="s">
        <v>597</v>
      </c>
      <c r="B300" s="8" t="s">
        <v>4797</v>
      </c>
    </row>
    <row r="301" spans="1:2" ht="12.5" x14ac:dyDescent="0.25">
      <c r="A301" s="2" t="s">
        <v>599</v>
      </c>
      <c r="B301" s="8" t="s">
        <v>4798</v>
      </c>
    </row>
    <row r="302" spans="1:2" ht="12.5" x14ac:dyDescent="0.25">
      <c r="A302" s="2" t="s">
        <v>601</v>
      </c>
      <c r="B302" s="8" t="s">
        <v>4799</v>
      </c>
    </row>
    <row r="303" spans="1:2" ht="12.5" x14ac:dyDescent="0.25">
      <c r="A303" s="2" t="s">
        <v>603</v>
      </c>
      <c r="B303" s="8" t="s">
        <v>4800</v>
      </c>
    </row>
    <row r="304" spans="1:2" ht="12.5" x14ac:dyDescent="0.25">
      <c r="A304" s="2" t="s">
        <v>605</v>
      </c>
      <c r="B304" s="8" t="s">
        <v>4801</v>
      </c>
    </row>
    <row r="305" spans="1:2" ht="12.5" x14ac:dyDescent="0.25">
      <c r="A305" s="2" t="s">
        <v>607</v>
      </c>
      <c r="B305" s="8" t="s">
        <v>4802</v>
      </c>
    </row>
    <row r="306" spans="1:2" ht="12.5" x14ac:dyDescent="0.25">
      <c r="A306" s="2" t="s">
        <v>609</v>
      </c>
      <c r="B306" s="8" t="s">
        <v>4803</v>
      </c>
    </row>
    <row r="307" spans="1:2" ht="12.5" x14ac:dyDescent="0.25">
      <c r="A307" s="2" t="s">
        <v>611</v>
      </c>
      <c r="B307" s="8" t="s">
        <v>4804</v>
      </c>
    </row>
    <row r="308" spans="1:2" ht="12.5" x14ac:dyDescent="0.25">
      <c r="A308" s="2" t="s">
        <v>613</v>
      </c>
      <c r="B308" s="8" t="s">
        <v>4805</v>
      </c>
    </row>
    <row r="309" spans="1:2" ht="12.5" x14ac:dyDescent="0.25">
      <c r="A309" s="2" t="s">
        <v>615</v>
      </c>
      <c r="B309" s="8" t="s">
        <v>4806</v>
      </c>
    </row>
    <row r="310" spans="1:2" ht="12.5" x14ac:dyDescent="0.25">
      <c r="A310" s="2" t="s">
        <v>617</v>
      </c>
      <c r="B310" s="8" t="s">
        <v>4807</v>
      </c>
    </row>
    <row r="311" spans="1:2" ht="12.5" x14ac:dyDescent="0.25">
      <c r="A311" s="2" t="s">
        <v>619</v>
      </c>
      <c r="B311" s="8" t="s">
        <v>4808</v>
      </c>
    </row>
    <row r="312" spans="1:2" ht="12.5" x14ac:dyDescent="0.25">
      <c r="A312" s="2" t="s">
        <v>621</v>
      </c>
      <c r="B312" s="8" t="s">
        <v>4809</v>
      </c>
    </row>
    <row r="313" spans="1:2" ht="12.5" x14ac:dyDescent="0.25">
      <c r="A313" s="2" t="s">
        <v>623</v>
      </c>
      <c r="B313" s="8" t="s">
        <v>4810</v>
      </c>
    </row>
    <row r="314" spans="1:2" ht="12.5" x14ac:dyDescent="0.25">
      <c r="A314" s="2" t="s">
        <v>625</v>
      </c>
      <c r="B314" s="8" t="s">
        <v>4811</v>
      </c>
    </row>
    <row r="315" spans="1:2" ht="12.5" x14ac:dyDescent="0.25">
      <c r="A315" s="2" t="s">
        <v>627</v>
      </c>
      <c r="B315" s="8" t="s">
        <v>4812</v>
      </c>
    </row>
    <row r="316" spans="1:2" ht="12.5" x14ac:dyDescent="0.25">
      <c r="A316" s="2" t="s">
        <v>629</v>
      </c>
      <c r="B316" s="8" t="s">
        <v>4813</v>
      </c>
    </row>
    <row r="317" spans="1:2" ht="12.5" x14ac:dyDescent="0.25">
      <c r="A317" s="2" t="s">
        <v>631</v>
      </c>
      <c r="B317" s="8" t="s">
        <v>4814</v>
      </c>
    </row>
    <row r="318" spans="1:2" ht="12.5" x14ac:dyDescent="0.25">
      <c r="A318" s="2" t="s">
        <v>633</v>
      </c>
      <c r="B318" s="8" t="s">
        <v>4815</v>
      </c>
    </row>
    <row r="319" spans="1:2" ht="12.5" x14ac:dyDescent="0.25">
      <c r="A319" s="2" t="s">
        <v>635</v>
      </c>
      <c r="B319" s="8" t="s">
        <v>4816</v>
      </c>
    </row>
    <row r="320" spans="1:2" ht="12.5" x14ac:dyDescent="0.25">
      <c r="A320" s="2" t="s">
        <v>637</v>
      </c>
      <c r="B320" s="8" t="s">
        <v>4817</v>
      </c>
    </row>
    <row r="321" spans="1:2" ht="12.5" x14ac:dyDescent="0.25">
      <c r="A321" s="2" t="s">
        <v>639</v>
      </c>
      <c r="B321" s="8" t="s">
        <v>4818</v>
      </c>
    </row>
    <row r="322" spans="1:2" ht="12.5" x14ac:dyDescent="0.25">
      <c r="A322" s="2" t="s">
        <v>641</v>
      </c>
      <c r="B322" s="8" t="s">
        <v>4819</v>
      </c>
    </row>
    <row r="323" spans="1:2" ht="12.5" x14ac:dyDescent="0.25">
      <c r="A323" s="2" t="s">
        <v>643</v>
      </c>
      <c r="B323" s="8" t="s">
        <v>4820</v>
      </c>
    </row>
    <row r="324" spans="1:2" ht="12.5" x14ac:dyDescent="0.25">
      <c r="A324" s="2" t="s">
        <v>645</v>
      </c>
      <c r="B324" s="8" t="s">
        <v>4821</v>
      </c>
    </row>
    <row r="325" spans="1:2" ht="12.5" x14ac:dyDescent="0.25">
      <c r="A325" s="2" t="s">
        <v>647</v>
      </c>
      <c r="B325" s="8" t="s">
        <v>4822</v>
      </c>
    </row>
    <row r="326" spans="1:2" ht="12.5" x14ac:dyDescent="0.25">
      <c r="A326" s="2" t="s">
        <v>649</v>
      </c>
      <c r="B326" s="8" t="s">
        <v>4823</v>
      </c>
    </row>
    <row r="327" spans="1:2" ht="12.5" x14ac:dyDescent="0.25">
      <c r="A327" s="2" t="s">
        <v>651</v>
      </c>
      <c r="B327" s="8" t="s">
        <v>4824</v>
      </c>
    </row>
    <row r="328" spans="1:2" ht="12.5" x14ac:dyDescent="0.25">
      <c r="A328" s="2" t="s">
        <v>653</v>
      </c>
      <c r="B328" s="8" t="s">
        <v>4825</v>
      </c>
    </row>
    <row r="329" spans="1:2" ht="12.5" x14ac:dyDescent="0.25">
      <c r="A329" s="2" t="s">
        <v>655</v>
      </c>
      <c r="B329" s="8" t="s">
        <v>4826</v>
      </c>
    </row>
    <row r="330" spans="1:2" ht="12.5" x14ac:dyDescent="0.25">
      <c r="A330" s="2" t="s">
        <v>657</v>
      </c>
      <c r="B330" s="8" t="s">
        <v>4827</v>
      </c>
    </row>
    <row r="331" spans="1:2" ht="12.5" x14ac:dyDescent="0.25">
      <c r="A331" s="2" t="s">
        <v>659</v>
      </c>
      <c r="B331" s="8" t="s">
        <v>4828</v>
      </c>
    </row>
    <row r="332" spans="1:2" ht="12.5" x14ac:dyDescent="0.25">
      <c r="A332" s="2" t="s">
        <v>661</v>
      </c>
      <c r="B332" s="8" t="s">
        <v>4829</v>
      </c>
    </row>
    <row r="333" spans="1:2" ht="12.5" x14ac:dyDescent="0.25">
      <c r="A333" s="2" t="s">
        <v>663</v>
      </c>
      <c r="B333" s="8" t="s">
        <v>4830</v>
      </c>
    </row>
    <row r="334" spans="1:2" ht="12.5" x14ac:dyDescent="0.25">
      <c r="A334" s="2" t="s">
        <v>665</v>
      </c>
      <c r="B334" s="8" t="s">
        <v>4831</v>
      </c>
    </row>
    <row r="335" spans="1:2" ht="12.5" x14ac:dyDescent="0.25">
      <c r="A335" s="2" t="s">
        <v>667</v>
      </c>
      <c r="B335" s="8" t="s">
        <v>4832</v>
      </c>
    </row>
    <row r="336" spans="1:2" ht="12.5" x14ac:dyDescent="0.25">
      <c r="A336" s="2" t="s">
        <v>669</v>
      </c>
      <c r="B336" s="8" t="s">
        <v>4833</v>
      </c>
    </row>
    <row r="337" spans="1:2" ht="12.5" x14ac:dyDescent="0.25">
      <c r="A337" s="2" t="s">
        <v>671</v>
      </c>
      <c r="B337" s="8" t="s">
        <v>4834</v>
      </c>
    </row>
    <row r="338" spans="1:2" ht="12.5" x14ac:dyDescent="0.25">
      <c r="A338" s="2" t="s">
        <v>673</v>
      </c>
      <c r="B338" s="8" t="s">
        <v>4835</v>
      </c>
    </row>
    <row r="339" spans="1:2" ht="12.5" x14ac:dyDescent="0.25">
      <c r="A339" s="2" t="s">
        <v>675</v>
      </c>
      <c r="B339" s="8" t="s">
        <v>4836</v>
      </c>
    </row>
    <row r="340" spans="1:2" ht="12.5" x14ac:dyDescent="0.25">
      <c r="A340" s="2" t="s">
        <v>677</v>
      </c>
      <c r="B340" s="8" t="s">
        <v>4837</v>
      </c>
    </row>
    <row r="341" spans="1:2" ht="12.5" x14ac:dyDescent="0.25">
      <c r="A341" s="2" t="s">
        <v>679</v>
      </c>
      <c r="B341" s="8" t="s">
        <v>4838</v>
      </c>
    </row>
    <row r="342" spans="1:2" ht="12.5" x14ac:dyDescent="0.25">
      <c r="A342" s="2" t="s">
        <v>681</v>
      </c>
      <c r="B342" s="8" t="s">
        <v>4839</v>
      </c>
    </row>
    <row r="343" spans="1:2" ht="12.5" x14ac:dyDescent="0.25">
      <c r="A343" s="2" t="s">
        <v>683</v>
      </c>
      <c r="B343" s="8" t="s">
        <v>4840</v>
      </c>
    </row>
    <row r="344" spans="1:2" ht="12.5" x14ac:dyDescent="0.25">
      <c r="A344" s="2" t="s">
        <v>685</v>
      </c>
      <c r="B344" s="8" t="s">
        <v>4841</v>
      </c>
    </row>
    <row r="345" spans="1:2" ht="12.5" x14ac:dyDescent="0.25">
      <c r="A345" s="2" t="s">
        <v>687</v>
      </c>
      <c r="B345" s="8" t="s">
        <v>4842</v>
      </c>
    </row>
    <row r="346" spans="1:2" ht="12.5" x14ac:dyDescent="0.25">
      <c r="A346" s="2" t="s">
        <v>689</v>
      </c>
      <c r="B346" s="8" t="s">
        <v>4843</v>
      </c>
    </row>
    <row r="347" spans="1:2" ht="12.5" x14ac:dyDescent="0.25">
      <c r="A347" s="2" t="s">
        <v>691</v>
      </c>
      <c r="B347" s="8" t="s">
        <v>4844</v>
      </c>
    </row>
    <row r="348" spans="1:2" ht="12.5" x14ac:dyDescent="0.25">
      <c r="A348" s="2" t="s">
        <v>693</v>
      </c>
      <c r="B348" s="8" t="s">
        <v>4845</v>
      </c>
    </row>
    <row r="349" spans="1:2" ht="12.5" x14ac:dyDescent="0.25">
      <c r="A349" s="2" t="s">
        <v>695</v>
      </c>
      <c r="B349" s="8" t="s">
        <v>4846</v>
      </c>
    </row>
    <row r="350" spans="1:2" ht="12.5" x14ac:dyDescent="0.25">
      <c r="A350" s="2" t="s">
        <v>697</v>
      </c>
      <c r="B350" s="8" t="s">
        <v>4847</v>
      </c>
    </row>
    <row r="351" spans="1:2" ht="12.5" x14ac:dyDescent="0.25">
      <c r="A351" s="2" t="s">
        <v>699</v>
      </c>
      <c r="B351" s="8" t="s">
        <v>4848</v>
      </c>
    </row>
    <row r="352" spans="1:2" ht="12.5" x14ac:dyDescent="0.25">
      <c r="A352" s="2" t="s">
        <v>701</v>
      </c>
      <c r="B352" s="8" t="s">
        <v>4849</v>
      </c>
    </row>
    <row r="353" spans="1:2" ht="12.5" x14ac:dyDescent="0.25">
      <c r="A353" s="2" t="s">
        <v>703</v>
      </c>
      <c r="B353" s="8" t="s">
        <v>4850</v>
      </c>
    </row>
    <row r="354" spans="1:2" ht="12.5" x14ac:dyDescent="0.25">
      <c r="A354" s="2" t="s">
        <v>705</v>
      </c>
      <c r="B354" s="8" t="s">
        <v>4851</v>
      </c>
    </row>
    <row r="355" spans="1:2" ht="12.5" x14ac:dyDescent="0.25">
      <c r="A355" s="2" t="s">
        <v>707</v>
      </c>
      <c r="B355" s="8" t="s">
        <v>4852</v>
      </c>
    </row>
    <row r="356" spans="1:2" ht="12.5" x14ac:dyDescent="0.25">
      <c r="A356" s="2" t="s">
        <v>709</v>
      </c>
      <c r="B356" s="8" t="s">
        <v>4853</v>
      </c>
    </row>
    <row r="357" spans="1:2" ht="12.5" x14ac:dyDescent="0.25">
      <c r="A357" s="2" t="s">
        <v>711</v>
      </c>
      <c r="B357" s="8" t="s">
        <v>4854</v>
      </c>
    </row>
    <row r="358" spans="1:2" ht="12.5" x14ac:dyDescent="0.25">
      <c r="A358" s="2" t="s">
        <v>713</v>
      </c>
      <c r="B358" s="8" t="s">
        <v>4855</v>
      </c>
    </row>
    <row r="359" spans="1:2" ht="12.5" x14ac:dyDescent="0.25">
      <c r="A359" s="2" t="s">
        <v>715</v>
      </c>
      <c r="B359" s="8" t="s">
        <v>4856</v>
      </c>
    </row>
    <row r="360" spans="1:2" ht="12.5" x14ac:dyDescent="0.25">
      <c r="A360" s="2" t="s">
        <v>717</v>
      </c>
      <c r="B360" s="8" t="s">
        <v>4857</v>
      </c>
    </row>
    <row r="361" spans="1:2" ht="12.5" x14ac:dyDescent="0.25">
      <c r="A361" s="2" t="s">
        <v>719</v>
      </c>
      <c r="B361" s="8" t="s">
        <v>4858</v>
      </c>
    </row>
    <row r="362" spans="1:2" ht="12.5" x14ac:dyDescent="0.25">
      <c r="A362" s="2" t="s">
        <v>721</v>
      </c>
      <c r="B362" s="8" t="s">
        <v>4859</v>
      </c>
    </row>
    <row r="363" spans="1:2" ht="12.5" x14ac:dyDescent="0.25">
      <c r="A363" s="2" t="s">
        <v>723</v>
      </c>
      <c r="B363" s="8" t="s">
        <v>4860</v>
      </c>
    </row>
    <row r="364" spans="1:2" ht="12.5" x14ac:dyDescent="0.25">
      <c r="A364" s="2" t="s">
        <v>725</v>
      </c>
      <c r="B364" s="8" t="s">
        <v>4861</v>
      </c>
    </row>
    <row r="365" spans="1:2" ht="12.5" x14ac:dyDescent="0.25">
      <c r="A365" s="2" t="s">
        <v>727</v>
      </c>
      <c r="B365" s="8" t="s">
        <v>4862</v>
      </c>
    </row>
    <row r="366" spans="1:2" ht="12.5" x14ac:dyDescent="0.25">
      <c r="A366" s="2" t="s">
        <v>729</v>
      </c>
      <c r="B366" s="8" t="s">
        <v>4863</v>
      </c>
    </row>
    <row r="367" spans="1:2" ht="12.5" x14ac:dyDescent="0.25">
      <c r="A367" s="2" t="s">
        <v>731</v>
      </c>
      <c r="B367" s="8" t="s">
        <v>4864</v>
      </c>
    </row>
    <row r="368" spans="1:2" ht="12.5" x14ac:dyDescent="0.25">
      <c r="A368" s="2" t="s">
        <v>733</v>
      </c>
      <c r="B368" s="8" t="s">
        <v>4865</v>
      </c>
    </row>
    <row r="369" spans="1:2" ht="12.5" x14ac:dyDescent="0.25">
      <c r="A369" s="2" t="s">
        <v>735</v>
      </c>
      <c r="B369" s="8" t="s">
        <v>4866</v>
      </c>
    </row>
    <row r="370" spans="1:2" ht="12.5" x14ac:dyDescent="0.25">
      <c r="A370" s="2" t="s">
        <v>737</v>
      </c>
      <c r="B370" s="8" t="s">
        <v>4867</v>
      </c>
    </row>
    <row r="371" spans="1:2" ht="12.5" x14ac:dyDescent="0.25">
      <c r="A371" s="2" t="s">
        <v>739</v>
      </c>
      <c r="B371" s="8" t="s">
        <v>4868</v>
      </c>
    </row>
    <row r="372" spans="1:2" ht="12.5" x14ac:dyDescent="0.25">
      <c r="A372" s="2" t="s">
        <v>741</v>
      </c>
      <c r="B372" s="8" t="s">
        <v>4869</v>
      </c>
    </row>
    <row r="373" spans="1:2" ht="12.5" x14ac:dyDescent="0.25">
      <c r="A373" s="2" t="s">
        <v>743</v>
      </c>
      <c r="B373" s="8" t="s">
        <v>4870</v>
      </c>
    </row>
    <row r="374" spans="1:2" ht="12.5" x14ac:dyDescent="0.25">
      <c r="A374" s="2" t="s">
        <v>745</v>
      </c>
      <c r="B374" s="8" t="s">
        <v>4871</v>
      </c>
    </row>
    <row r="375" spans="1:2" ht="12.5" x14ac:dyDescent="0.25">
      <c r="A375" s="2" t="s">
        <v>747</v>
      </c>
      <c r="B375" s="8" t="s">
        <v>4872</v>
      </c>
    </row>
    <row r="376" spans="1:2" ht="12.5" x14ac:dyDescent="0.25">
      <c r="A376" s="2" t="s">
        <v>749</v>
      </c>
      <c r="B376" s="8" t="s">
        <v>4873</v>
      </c>
    </row>
    <row r="377" spans="1:2" ht="12.5" x14ac:dyDescent="0.25">
      <c r="A377" s="2" t="s">
        <v>751</v>
      </c>
      <c r="B377" s="8" t="s">
        <v>4874</v>
      </c>
    </row>
    <row r="378" spans="1:2" ht="12.5" x14ac:dyDescent="0.25">
      <c r="A378" s="2" t="s">
        <v>753</v>
      </c>
      <c r="B378" s="8" t="s">
        <v>4875</v>
      </c>
    </row>
    <row r="379" spans="1:2" ht="12.5" x14ac:dyDescent="0.25">
      <c r="A379" s="2" t="s">
        <v>755</v>
      </c>
      <c r="B379" s="8" t="s">
        <v>4876</v>
      </c>
    </row>
    <row r="380" spans="1:2" ht="12.5" x14ac:dyDescent="0.25">
      <c r="A380" s="2" t="s">
        <v>757</v>
      </c>
      <c r="B380" s="8" t="s">
        <v>4877</v>
      </c>
    </row>
    <row r="381" spans="1:2" ht="12.5" x14ac:dyDescent="0.25">
      <c r="A381" s="2" t="s">
        <v>759</v>
      </c>
      <c r="B381" s="8" t="s">
        <v>4878</v>
      </c>
    </row>
    <row r="382" spans="1:2" ht="12.5" x14ac:dyDescent="0.25">
      <c r="A382" s="2" t="s">
        <v>761</v>
      </c>
      <c r="B382" s="8" t="s">
        <v>4879</v>
      </c>
    </row>
    <row r="383" spans="1:2" ht="12.5" x14ac:dyDescent="0.25">
      <c r="A383" s="2" t="s">
        <v>763</v>
      </c>
      <c r="B383" s="8" t="s">
        <v>4880</v>
      </c>
    </row>
    <row r="384" spans="1:2" ht="12.5" x14ac:dyDescent="0.25">
      <c r="A384" s="2" t="s">
        <v>765</v>
      </c>
      <c r="B384" s="8" t="s">
        <v>4881</v>
      </c>
    </row>
    <row r="385" spans="1:2" ht="12.5" x14ac:dyDescent="0.25">
      <c r="A385" s="2" t="s">
        <v>767</v>
      </c>
      <c r="B385" s="8" t="s">
        <v>4882</v>
      </c>
    </row>
    <row r="386" spans="1:2" ht="12.5" x14ac:dyDescent="0.25">
      <c r="A386" s="2" t="s">
        <v>769</v>
      </c>
      <c r="B386" s="8" t="s">
        <v>4883</v>
      </c>
    </row>
    <row r="387" spans="1:2" ht="12.5" x14ac:dyDescent="0.25">
      <c r="A387" s="2" t="s">
        <v>771</v>
      </c>
      <c r="B387" s="8" t="s">
        <v>4884</v>
      </c>
    </row>
    <row r="388" spans="1:2" ht="12.5" x14ac:dyDescent="0.25">
      <c r="A388" s="2" t="s">
        <v>773</v>
      </c>
      <c r="B388" s="8" t="s">
        <v>4885</v>
      </c>
    </row>
    <row r="389" spans="1:2" ht="12.5" x14ac:dyDescent="0.25">
      <c r="A389" s="2" t="s">
        <v>775</v>
      </c>
      <c r="B389" s="8" t="s">
        <v>4886</v>
      </c>
    </row>
    <row r="390" spans="1:2" ht="12.5" x14ac:dyDescent="0.25">
      <c r="A390" s="2" t="s">
        <v>777</v>
      </c>
      <c r="B390" s="8" t="s">
        <v>4887</v>
      </c>
    </row>
    <row r="391" spans="1:2" ht="12.5" x14ac:dyDescent="0.25">
      <c r="A391" s="2" t="s">
        <v>779</v>
      </c>
      <c r="B391" s="8" t="s">
        <v>4888</v>
      </c>
    </row>
    <row r="392" spans="1:2" ht="12.5" x14ac:dyDescent="0.25">
      <c r="A392" s="2" t="s">
        <v>781</v>
      </c>
      <c r="B392" s="8" t="s">
        <v>4889</v>
      </c>
    </row>
    <row r="393" spans="1:2" ht="12.5" x14ac:dyDescent="0.25">
      <c r="A393" s="2" t="s">
        <v>783</v>
      </c>
      <c r="B393" s="8" t="s">
        <v>4890</v>
      </c>
    </row>
    <row r="394" spans="1:2" ht="12.5" x14ac:dyDescent="0.25">
      <c r="A394" s="2" t="s">
        <v>785</v>
      </c>
      <c r="B394" s="8" t="s">
        <v>4891</v>
      </c>
    </row>
    <row r="395" spans="1:2" ht="12.5" x14ac:dyDescent="0.25">
      <c r="A395" s="2" t="s">
        <v>787</v>
      </c>
      <c r="B395" s="8" t="s">
        <v>4892</v>
      </c>
    </row>
    <row r="396" spans="1:2" ht="12.5" x14ac:dyDescent="0.25">
      <c r="A396" s="2" t="s">
        <v>789</v>
      </c>
      <c r="B396" s="8" t="s">
        <v>4893</v>
      </c>
    </row>
    <row r="397" spans="1:2" ht="12.5" x14ac:dyDescent="0.25">
      <c r="A397" s="2" t="s">
        <v>791</v>
      </c>
      <c r="B397" s="8" t="s">
        <v>4894</v>
      </c>
    </row>
    <row r="398" spans="1:2" ht="12.5" x14ac:dyDescent="0.25">
      <c r="A398" s="2" t="s">
        <v>793</v>
      </c>
      <c r="B398" s="8" t="s">
        <v>4895</v>
      </c>
    </row>
    <row r="399" spans="1:2" ht="12.5" x14ac:dyDescent="0.25">
      <c r="A399" s="2" t="s">
        <v>795</v>
      </c>
      <c r="B399" s="8" t="s">
        <v>4896</v>
      </c>
    </row>
    <row r="400" spans="1:2" ht="12.5" x14ac:dyDescent="0.25">
      <c r="A400" s="2" t="s">
        <v>797</v>
      </c>
      <c r="B400" s="8" t="s">
        <v>4897</v>
      </c>
    </row>
    <row r="401" spans="1:2" ht="12.5" x14ac:dyDescent="0.25">
      <c r="A401" s="2" t="s">
        <v>799</v>
      </c>
      <c r="B401" s="8" t="s">
        <v>4898</v>
      </c>
    </row>
    <row r="402" spans="1:2" ht="12.5" x14ac:dyDescent="0.25">
      <c r="A402" s="2" t="s">
        <v>801</v>
      </c>
      <c r="B402" s="8" t="s">
        <v>4899</v>
      </c>
    </row>
    <row r="403" spans="1:2" ht="12.5" x14ac:dyDescent="0.25">
      <c r="A403" s="2" t="s">
        <v>803</v>
      </c>
      <c r="B403" s="8" t="s">
        <v>4900</v>
      </c>
    </row>
    <row r="404" spans="1:2" ht="12.5" x14ac:dyDescent="0.25">
      <c r="A404" s="2" t="s">
        <v>805</v>
      </c>
      <c r="B404" s="8" t="s">
        <v>4901</v>
      </c>
    </row>
    <row r="405" spans="1:2" ht="12.5" x14ac:dyDescent="0.25">
      <c r="A405" s="2" t="s">
        <v>807</v>
      </c>
      <c r="B405" s="8" t="s">
        <v>4902</v>
      </c>
    </row>
    <row r="406" spans="1:2" ht="12.5" x14ac:dyDescent="0.25">
      <c r="A406" s="2" t="s">
        <v>809</v>
      </c>
      <c r="B406" s="8" t="s">
        <v>4903</v>
      </c>
    </row>
    <row r="407" spans="1:2" ht="12.5" x14ac:dyDescent="0.25">
      <c r="A407" s="2" t="s">
        <v>811</v>
      </c>
      <c r="B407" s="8" t="s">
        <v>4904</v>
      </c>
    </row>
    <row r="408" spans="1:2" ht="12.5" x14ac:dyDescent="0.25">
      <c r="A408" s="2" t="s">
        <v>813</v>
      </c>
      <c r="B408" s="8" t="s">
        <v>4905</v>
      </c>
    </row>
    <row r="409" spans="1:2" ht="12.5" x14ac:dyDescent="0.25">
      <c r="A409" s="2" t="s">
        <v>815</v>
      </c>
      <c r="B409" s="8" t="s">
        <v>4906</v>
      </c>
    </row>
    <row r="410" spans="1:2" ht="12.5" x14ac:dyDescent="0.25">
      <c r="A410" s="2" t="s">
        <v>817</v>
      </c>
      <c r="B410" s="8" t="s">
        <v>4907</v>
      </c>
    </row>
    <row r="411" spans="1:2" ht="12.5" x14ac:dyDescent="0.25">
      <c r="A411" s="2" t="s">
        <v>819</v>
      </c>
      <c r="B411" s="8" t="s">
        <v>4908</v>
      </c>
    </row>
    <row r="412" spans="1:2" ht="12.5" x14ac:dyDescent="0.25">
      <c r="A412" s="2" t="s">
        <v>821</v>
      </c>
      <c r="B412" s="8" t="s">
        <v>4909</v>
      </c>
    </row>
    <row r="413" spans="1:2" ht="12.5" x14ac:dyDescent="0.25">
      <c r="A413" s="2" t="s">
        <v>823</v>
      </c>
      <c r="B413" s="8" t="s">
        <v>4910</v>
      </c>
    </row>
    <row r="414" spans="1:2" ht="12.5" x14ac:dyDescent="0.25">
      <c r="A414" s="2" t="s">
        <v>825</v>
      </c>
      <c r="B414" s="8" t="s">
        <v>4911</v>
      </c>
    </row>
    <row r="415" spans="1:2" ht="12.5" x14ac:dyDescent="0.25">
      <c r="A415" s="2" t="s">
        <v>827</v>
      </c>
      <c r="B415" s="8" t="s">
        <v>4912</v>
      </c>
    </row>
    <row r="416" spans="1:2" ht="12.5" x14ac:dyDescent="0.25">
      <c r="A416" s="2" t="s">
        <v>829</v>
      </c>
      <c r="B416" s="8" t="s">
        <v>4913</v>
      </c>
    </row>
    <row r="417" spans="1:2" ht="12.5" x14ac:dyDescent="0.25">
      <c r="A417" s="2" t="s">
        <v>831</v>
      </c>
      <c r="B417" s="8" t="s">
        <v>4914</v>
      </c>
    </row>
    <row r="418" spans="1:2" ht="12.5" x14ac:dyDescent="0.25">
      <c r="A418" s="2" t="s">
        <v>833</v>
      </c>
      <c r="B418" s="8" t="s">
        <v>4915</v>
      </c>
    </row>
    <row r="419" spans="1:2" ht="12.5" x14ac:dyDescent="0.25">
      <c r="A419" s="2" t="s">
        <v>835</v>
      </c>
      <c r="B419" s="8" t="s">
        <v>4916</v>
      </c>
    </row>
    <row r="420" spans="1:2" ht="12.5" x14ac:dyDescent="0.25">
      <c r="A420" s="2" t="s">
        <v>837</v>
      </c>
      <c r="B420" s="8" t="s">
        <v>4917</v>
      </c>
    </row>
    <row r="421" spans="1:2" ht="12.5" x14ac:dyDescent="0.25">
      <c r="A421" s="2" t="s">
        <v>839</v>
      </c>
      <c r="B421" s="8" t="s">
        <v>4918</v>
      </c>
    </row>
    <row r="422" spans="1:2" ht="12.5" x14ac:dyDescent="0.25">
      <c r="A422" s="2" t="s">
        <v>841</v>
      </c>
      <c r="B422" s="8" t="s">
        <v>4919</v>
      </c>
    </row>
    <row r="423" spans="1:2" ht="12.5" x14ac:dyDescent="0.25">
      <c r="A423" s="2" t="s">
        <v>843</v>
      </c>
      <c r="B423" s="8" t="s">
        <v>4920</v>
      </c>
    </row>
    <row r="424" spans="1:2" ht="12.5" x14ac:dyDescent="0.25">
      <c r="A424" s="2" t="s">
        <v>845</v>
      </c>
      <c r="B424" s="8" t="s">
        <v>4921</v>
      </c>
    </row>
    <row r="425" spans="1:2" ht="12.5" x14ac:dyDescent="0.25">
      <c r="A425" s="2" t="s">
        <v>847</v>
      </c>
      <c r="B425" s="8" t="s">
        <v>4922</v>
      </c>
    </row>
    <row r="426" spans="1:2" ht="12.5" x14ac:dyDescent="0.25">
      <c r="A426" s="2" t="s">
        <v>849</v>
      </c>
      <c r="B426" s="8" t="s">
        <v>4923</v>
      </c>
    </row>
    <row r="427" spans="1:2" ht="12.5" x14ac:dyDescent="0.25">
      <c r="A427" s="2" t="s">
        <v>851</v>
      </c>
      <c r="B427" s="8" t="s">
        <v>4924</v>
      </c>
    </row>
    <row r="428" spans="1:2" ht="12.5" x14ac:dyDescent="0.25">
      <c r="A428" s="2" t="s">
        <v>853</v>
      </c>
      <c r="B428" s="8" t="s">
        <v>4925</v>
      </c>
    </row>
    <row r="429" spans="1:2" ht="12.5" x14ac:dyDescent="0.25">
      <c r="A429" s="2" t="s">
        <v>855</v>
      </c>
      <c r="B429" s="8" t="s">
        <v>4926</v>
      </c>
    </row>
    <row r="430" spans="1:2" ht="12.5" x14ac:dyDescent="0.25">
      <c r="A430" s="2" t="s">
        <v>857</v>
      </c>
      <c r="B430" s="8" t="s">
        <v>4927</v>
      </c>
    </row>
    <row r="431" spans="1:2" ht="12.5" x14ac:dyDescent="0.25">
      <c r="A431" s="2" t="s">
        <v>859</v>
      </c>
      <c r="B431" s="8" t="s">
        <v>4928</v>
      </c>
    </row>
    <row r="432" spans="1:2" ht="12.5" x14ac:dyDescent="0.25">
      <c r="A432" s="2" t="s">
        <v>861</v>
      </c>
      <c r="B432" s="8" t="s">
        <v>4929</v>
      </c>
    </row>
    <row r="433" spans="1:2" ht="12.5" x14ac:dyDescent="0.25">
      <c r="A433" s="2" t="s">
        <v>863</v>
      </c>
      <c r="B433" s="8" t="s">
        <v>4930</v>
      </c>
    </row>
    <row r="434" spans="1:2" ht="12.5" x14ac:dyDescent="0.25">
      <c r="A434" s="2" t="s">
        <v>865</v>
      </c>
      <c r="B434" s="8" t="s">
        <v>4931</v>
      </c>
    </row>
    <row r="435" spans="1:2" ht="12.5" x14ac:dyDescent="0.25">
      <c r="A435" s="2" t="s">
        <v>867</v>
      </c>
      <c r="B435" s="8" t="s">
        <v>4932</v>
      </c>
    </row>
    <row r="436" spans="1:2" ht="12.5" x14ac:dyDescent="0.25">
      <c r="A436" s="2" t="s">
        <v>869</v>
      </c>
      <c r="B436" s="8" t="s">
        <v>4933</v>
      </c>
    </row>
    <row r="437" spans="1:2" ht="12.5" x14ac:dyDescent="0.25">
      <c r="A437" s="2" t="s">
        <v>871</v>
      </c>
      <c r="B437" s="8" t="s">
        <v>4934</v>
      </c>
    </row>
    <row r="438" spans="1:2" ht="12.5" x14ac:dyDescent="0.25">
      <c r="A438" s="2" t="s">
        <v>873</v>
      </c>
      <c r="B438" s="8" t="s">
        <v>4935</v>
      </c>
    </row>
    <row r="439" spans="1:2" ht="12.5" x14ac:dyDescent="0.25">
      <c r="A439" s="2" t="s">
        <v>875</v>
      </c>
      <c r="B439" s="8" t="s">
        <v>4936</v>
      </c>
    </row>
    <row r="440" spans="1:2" ht="12.5" x14ac:dyDescent="0.25">
      <c r="A440" s="2" t="s">
        <v>877</v>
      </c>
      <c r="B440" s="8" t="s">
        <v>4937</v>
      </c>
    </row>
    <row r="441" spans="1:2" ht="12.5" x14ac:dyDescent="0.25">
      <c r="A441" s="2" t="s">
        <v>879</v>
      </c>
      <c r="B441" s="8" t="s">
        <v>4938</v>
      </c>
    </row>
    <row r="442" spans="1:2" ht="12.5" x14ac:dyDescent="0.25">
      <c r="A442" s="2" t="s">
        <v>881</v>
      </c>
      <c r="B442" s="8" t="s">
        <v>4939</v>
      </c>
    </row>
    <row r="443" spans="1:2" ht="12.5" x14ac:dyDescent="0.25">
      <c r="A443" s="2" t="s">
        <v>883</v>
      </c>
      <c r="B443" s="8" t="s">
        <v>4940</v>
      </c>
    </row>
    <row r="444" spans="1:2" ht="12.5" x14ac:dyDescent="0.25">
      <c r="A444" s="2" t="s">
        <v>885</v>
      </c>
      <c r="B444" s="8" t="s">
        <v>4941</v>
      </c>
    </row>
    <row r="445" spans="1:2" ht="12.5" x14ac:dyDescent="0.25">
      <c r="A445" s="2" t="s">
        <v>887</v>
      </c>
      <c r="B445" s="8" t="s">
        <v>4942</v>
      </c>
    </row>
    <row r="446" spans="1:2" ht="12.5" x14ac:dyDescent="0.25">
      <c r="A446" s="2" t="s">
        <v>889</v>
      </c>
      <c r="B446" s="8" t="s">
        <v>4943</v>
      </c>
    </row>
    <row r="447" spans="1:2" ht="12.5" x14ac:dyDescent="0.25">
      <c r="A447" s="2" t="s">
        <v>891</v>
      </c>
      <c r="B447" s="8" t="s">
        <v>4944</v>
      </c>
    </row>
    <row r="448" spans="1:2" ht="12.5" x14ac:dyDescent="0.25">
      <c r="A448" s="2" t="s">
        <v>893</v>
      </c>
      <c r="B448" s="8" t="s">
        <v>4945</v>
      </c>
    </row>
    <row r="449" spans="1:2" ht="12.5" x14ac:dyDescent="0.25">
      <c r="A449" s="2" t="s">
        <v>895</v>
      </c>
      <c r="B449" s="8" t="s">
        <v>4946</v>
      </c>
    </row>
    <row r="450" spans="1:2" ht="12.5" x14ac:dyDescent="0.25">
      <c r="A450" s="2" t="s">
        <v>897</v>
      </c>
      <c r="B450" s="8" t="s">
        <v>4947</v>
      </c>
    </row>
    <row r="451" spans="1:2" ht="12.5" x14ac:dyDescent="0.25">
      <c r="A451" s="2" t="s">
        <v>899</v>
      </c>
      <c r="B451" s="8" t="s">
        <v>4948</v>
      </c>
    </row>
    <row r="452" spans="1:2" ht="12.5" x14ac:dyDescent="0.25">
      <c r="A452" s="2" t="s">
        <v>901</v>
      </c>
      <c r="B452" s="8" t="s">
        <v>4949</v>
      </c>
    </row>
    <row r="453" spans="1:2" ht="12.5" x14ac:dyDescent="0.25">
      <c r="A453" s="2" t="s">
        <v>903</v>
      </c>
      <c r="B453" s="8" t="s">
        <v>4950</v>
      </c>
    </row>
    <row r="454" spans="1:2" ht="12.5" x14ac:dyDescent="0.25">
      <c r="A454" s="2" t="s">
        <v>905</v>
      </c>
      <c r="B454" s="8" t="s">
        <v>4951</v>
      </c>
    </row>
    <row r="455" spans="1:2" ht="12.5" x14ac:dyDescent="0.25">
      <c r="A455" s="2" t="s">
        <v>907</v>
      </c>
      <c r="B455" s="8" t="s">
        <v>4952</v>
      </c>
    </row>
    <row r="456" spans="1:2" ht="12.5" x14ac:dyDescent="0.25">
      <c r="A456" s="2" t="s">
        <v>909</v>
      </c>
      <c r="B456" s="8" t="s">
        <v>4953</v>
      </c>
    </row>
    <row r="457" spans="1:2" ht="12.5" x14ac:dyDescent="0.25">
      <c r="A457" s="2" t="s">
        <v>911</v>
      </c>
      <c r="B457" s="8" t="s">
        <v>4954</v>
      </c>
    </row>
    <row r="458" spans="1:2" ht="12.5" x14ac:dyDescent="0.25">
      <c r="A458" s="2" t="s">
        <v>913</v>
      </c>
      <c r="B458" s="8" t="s">
        <v>4955</v>
      </c>
    </row>
    <row r="459" spans="1:2" ht="12.5" x14ac:dyDescent="0.25">
      <c r="A459" s="2" t="s">
        <v>915</v>
      </c>
      <c r="B459" s="8" t="s">
        <v>4956</v>
      </c>
    </row>
    <row r="460" spans="1:2" ht="12.5" x14ac:dyDescent="0.25">
      <c r="A460" s="2" t="s">
        <v>917</v>
      </c>
      <c r="B460" s="8" t="s">
        <v>4957</v>
      </c>
    </row>
    <row r="461" spans="1:2" ht="12.5" x14ac:dyDescent="0.25">
      <c r="A461" s="2" t="s">
        <v>919</v>
      </c>
      <c r="B461" s="8" t="s">
        <v>4958</v>
      </c>
    </row>
    <row r="462" spans="1:2" ht="12.5" x14ac:dyDescent="0.25">
      <c r="A462" s="2" t="s">
        <v>921</v>
      </c>
      <c r="B462" s="8" t="s">
        <v>4959</v>
      </c>
    </row>
    <row r="463" spans="1:2" ht="12.5" x14ac:dyDescent="0.25">
      <c r="A463" s="2" t="s">
        <v>923</v>
      </c>
      <c r="B463" s="8" t="s">
        <v>4960</v>
      </c>
    </row>
    <row r="464" spans="1:2" ht="12.5" x14ac:dyDescent="0.25">
      <c r="A464" s="2" t="s">
        <v>925</v>
      </c>
      <c r="B464" s="8" t="s">
        <v>4961</v>
      </c>
    </row>
    <row r="465" spans="1:2" ht="12.5" x14ac:dyDescent="0.25">
      <c r="A465" s="2" t="s">
        <v>927</v>
      </c>
      <c r="B465" s="8" t="s">
        <v>4962</v>
      </c>
    </row>
    <row r="466" spans="1:2" ht="12.5" x14ac:dyDescent="0.25">
      <c r="A466" s="2" t="s">
        <v>929</v>
      </c>
      <c r="B466" s="8" t="s">
        <v>4963</v>
      </c>
    </row>
    <row r="467" spans="1:2" ht="12.5" x14ac:dyDescent="0.25">
      <c r="A467" s="2" t="s">
        <v>931</v>
      </c>
      <c r="B467" s="8" t="s">
        <v>4964</v>
      </c>
    </row>
    <row r="468" spans="1:2" ht="12.5" x14ac:dyDescent="0.25">
      <c r="A468" s="2" t="s">
        <v>933</v>
      </c>
      <c r="B468" s="8" t="s">
        <v>4965</v>
      </c>
    </row>
    <row r="469" spans="1:2" ht="12.5" x14ac:dyDescent="0.25">
      <c r="A469" s="2" t="s">
        <v>935</v>
      </c>
      <c r="B469" s="8" t="s">
        <v>4966</v>
      </c>
    </row>
    <row r="470" spans="1:2" ht="12.5" x14ac:dyDescent="0.25">
      <c r="A470" s="2" t="s">
        <v>937</v>
      </c>
      <c r="B470" s="8" t="s">
        <v>4967</v>
      </c>
    </row>
    <row r="471" spans="1:2" ht="12.5" x14ac:dyDescent="0.25">
      <c r="A471" s="2" t="s">
        <v>939</v>
      </c>
      <c r="B471" s="8" t="s">
        <v>4968</v>
      </c>
    </row>
    <row r="472" spans="1:2" ht="12.5" x14ac:dyDescent="0.25">
      <c r="A472" s="2" t="s">
        <v>941</v>
      </c>
      <c r="B472" s="8" t="s">
        <v>4969</v>
      </c>
    </row>
    <row r="473" spans="1:2" ht="12.5" x14ac:dyDescent="0.25">
      <c r="A473" s="2" t="s">
        <v>943</v>
      </c>
      <c r="B473" s="8" t="s">
        <v>4970</v>
      </c>
    </row>
    <row r="474" spans="1:2" ht="12.5" x14ac:dyDescent="0.25">
      <c r="A474" s="2" t="s">
        <v>945</v>
      </c>
      <c r="B474" s="8" t="s">
        <v>4971</v>
      </c>
    </row>
    <row r="475" spans="1:2" ht="12.5" x14ac:dyDescent="0.25">
      <c r="A475" s="2" t="s">
        <v>947</v>
      </c>
      <c r="B475" s="8" t="s">
        <v>4972</v>
      </c>
    </row>
    <row r="476" spans="1:2" ht="12.5" x14ac:dyDescent="0.25">
      <c r="A476" s="2" t="s">
        <v>949</v>
      </c>
      <c r="B476" s="8" t="s">
        <v>4973</v>
      </c>
    </row>
    <row r="477" spans="1:2" ht="12.5" x14ac:dyDescent="0.25">
      <c r="A477" s="2" t="s">
        <v>951</v>
      </c>
      <c r="B477" s="8" t="s">
        <v>4974</v>
      </c>
    </row>
    <row r="478" spans="1:2" ht="12.5" x14ac:dyDescent="0.25">
      <c r="A478" s="2" t="s">
        <v>953</v>
      </c>
      <c r="B478" s="8" t="s">
        <v>4975</v>
      </c>
    </row>
    <row r="479" spans="1:2" ht="12.5" x14ac:dyDescent="0.25">
      <c r="A479" s="2" t="s">
        <v>955</v>
      </c>
      <c r="B479" s="8" t="s">
        <v>4976</v>
      </c>
    </row>
    <row r="480" spans="1:2" ht="12.5" x14ac:dyDescent="0.25">
      <c r="A480" s="2" t="s">
        <v>957</v>
      </c>
      <c r="B480" s="8" t="s">
        <v>4977</v>
      </c>
    </row>
    <row r="481" spans="1:2" ht="12.5" x14ac:dyDescent="0.25">
      <c r="A481" s="2" t="s">
        <v>959</v>
      </c>
      <c r="B481" s="8" t="s">
        <v>4978</v>
      </c>
    </row>
    <row r="482" spans="1:2" ht="12.5" x14ac:dyDescent="0.25">
      <c r="A482" s="2" t="s">
        <v>961</v>
      </c>
      <c r="B482" s="8" t="s">
        <v>4979</v>
      </c>
    </row>
    <row r="483" spans="1:2" ht="12.5" x14ac:dyDescent="0.25">
      <c r="A483" s="2" t="s">
        <v>963</v>
      </c>
      <c r="B483" s="8" t="s">
        <v>4980</v>
      </c>
    </row>
    <row r="484" spans="1:2" ht="12.5" x14ac:dyDescent="0.25">
      <c r="A484" s="2" t="s">
        <v>965</v>
      </c>
      <c r="B484" s="8" t="s">
        <v>4981</v>
      </c>
    </row>
    <row r="485" spans="1:2" ht="12.5" x14ac:dyDescent="0.25">
      <c r="A485" s="2" t="s">
        <v>967</v>
      </c>
      <c r="B485" s="8" t="s">
        <v>4982</v>
      </c>
    </row>
    <row r="486" spans="1:2" ht="12.5" x14ac:dyDescent="0.25">
      <c r="A486" s="2" t="s">
        <v>969</v>
      </c>
      <c r="B486" s="8" t="s">
        <v>4983</v>
      </c>
    </row>
    <row r="487" spans="1:2" ht="12.5" x14ac:dyDescent="0.25">
      <c r="A487" s="2" t="s">
        <v>971</v>
      </c>
      <c r="B487" s="8" t="s">
        <v>4984</v>
      </c>
    </row>
    <row r="488" spans="1:2" ht="12.5" x14ac:dyDescent="0.25">
      <c r="A488" s="2" t="s">
        <v>973</v>
      </c>
      <c r="B488" s="8" t="s">
        <v>4985</v>
      </c>
    </row>
    <row r="489" spans="1:2" ht="12.5" x14ac:dyDescent="0.25">
      <c r="A489" s="2" t="s">
        <v>975</v>
      </c>
      <c r="B489" s="8" t="s">
        <v>4986</v>
      </c>
    </row>
    <row r="490" spans="1:2" ht="12.5" x14ac:dyDescent="0.25">
      <c r="A490" s="2" t="s">
        <v>977</v>
      </c>
      <c r="B490" s="8" t="s">
        <v>4987</v>
      </c>
    </row>
    <row r="491" spans="1:2" ht="12.5" x14ac:dyDescent="0.25">
      <c r="A491" s="2" t="s">
        <v>979</v>
      </c>
      <c r="B491" s="8" t="s">
        <v>4988</v>
      </c>
    </row>
    <row r="492" spans="1:2" ht="12.5" x14ac:dyDescent="0.25">
      <c r="A492" s="2" t="s">
        <v>981</v>
      </c>
      <c r="B492" s="8" t="s">
        <v>4989</v>
      </c>
    </row>
    <row r="493" spans="1:2" ht="12.5" x14ac:dyDescent="0.25">
      <c r="A493" s="2" t="s">
        <v>983</v>
      </c>
      <c r="B493" s="8" t="s">
        <v>4990</v>
      </c>
    </row>
    <row r="494" spans="1:2" ht="12.5" x14ac:dyDescent="0.25">
      <c r="A494" s="2" t="s">
        <v>985</v>
      </c>
      <c r="B494" s="8" t="s">
        <v>4991</v>
      </c>
    </row>
    <row r="495" spans="1:2" ht="12.5" x14ac:dyDescent="0.25">
      <c r="A495" s="2" t="s">
        <v>987</v>
      </c>
      <c r="B495" s="8" t="s">
        <v>4992</v>
      </c>
    </row>
    <row r="496" spans="1:2" ht="12.5" x14ac:dyDescent="0.25">
      <c r="A496" s="2" t="s">
        <v>989</v>
      </c>
      <c r="B496" s="8" t="s">
        <v>4993</v>
      </c>
    </row>
    <row r="497" spans="1:2" ht="12.5" x14ac:dyDescent="0.25">
      <c r="A497" s="2" t="s">
        <v>991</v>
      </c>
      <c r="B497" s="8" t="s">
        <v>4994</v>
      </c>
    </row>
    <row r="498" spans="1:2" ht="12.5" x14ac:dyDescent="0.25">
      <c r="A498" s="2" t="s">
        <v>993</v>
      </c>
      <c r="B498" s="8" t="s">
        <v>4995</v>
      </c>
    </row>
    <row r="499" spans="1:2" ht="12.5" x14ac:dyDescent="0.25">
      <c r="A499" s="2" t="s">
        <v>995</v>
      </c>
      <c r="B499" s="8" t="s">
        <v>4996</v>
      </c>
    </row>
    <row r="500" spans="1:2" ht="12.5" x14ac:dyDescent="0.25">
      <c r="A500" s="2" t="s">
        <v>997</v>
      </c>
      <c r="B500" s="8" t="s">
        <v>4997</v>
      </c>
    </row>
    <row r="501" spans="1:2" ht="12.5" x14ac:dyDescent="0.25">
      <c r="A501" s="2" t="s">
        <v>999</v>
      </c>
      <c r="B501" s="8" t="s">
        <v>4998</v>
      </c>
    </row>
    <row r="502" spans="1:2" ht="12.5" x14ac:dyDescent="0.25">
      <c r="A502" s="2" t="s">
        <v>1001</v>
      </c>
      <c r="B502" s="8" t="s">
        <v>4999</v>
      </c>
    </row>
    <row r="503" spans="1:2" ht="12.5" x14ac:dyDescent="0.25">
      <c r="A503" s="2" t="s">
        <v>1003</v>
      </c>
      <c r="B503" s="8" t="s">
        <v>5000</v>
      </c>
    </row>
    <row r="504" spans="1:2" ht="12.5" x14ac:dyDescent="0.25">
      <c r="A504" s="2" t="s">
        <v>1005</v>
      </c>
      <c r="B504" s="8" t="s">
        <v>5001</v>
      </c>
    </row>
    <row r="505" spans="1:2" ht="12.5" x14ac:dyDescent="0.25">
      <c r="A505" s="2" t="s">
        <v>1007</v>
      </c>
      <c r="B505" s="8" t="s">
        <v>5002</v>
      </c>
    </row>
    <row r="506" spans="1:2" ht="12.5" x14ac:dyDescent="0.25">
      <c r="A506" s="2" t="s">
        <v>1009</v>
      </c>
      <c r="B506" s="8" t="s">
        <v>5003</v>
      </c>
    </row>
    <row r="507" spans="1:2" ht="12.5" x14ac:dyDescent="0.25">
      <c r="A507" s="2" t="s">
        <v>1011</v>
      </c>
      <c r="B507" s="8" t="s">
        <v>5004</v>
      </c>
    </row>
    <row r="508" spans="1:2" ht="12.5" x14ac:dyDescent="0.25">
      <c r="A508" s="2" t="s">
        <v>1013</v>
      </c>
      <c r="B508" s="8" t="s">
        <v>5005</v>
      </c>
    </row>
    <row r="509" spans="1:2" ht="12.5" x14ac:dyDescent="0.25">
      <c r="A509" s="2" t="s">
        <v>1015</v>
      </c>
      <c r="B509" s="8" t="s">
        <v>5006</v>
      </c>
    </row>
    <row r="510" spans="1:2" ht="12.5" x14ac:dyDescent="0.25">
      <c r="A510" s="2" t="s">
        <v>1017</v>
      </c>
      <c r="B510" s="8" t="s">
        <v>5007</v>
      </c>
    </row>
    <row r="511" spans="1:2" ht="12.5" x14ac:dyDescent="0.25">
      <c r="A511" s="2" t="s">
        <v>1019</v>
      </c>
      <c r="B511" s="8" t="s">
        <v>5008</v>
      </c>
    </row>
    <row r="512" spans="1:2" ht="12.5" x14ac:dyDescent="0.25">
      <c r="A512" s="2" t="s">
        <v>1021</v>
      </c>
      <c r="B512" s="8" t="s">
        <v>5009</v>
      </c>
    </row>
    <row r="513" spans="1:2" ht="12.5" x14ac:dyDescent="0.25">
      <c r="A513" s="2" t="s">
        <v>1023</v>
      </c>
      <c r="B513" s="8" t="s">
        <v>5010</v>
      </c>
    </row>
    <row r="514" spans="1:2" ht="12.5" x14ac:dyDescent="0.25">
      <c r="A514" s="2" t="s">
        <v>1025</v>
      </c>
      <c r="B514" s="8" t="s">
        <v>5011</v>
      </c>
    </row>
    <row r="515" spans="1:2" ht="12.5" x14ac:dyDescent="0.25">
      <c r="A515" s="2" t="s">
        <v>1027</v>
      </c>
      <c r="B515" s="8" t="s">
        <v>5012</v>
      </c>
    </row>
    <row r="516" spans="1:2" ht="12.5" x14ac:dyDescent="0.25">
      <c r="A516" s="2" t="s">
        <v>1029</v>
      </c>
      <c r="B516" s="8" t="s">
        <v>5013</v>
      </c>
    </row>
    <row r="517" spans="1:2" ht="12.5" x14ac:dyDescent="0.25">
      <c r="A517" s="2" t="s">
        <v>1031</v>
      </c>
      <c r="B517" s="8" t="s">
        <v>5014</v>
      </c>
    </row>
    <row r="518" spans="1:2" ht="12.5" x14ac:dyDescent="0.25">
      <c r="A518" s="2" t="s">
        <v>1033</v>
      </c>
      <c r="B518" s="8" t="s">
        <v>5015</v>
      </c>
    </row>
    <row r="519" spans="1:2" ht="12.5" x14ac:dyDescent="0.25">
      <c r="A519" s="2" t="s">
        <v>1035</v>
      </c>
      <c r="B519" s="8" t="s">
        <v>5016</v>
      </c>
    </row>
    <row r="520" spans="1:2" ht="12.5" x14ac:dyDescent="0.25">
      <c r="A520" s="2" t="s">
        <v>1037</v>
      </c>
      <c r="B520" s="8" t="s">
        <v>5017</v>
      </c>
    </row>
    <row r="521" spans="1:2" ht="12.5" x14ac:dyDescent="0.25">
      <c r="A521" s="2" t="s">
        <v>1039</v>
      </c>
      <c r="B521" s="8" t="s">
        <v>5018</v>
      </c>
    </row>
    <row r="522" spans="1:2" ht="12.5" x14ac:dyDescent="0.25">
      <c r="A522" s="2" t="s">
        <v>1041</v>
      </c>
      <c r="B522" s="8" t="s">
        <v>5019</v>
      </c>
    </row>
    <row r="523" spans="1:2" ht="12.5" x14ac:dyDescent="0.25">
      <c r="A523" s="2" t="s">
        <v>1043</v>
      </c>
      <c r="B523" s="8" t="s">
        <v>5020</v>
      </c>
    </row>
    <row r="524" spans="1:2" ht="12.5" x14ac:dyDescent="0.25">
      <c r="A524" s="2" t="s">
        <v>1045</v>
      </c>
      <c r="B524" s="8" t="s">
        <v>5021</v>
      </c>
    </row>
    <row r="525" spans="1:2" ht="12.5" x14ac:dyDescent="0.25">
      <c r="A525" s="2" t="s">
        <v>1047</v>
      </c>
      <c r="B525" s="8" t="s">
        <v>5022</v>
      </c>
    </row>
    <row r="526" spans="1:2" ht="12.5" x14ac:dyDescent="0.25">
      <c r="A526" s="2" t="s">
        <v>1049</v>
      </c>
      <c r="B526" s="8" t="s">
        <v>5023</v>
      </c>
    </row>
    <row r="527" spans="1:2" ht="12.5" x14ac:dyDescent="0.25">
      <c r="A527" s="2" t="s">
        <v>1051</v>
      </c>
      <c r="B527" s="8" t="s">
        <v>5024</v>
      </c>
    </row>
    <row r="528" spans="1:2" ht="12.5" x14ac:dyDescent="0.25">
      <c r="A528" s="2" t="s">
        <v>1053</v>
      </c>
      <c r="B528" s="8" t="s">
        <v>5025</v>
      </c>
    </row>
    <row r="529" spans="1:2" ht="12.5" x14ac:dyDescent="0.25">
      <c r="A529" s="2" t="s">
        <v>1055</v>
      </c>
      <c r="B529" s="8" t="s">
        <v>5026</v>
      </c>
    </row>
    <row r="530" spans="1:2" ht="12.5" x14ac:dyDescent="0.25">
      <c r="A530" s="2" t="s">
        <v>1057</v>
      </c>
      <c r="B530" s="8" t="s">
        <v>5027</v>
      </c>
    </row>
    <row r="531" spans="1:2" ht="12.5" x14ac:dyDescent="0.25">
      <c r="A531" s="2" t="s">
        <v>1059</v>
      </c>
      <c r="B531" s="8" t="s">
        <v>5028</v>
      </c>
    </row>
    <row r="532" spans="1:2" ht="12.5" x14ac:dyDescent="0.25">
      <c r="A532" s="2" t="s">
        <v>1061</v>
      </c>
      <c r="B532" s="8" t="s">
        <v>5029</v>
      </c>
    </row>
    <row r="533" spans="1:2" ht="12.5" x14ac:dyDescent="0.25">
      <c r="A533" s="2" t="s">
        <v>1063</v>
      </c>
      <c r="B533" s="8" t="s">
        <v>5030</v>
      </c>
    </row>
    <row r="534" spans="1:2" ht="12.5" x14ac:dyDescent="0.25">
      <c r="A534" s="2" t="s">
        <v>1065</v>
      </c>
      <c r="B534" s="8" t="s">
        <v>5031</v>
      </c>
    </row>
    <row r="535" spans="1:2" ht="12.5" x14ac:dyDescent="0.25">
      <c r="A535" s="2" t="s">
        <v>1067</v>
      </c>
      <c r="B535" s="8" t="s">
        <v>5032</v>
      </c>
    </row>
    <row r="536" spans="1:2" ht="12.5" x14ac:dyDescent="0.25">
      <c r="A536" s="2" t="s">
        <v>1069</v>
      </c>
      <c r="B536" s="8" t="s">
        <v>5033</v>
      </c>
    </row>
    <row r="537" spans="1:2" ht="12.5" x14ac:dyDescent="0.25">
      <c r="A537" s="2" t="s">
        <v>1071</v>
      </c>
      <c r="B537" s="8" t="s">
        <v>5034</v>
      </c>
    </row>
    <row r="538" spans="1:2" ht="12.5" x14ac:dyDescent="0.25">
      <c r="A538" s="2" t="s">
        <v>1073</v>
      </c>
      <c r="B538" s="8" t="s">
        <v>5035</v>
      </c>
    </row>
    <row r="539" spans="1:2" ht="12.5" x14ac:dyDescent="0.25">
      <c r="A539" s="2" t="s">
        <v>1075</v>
      </c>
      <c r="B539" s="8" t="s">
        <v>5036</v>
      </c>
    </row>
    <row r="540" spans="1:2" ht="12.5" x14ac:dyDescent="0.25">
      <c r="A540" s="2" t="s">
        <v>1077</v>
      </c>
      <c r="B540" s="8" t="s">
        <v>5037</v>
      </c>
    </row>
    <row r="541" spans="1:2" ht="12.5" x14ac:dyDescent="0.25">
      <c r="A541" s="2" t="s">
        <v>1079</v>
      </c>
      <c r="B541" s="8" t="s">
        <v>5038</v>
      </c>
    </row>
    <row r="542" spans="1:2" ht="12.5" x14ac:dyDescent="0.25">
      <c r="A542" s="2" t="s">
        <v>1081</v>
      </c>
      <c r="B542" s="8" t="s">
        <v>5039</v>
      </c>
    </row>
    <row r="543" spans="1:2" ht="12.5" x14ac:dyDescent="0.25">
      <c r="A543" s="2" t="s">
        <v>1083</v>
      </c>
      <c r="B543" s="8" t="s">
        <v>5040</v>
      </c>
    </row>
    <row r="544" spans="1:2" ht="12.5" x14ac:dyDescent="0.25">
      <c r="A544" s="2" t="s">
        <v>1085</v>
      </c>
      <c r="B544" s="8" t="s">
        <v>5041</v>
      </c>
    </row>
    <row r="545" spans="1:2" ht="12.5" x14ac:dyDescent="0.25">
      <c r="A545" s="2" t="s">
        <v>1087</v>
      </c>
      <c r="B545" s="8" t="s">
        <v>5042</v>
      </c>
    </row>
    <row r="546" spans="1:2" ht="12.5" x14ac:dyDescent="0.25">
      <c r="A546" s="2" t="s">
        <v>1089</v>
      </c>
      <c r="B546" s="8" t="s">
        <v>5043</v>
      </c>
    </row>
    <row r="547" spans="1:2" ht="12.5" x14ac:dyDescent="0.25">
      <c r="A547" s="2" t="s">
        <v>1091</v>
      </c>
      <c r="B547" s="8" t="s">
        <v>5044</v>
      </c>
    </row>
    <row r="548" spans="1:2" ht="12.5" x14ac:dyDescent="0.25">
      <c r="A548" s="2" t="s">
        <v>1093</v>
      </c>
      <c r="B548" s="8" t="s">
        <v>5045</v>
      </c>
    </row>
    <row r="549" spans="1:2" ht="12.5" x14ac:dyDescent="0.25">
      <c r="A549" s="2" t="s">
        <v>1095</v>
      </c>
      <c r="B549" s="8" t="s">
        <v>5046</v>
      </c>
    </row>
    <row r="550" spans="1:2" ht="12.5" x14ac:dyDescent="0.25">
      <c r="A550" s="2" t="s">
        <v>1097</v>
      </c>
      <c r="B550" s="8" t="s">
        <v>5047</v>
      </c>
    </row>
    <row r="551" spans="1:2" ht="12.5" x14ac:dyDescent="0.25">
      <c r="A551" s="2" t="s">
        <v>1099</v>
      </c>
      <c r="B551" s="8" t="s">
        <v>5048</v>
      </c>
    </row>
    <row r="552" spans="1:2" ht="12.5" x14ac:dyDescent="0.25">
      <c r="A552" s="2" t="s">
        <v>1101</v>
      </c>
      <c r="B552" s="8" t="s">
        <v>5049</v>
      </c>
    </row>
    <row r="553" spans="1:2" ht="12.5" x14ac:dyDescent="0.25">
      <c r="A553" s="2" t="s">
        <v>1103</v>
      </c>
      <c r="B553" s="8" t="s">
        <v>5050</v>
      </c>
    </row>
    <row r="554" spans="1:2" ht="12.5" x14ac:dyDescent="0.25">
      <c r="A554" s="2" t="s">
        <v>1105</v>
      </c>
      <c r="B554" s="8" t="s">
        <v>5051</v>
      </c>
    </row>
    <row r="555" spans="1:2" ht="12.5" x14ac:dyDescent="0.25">
      <c r="A555" s="2" t="s">
        <v>1107</v>
      </c>
      <c r="B555" s="8" t="s">
        <v>5052</v>
      </c>
    </row>
    <row r="556" spans="1:2" ht="12.5" x14ac:dyDescent="0.25">
      <c r="A556" s="2" t="s">
        <v>1109</v>
      </c>
      <c r="B556" s="8" t="s">
        <v>5053</v>
      </c>
    </row>
    <row r="557" spans="1:2" ht="12.5" x14ac:dyDescent="0.25">
      <c r="A557" s="2" t="s">
        <v>1111</v>
      </c>
      <c r="B557" s="8" t="s">
        <v>5054</v>
      </c>
    </row>
    <row r="558" spans="1:2" ht="12.5" x14ac:dyDescent="0.25">
      <c r="A558" s="2" t="s">
        <v>1113</v>
      </c>
      <c r="B558" s="8" t="s">
        <v>5055</v>
      </c>
    </row>
    <row r="559" spans="1:2" ht="12.5" x14ac:dyDescent="0.25">
      <c r="A559" s="2" t="s">
        <v>1115</v>
      </c>
      <c r="B559" s="8" t="s">
        <v>5055</v>
      </c>
    </row>
    <row r="560" spans="1:2" ht="12.5" x14ac:dyDescent="0.25">
      <c r="A560" s="2" t="s">
        <v>1117</v>
      </c>
      <c r="B560" s="8" t="s">
        <v>5056</v>
      </c>
    </row>
    <row r="561" spans="1:2" ht="12.5" x14ac:dyDescent="0.25">
      <c r="A561" s="2" t="s">
        <v>1119</v>
      </c>
      <c r="B561" s="8" t="s">
        <v>5057</v>
      </c>
    </row>
    <row r="562" spans="1:2" ht="12.5" x14ac:dyDescent="0.25">
      <c r="A562" s="2" t="s">
        <v>1121</v>
      </c>
      <c r="B562" s="8" t="s">
        <v>5058</v>
      </c>
    </row>
    <row r="563" spans="1:2" ht="12.5" x14ac:dyDescent="0.25">
      <c r="A563" s="2" t="s">
        <v>1123</v>
      </c>
      <c r="B563" s="8" t="s">
        <v>5059</v>
      </c>
    </row>
    <row r="564" spans="1:2" ht="12.5" x14ac:dyDescent="0.25">
      <c r="A564" s="2" t="s">
        <v>1125</v>
      </c>
      <c r="B564" s="8" t="s">
        <v>5060</v>
      </c>
    </row>
    <row r="565" spans="1:2" ht="12.5" x14ac:dyDescent="0.25">
      <c r="A565" s="2" t="s">
        <v>1127</v>
      </c>
      <c r="B565" s="8" t="s">
        <v>5061</v>
      </c>
    </row>
    <row r="566" spans="1:2" ht="12.5" x14ac:dyDescent="0.25">
      <c r="A566" s="2" t="s">
        <v>1129</v>
      </c>
      <c r="B566" s="8" t="s">
        <v>5062</v>
      </c>
    </row>
    <row r="567" spans="1:2" ht="12.5" x14ac:dyDescent="0.25">
      <c r="A567" s="2" t="s">
        <v>1131</v>
      </c>
      <c r="B567" s="8" t="s">
        <v>5063</v>
      </c>
    </row>
    <row r="568" spans="1:2" ht="12.5" x14ac:dyDescent="0.25">
      <c r="A568" s="2" t="s">
        <v>1133</v>
      </c>
      <c r="B568" s="8" t="s">
        <v>5064</v>
      </c>
    </row>
    <row r="569" spans="1:2" ht="12.5" x14ac:dyDescent="0.25">
      <c r="A569" s="2" t="s">
        <v>1135</v>
      </c>
      <c r="B569" s="8" t="s">
        <v>5065</v>
      </c>
    </row>
    <row r="570" spans="1:2" ht="12.5" x14ac:dyDescent="0.25">
      <c r="A570" s="2" t="s">
        <v>1137</v>
      </c>
      <c r="B570" s="8" t="s">
        <v>5066</v>
      </c>
    </row>
    <row r="571" spans="1:2" ht="12.5" x14ac:dyDescent="0.25">
      <c r="A571" s="2" t="s">
        <v>1139</v>
      </c>
      <c r="B571" s="8" t="s">
        <v>5067</v>
      </c>
    </row>
    <row r="572" spans="1:2" ht="12.5" x14ac:dyDescent="0.25">
      <c r="A572" s="2" t="s">
        <v>1141</v>
      </c>
      <c r="B572" s="8" t="s">
        <v>5068</v>
      </c>
    </row>
    <row r="573" spans="1:2" ht="12.5" x14ac:dyDescent="0.25">
      <c r="A573" s="2" t="s">
        <v>1143</v>
      </c>
      <c r="B573" s="8" t="s">
        <v>5069</v>
      </c>
    </row>
    <row r="574" spans="1:2" ht="12.5" x14ac:dyDescent="0.25">
      <c r="A574" s="2" t="s">
        <v>1145</v>
      </c>
      <c r="B574" s="8" t="s">
        <v>5070</v>
      </c>
    </row>
    <row r="575" spans="1:2" ht="12.5" x14ac:dyDescent="0.25">
      <c r="A575" s="2" t="s">
        <v>1147</v>
      </c>
      <c r="B575" s="8" t="s">
        <v>5071</v>
      </c>
    </row>
    <row r="576" spans="1:2" ht="12.5" x14ac:dyDescent="0.25">
      <c r="A576" s="2" t="s">
        <v>1149</v>
      </c>
      <c r="B576" s="8" t="s">
        <v>5072</v>
      </c>
    </row>
    <row r="577" spans="1:2" ht="12.5" x14ac:dyDescent="0.25">
      <c r="A577" s="2" t="s">
        <v>1151</v>
      </c>
      <c r="B577" s="8" t="s">
        <v>5073</v>
      </c>
    </row>
    <row r="578" spans="1:2" ht="12.5" x14ac:dyDescent="0.25">
      <c r="A578" s="2" t="s">
        <v>1153</v>
      </c>
      <c r="B578" s="8" t="s">
        <v>5074</v>
      </c>
    </row>
    <row r="579" spans="1:2" ht="12.5" x14ac:dyDescent="0.25">
      <c r="A579" s="2" t="s">
        <v>1155</v>
      </c>
      <c r="B579" s="8" t="s">
        <v>5075</v>
      </c>
    </row>
    <row r="580" spans="1:2" ht="12.5" x14ac:dyDescent="0.25">
      <c r="A580" s="2" t="s">
        <v>1157</v>
      </c>
      <c r="B580" s="8" t="s">
        <v>5076</v>
      </c>
    </row>
    <row r="581" spans="1:2" ht="12.5" x14ac:dyDescent="0.25">
      <c r="A581" s="2" t="s">
        <v>1159</v>
      </c>
      <c r="B581" s="8" t="s">
        <v>5077</v>
      </c>
    </row>
    <row r="582" spans="1:2" ht="12.5" x14ac:dyDescent="0.25">
      <c r="A582" s="2" t="s">
        <v>1161</v>
      </c>
      <c r="B582" s="8" t="s">
        <v>5078</v>
      </c>
    </row>
    <row r="583" spans="1:2" ht="12.5" x14ac:dyDescent="0.25">
      <c r="A583" s="2" t="s">
        <v>1163</v>
      </c>
      <c r="B583" s="8" t="s">
        <v>5079</v>
      </c>
    </row>
    <row r="584" spans="1:2" ht="12.5" x14ac:dyDescent="0.25">
      <c r="A584" s="2" t="s">
        <v>1165</v>
      </c>
      <c r="B584" s="8" t="s">
        <v>5080</v>
      </c>
    </row>
    <row r="585" spans="1:2" ht="12.5" x14ac:dyDescent="0.25">
      <c r="A585" s="2" t="s">
        <v>1167</v>
      </c>
      <c r="B585" s="8" t="s">
        <v>5081</v>
      </c>
    </row>
    <row r="586" spans="1:2" ht="12.5" x14ac:dyDescent="0.25">
      <c r="A586" s="2" t="s">
        <v>1169</v>
      </c>
      <c r="B586" s="8" t="s">
        <v>5082</v>
      </c>
    </row>
    <row r="587" spans="1:2" ht="12.5" x14ac:dyDescent="0.25">
      <c r="A587" s="2" t="s">
        <v>1171</v>
      </c>
      <c r="B587" s="8" t="s">
        <v>5083</v>
      </c>
    </row>
    <row r="588" spans="1:2" ht="12.5" x14ac:dyDescent="0.25">
      <c r="A588" s="2" t="s">
        <v>1173</v>
      </c>
      <c r="B588" s="8" t="s">
        <v>5084</v>
      </c>
    </row>
    <row r="589" spans="1:2" ht="12.5" x14ac:dyDescent="0.25">
      <c r="A589" s="2" t="s">
        <v>1175</v>
      </c>
      <c r="B589" s="8" t="s">
        <v>5085</v>
      </c>
    </row>
    <row r="590" spans="1:2" ht="12.5" x14ac:dyDescent="0.25">
      <c r="A590" s="2" t="s">
        <v>1177</v>
      </c>
      <c r="B590" s="8" t="s">
        <v>5086</v>
      </c>
    </row>
    <row r="591" spans="1:2" ht="12.5" x14ac:dyDescent="0.25">
      <c r="A591" s="2" t="s">
        <v>1179</v>
      </c>
      <c r="B591" s="8" t="s">
        <v>5087</v>
      </c>
    </row>
    <row r="592" spans="1:2" ht="12.5" x14ac:dyDescent="0.25">
      <c r="A592" s="2" t="s">
        <v>1181</v>
      </c>
      <c r="B592" s="8" t="s">
        <v>5088</v>
      </c>
    </row>
    <row r="593" spans="1:2" ht="12.5" x14ac:dyDescent="0.25">
      <c r="A593" s="2" t="s">
        <v>1183</v>
      </c>
      <c r="B593" s="8" t="s">
        <v>5089</v>
      </c>
    </row>
    <row r="594" spans="1:2" ht="12.5" x14ac:dyDescent="0.25">
      <c r="A594" s="2" t="s">
        <v>1185</v>
      </c>
      <c r="B594" s="8" t="s">
        <v>5090</v>
      </c>
    </row>
    <row r="595" spans="1:2" ht="12.5" x14ac:dyDescent="0.25">
      <c r="A595" s="2" t="s">
        <v>1187</v>
      </c>
      <c r="B595" s="8" t="s">
        <v>5091</v>
      </c>
    </row>
    <row r="596" spans="1:2" ht="12.5" x14ac:dyDescent="0.25">
      <c r="A596" s="2" t="s">
        <v>1189</v>
      </c>
      <c r="B596" s="8" t="s">
        <v>5092</v>
      </c>
    </row>
    <row r="597" spans="1:2" ht="12.5" x14ac:dyDescent="0.25">
      <c r="A597" s="2" t="s">
        <v>1191</v>
      </c>
      <c r="B597" s="8" t="s">
        <v>5093</v>
      </c>
    </row>
    <row r="598" spans="1:2" ht="12.5" x14ac:dyDescent="0.25">
      <c r="A598" s="2" t="s">
        <v>1193</v>
      </c>
      <c r="B598" s="8" t="s">
        <v>5094</v>
      </c>
    </row>
    <row r="599" spans="1:2" ht="12.5" x14ac:dyDescent="0.25">
      <c r="A599" s="2" t="s">
        <v>1195</v>
      </c>
      <c r="B599" s="8" t="s">
        <v>5095</v>
      </c>
    </row>
    <row r="600" spans="1:2" ht="12.5" x14ac:dyDescent="0.25">
      <c r="A600" s="2" t="s">
        <v>1197</v>
      </c>
      <c r="B600" s="8" t="s">
        <v>5096</v>
      </c>
    </row>
    <row r="601" spans="1:2" ht="12.5" x14ac:dyDescent="0.25">
      <c r="A601" s="2" t="s">
        <v>1199</v>
      </c>
      <c r="B601" s="8" t="s">
        <v>5097</v>
      </c>
    </row>
    <row r="602" spans="1:2" ht="12.5" x14ac:dyDescent="0.25">
      <c r="A602" s="2" t="s">
        <v>1201</v>
      </c>
      <c r="B602" s="8" t="s">
        <v>5098</v>
      </c>
    </row>
    <row r="603" spans="1:2" ht="12.5" x14ac:dyDescent="0.25">
      <c r="A603" s="2" t="s">
        <v>1203</v>
      </c>
      <c r="B603" s="8" t="s">
        <v>5099</v>
      </c>
    </row>
    <row r="604" spans="1:2" ht="12.5" x14ac:dyDescent="0.25">
      <c r="A604" s="2" t="s">
        <v>1205</v>
      </c>
      <c r="B604" s="8" t="s">
        <v>5100</v>
      </c>
    </row>
    <row r="605" spans="1:2" ht="12.5" x14ac:dyDescent="0.25">
      <c r="A605" s="2" t="s">
        <v>1207</v>
      </c>
      <c r="B605" s="8" t="s">
        <v>5101</v>
      </c>
    </row>
    <row r="606" spans="1:2" ht="12.5" x14ac:dyDescent="0.25">
      <c r="A606" s="2" t="s">
        <v>1209</v>
      </c>
      <c r="B606" s="8" t="s">
        <v>5102</v>
      </c>
    </row>
    <row r="607" spans="1:2" ht="12.5" x14ac:dyDescent="0.25">
      <c r="A607" s="2" t="s">
        <v>1211</v>
      </c>
      <c r="B607" s="8" t="s">
        <v>5103</v>
      </c>
    </row>
    <row r="608" spans="1:2" ht="12.5" x14ac:dyDescent="0.25">
      <c r="A608" s="2" t="s">
        <v>1213</v>
      </c>
      <c r="B608" s="8" t="s">
        <v>5104</v>
      </c>
    </row>
    <row r="609" spans="1:2" ht="12.5" x14ac:dyDescent="0.25">
      <c r="A609" s="2" t="s">
        <v>1215</v>
      </c>
      <c r="B609" s="8" t="s">
        <v>5105</v>
      </c>
    </row>
    <row r="610" spans="1:2" ht="12.5" x14ac:dyDescent="0.25">
      <c r="A610" s="2" t="s">
        <v>1217</v>
      </c>
      <c r="B610" s="8" t="s">
        <v>5106</v>
      </c>
    </row>
    <row r="611" spans="1:2" ht="12.5" x14ac:dyDescent="0.25">
      <c r="A611" s="2" t="s">
        <v>1219</v>
      </c>
      <c r="B611" s="8" t="s">
        <v>5107</v>
      </c>
    </row>
    <row r="612" spans="1:2" ht="12.5" x14ac:dyDescent="0.25">
      <c r="A612" s="2" t="s">
        <v>1221</v>
      </c>
      <c r="B612" s="8" t="s">
        <v>5108</v>
      </c>
    </row>
    <row r="613" spans="1:2" ht="12.5" x14ac:dyDescent="0.25">
      <c r="A613" s="2" t="s">
        <v>1223</v>
      </c>
      <c r="B613" s="8" t="s">
        <v>5109</v>
      </c>
    </row>
    <row r="614" spans="1:2" ht="12.5" x14ac:dyDescent="0.25">
      <c r="A614" s="2" t="s">
        <v>1225</v>
      </c>
      <c r="B614" s="8" t="s">
        <v>5110</v>
      </c>
    </row>
    <row r="615" spans="1:2" ht="12.5" x14ac:dyDescent="0.25">
      <c r="A615" s="2" t="s">
        <v>1227</v>
      </c>
      <c r="B615" s="8" t="s">
        <v>5111</v>
      </c>
    </row>
    <row r="616" spans="1:2" ht="12.5" x14ac:dyDescent="0.25">
      <c r="A616" s="2" t="s">
        <v>1229</v>
      </c>
      <c r="B616" s="8" t="s">
        <v>5112</v>
      </c>
    </row>
    <row r="617" spans="1:2" ht="12.5" x14ac:dyDescent="0.25">
      <c r="A617" s="2" t="s">
        <v>1231</v>
      </c>
      <c r="B617" s="8" t="s">
        <v>5113</v>
      </c>
    </row>
    <row r="618" spans="1:2" ht="12.5" x14ac:dyDescent="0.25">
      <c r="A618" s="2" t="s">
        <v>1233</v>
      </c>
      <c r="B618" s="8" t="s">
        <v>5114</v>
      </c>
    </row>
    <row r="619" spans="1:2" ht="12.5" x14ac:dyDescent="0.25">
      <c r="A619" s="2" t="s">
        <v>1235</v>
      </c>
      <c r="B619" s="8" t="s">
        <v>5115</v>
      </c>
    </row>
    <row r="620" spans="1:2" ht="12.5" x14ac:dyDescent="0.25">
      <c r="A620" s="2" t="s">
        <v>1237</v>
      </c>
      <c r="B620" s="8" t="s">
        <v>5116</v>
      </c>
    </row>
    <row r="621" spans="1:2" ht="12.5" x14ac:dyDescent="0.25">
      <c r="A621" s="2" t="s">
        <v>1239</v>
      </c>
      <c r="B621" s="8" t="s">
        <v>5117</v>
      </c>
    </row>
    <row r="622" spans="1:2" ht="12.5" x14ac:dyDescent="0.25">
      <c r="A622" s="2" t="s">
        <v>1241</v>
      </c>
      <c r="B622" s="8" t="s">
        <v>5118</v>
      </c>
    </row>
    <row r="623" spans="1:2" ht="12.5" x14ac:dyDescent="0.25">
      <c r="A623" s="2" t="s">
        <v>1243</v>
      </c>
      <c r="B623" s="8" t="s">
        <v>5119</v>
      </c>
    </row>
    <row r="624" spans="1:2" ht="12.5" x14ac:dyDescent="0.25">
      <c r="A624" s="2" t="s">
        <v>1245</v>
      </c>
      <c r="B624" s="8" t="s">
        <v>5120</v>
      </c>
    </row>
    <row r="625" spans="1:2" ht="12.5" x14ac:dyDescent="0.25">
      <c r="A625" s="2" t="s">
        <v>1247</v>
      </c>
      <c r="B625" s="8" t="s">
        <v>5121</v>
      </c>
    </row>
    <row r="626" spans="1:2" ht="12.5" x14ac:dyDescent="0.25">
      <c r="A626" s="2" t="s">
        <v>1249</v>
      </c>
      <c r="B626" s="8" t="s">
        <v>5122</v>
      </c>
    </row>
    <row r="627" spans="1:2" ht="12.5" x14ac:dyDescent="0.25">
      <c r="A627" s="2" t="s">
        <v>1251</v>
      </c>
      <c r="B627" s="8" t="s">
        <v>5123</v>
      </c>
    </row>
    <row r="628" spans="1:2" ht="12.5" x14ac:dyDescent="0.25">
      <c r="A628" s="2" t="s">
        <v>1253</v>
      </c>
      <c r="B628" s="8" t="s">
        <v>5124</v>
      </c>
    </row>
    <row r="629" spans="1:2" ht="12.5" x14ac:dyDescent="0.25">
      <c r="A629" s="2" t="s">
        <v>1255</v>
      </c>
      <c r="B629" s="8" t="s">
        <v>5125</v>
      </c>
    </row>
    <row r="630" spans="1:2" ht="12.5" x14ac:dyDescent="0.25">
      <c r="A630" s="2" t="s">
        <v>1257</v>
      </c>
      <c r="B630" s="8" t="s">
        <v>5126</v>
      </c>
    </row>
    <row r="631" spans="1:2" ht="12.5" x14ac:dyDescent="0.25">
      <c r="A631" s="2" t="s">
        <v>1259</v>
      </c>
      <c r="B631" s="8" t="s">
        <v>5127</v>
      </c>
    </row>
    <row r="632" spans="1:2" ht="12.5" x14ac:dyDescent="0.25">
      <c r="A632" s="2" t="s">
        <v>1261</v>
      </c>
      <c r="B632" s="8" t="s">
        <v>5128</v>
      </c>
    </row>
    <row r="633" spans="1:2" ht="12.5" x14ac:dyDescent="0.25">
      <c r="A633" s="2" t="s">
        <v>1263</v>
      </c>
      <c r="B633" s="8" t="s">
        <v>5129</v>
      </c>
    </row>
    <row r="634" spans="1:2" ht="12.5" x14ac:dyDescent="0.25">
      <c r="A634" s="2" t="s">
        <v>1265</v>
      </c>
      <c r="B634" s="8" t="s">
        <v>5130</v>
      </c>
    </row>
    <row r="635" spans="1:2" ht="12.5" x14ac:dyDescent="0.25">
      <c r="A635" s="2" t="s">
        <v>1267</v>
      </c>
      <c r="B635" s="8" t="s">
        <v>5131</v>
      </c>
    </row>
    <row r="636" spans="1:2" ht="12.5" x14ac:dyDescent="0.25">
      <c r="A636" s="2" t="s">
        <v>1269</v>
      </c>
      <c r="B636" s="8" t="s">
        <v>5132</v>
      </c>
    </row>
    <row r="637" spans="1:2" ht="12.5" x14ac:dyDescent="0.25">
      <c r="A637" s="2" t="s">
        <v>1271</v>
      </c>
      <c r="B637" s="8" t="s">
        <v>5133</v>
      </c>
    </row>
    <row r="638" spans="1:2" ht="12.5" x14ac:dyDescent="0.25">
      <c r="A638" s="2" t="s">
        <v>1273</v>
      </c>
      <c r="B638" s="8" t="s">
        <v>5134</v>
      </c>
    </row>
    <row r="639" spans="1:2" ht="12.5" x14ac:dyDescent="0.25">
      <c r="A639" s="2" t="s">
        <v>1275</v>
      </c>
      <c r="B639" s="8" t="s">
        <v>5135</v>
      </c>
    </row>
    <row r="640" spans="1:2" ht="12.5" x14ac:dyDescent="0.25">
      <c r="A640" s="2" t="s">
        <v>1277</v>
      </c>
      <c r="B640" s="8" t="s">
        <v>5136</v>
      </c>
    </row>
    <row r="641" spans="1:2" ht="12.5" x14ac:dyDescent="0.25">
      <c r="A641" s="2" t="s">
        <v>1279</v>
      </c>
      <c r="B641" s="8" t="s">
        <v>5137</v>
      </c>
    </row>
    <row r="642" spans="1:2" ht="12.5" x14ac:dyDescent="0.25">
      <c r="A642" s="2" t="s">
        <v>1281</v>
      </c>
      <c r="B642" s="8" t="s">
        <v>5138</v>
      </c>
    </row>
    <row r="643" spans="1:2" ht="12.5" x14ac:dyDescent="0.25">
      <c r="A643" s="2" t="s">
        <v>1283</v>
      </c>
      <c r="B643" s="8" t="s">
        <v>5139</v>
      </c>
    </row>
    <row r="644" spans="1:2" ht="12.5" x14ac:dyDescent="0.25">
      <c r="A644" s="2" t="s">
        <v>1285</v>
      </c>
      <c r="B644" s="8" t="s">
        <v>5140</v>
      </c>
    </row>
    <row r="645" spans="1:2" ht="12.5" x14ac:dyDescent="0.25">
      <c r="A645" s="2" t="s">
        <v>1287</v>
      </c>
      <c r="B645" s="8" t="s">
        <v>5141</v>
      </c>
    </row>
    <row r="646" spans="1:2" ht="12.5" x14ac:dyDescent="0.25">
      <c r="A646" s="2" t="s">
        <v>1289</v>
      </c>
      <c r="B646" s="8" t="s">
        <v>5142</v>
      </c>
    </row>
    <row r="647" spans="1:2" ht="12.5" x14ac:dyDescent="0.25">
      <c r="A647" s="2" t="s">
        <v>1291</v>
      </c>
      <c r="B647" s="8" t="s">
        <v>5143</v>
      </c>
    </row>
    <row r="648" spans="1:2" ht="12.5" x14ac:dyDescent="0.25">
      <c r="A648" s="2" t="s">
        <v>1293</v>
      </c>
      <c r="B648" s="8" t="s">
        <v>5144</v>
      </c>
    </row>
    <row r="649" spans="1:2" ht="12.5" x14ac:dyDescent="0.25">
      <c r="A649" s="2" t="s">
        <v>1295</v>
      </c>
      <c r="B649" s="8" t="s">
        <v>5145</v>
      </c>
    </row>
    <row r="650" spans="1:2" ht="12.5" x14ac:dyDescent="0.25">
      <c r="A650" s="2" t="s">
        <v>1297</v>
      </c>
      <c r="B650" s="8" t="s">
        <v>5146</v>
      </c>
    </row>
    <row r="651" spans="1:2" ht="12.5" x14ac:dyDescent="0.25">
      <c r="A651" s="2" t="s">
        <v>1299</v>
      </c>
      <c r="B651" s="8" t="s">
        <v>5147</v>
      </c>
    </row>
    <row r="652" spans="1:2" ht="12.5" x14ac:dyDescent="0.25">
      <c r="A652" s="2" t="s">
        <v>1301</v>
      </c>
      <c r="B652" s="8" t="s">
        <v>5148</v>
      </c>
    </row>
    <row r="653" spans="1:2" ht="12.5" x14ac:dyDescent="0.25">
      <c r="A653" s="2" t="s">
        <v>1303</v>
      </c>
      <c r="B653" s="8" t="s">
        <v>5149</v>
      </c>
    </row>
    <row r="654" spans="1:2" ht="12.5" x14ac:dyDescent="0.25">
      <c r="A654" s="2" t="s">
        <v>1305</v>
      </c>
      <c r="B654" s="8" t="s">
        <v>5150</v>
      </c>
    </row>
    <row r="655" spans="1:2" ht="12.5" x14ac:dyDescent="0.25">
      <c r="A655" s="2" t="s">
        <v>1307</v>
      </c>
      <c r="B655" s="8" t="s">
        <v>5151</v>
      </c>
    </row>
    <row r="656" spans="1:2" ht="12.5" x14ac:dyDescent="0.25">
      <c r="A656" s="2" t="s">
        <v>1309</v>
      </c>
      <c r="B656" s="8" t="s">
        <v>5152</v>
      </c>
    </row>
    <row r="657" spans="1:2" ht="12.5" x14ac:dyDescent="0.25">
      <c r="A657" s="2" t="s">
        <v>1311</v>
      </c>
      <c r="B657" s="8" t="s">
        <v>5153</v>
      </c>
    </row>
    <row r="658" spans="1:2" ht="12.5" x14ac:dyDescent="0.25">
      <c r="A658" s="2" t="s">
        <v>1313</v>
      </c>
      <c r="B658" s="8" t="s">
        <v>5154</v>
      </c>
    </row>
    <row r="659" spans="1:2" ht="12.5" x14ac:dyDescent="0.25">
      <c r="A659" s="2" t="s">
        <v>1315</v>
      </c>
      <c r="B659" s="8" t="s">
        <v>5155</v>
      </c>
    </row>
    <row r="660" spans="1:2" ht="12.5" x14ac:dyDescent="0.25">
      <c r="A660" s="2" t="s">
        <v>1317</v>
      </c>
      <c r="B660" s="8" t="s">
        <v>5156</v>
      </c>
    </row>
    <row r="661" spans="1:2" ht="12.5" x14ac:dyDescent="0.25">
      <c r="A661" s="2" t="s">
        <v>1319</v>
      </c>
      <c r="B661" s="8" t="s">
        <v>5157</v>
      </c>
    </row>
    <row r="662" spans="1:2" ht="12.5" x14ac:dyDescent="0.25">
      <c r="A662" s="2" t="s">
        <v>1321</v>
      </c>
      <c r="B662" s="8" t="s">
        <v>5158</v>
      </c>
    </row>
    <row r="663" spans="1:2" ht="12.5" x14ac:dyDescent="0.25">
      <c r="A663" s="2" t="s">
        <v>1323</v>
      </c>
      <c r="B663" s="8" t="s">
        <v>5159</v>
      </c>
    </row>
    <row r="664" spans="1:2" ht="12.5" x14ac:dyDescent="0.25">
      <c r="A664" s="2" t="s">
        <v>1325</v>
      </c>
      <c r="B664" s="8" t="s">
        <v>5160</v>
      </c>
    </row>
    <row r="665" spans="1:2" ht="12.5" x14ac:dyDescent="0.25">
      <c r="A665" s="2" t="s">
        <v>1327</v>
      </c>
      <c r="B665" s="8" t="s">
        <v>5161</v>
      </c>
    </row>
    <row r="666" spans="1:2" ht="12.5" x14ac:dyDescent="0.25">
      <c r="A666" s="2" t="s">
        <v>1329</v>
      </c>
      <c r="B666" s="8" t="s">
        <v>5162</v>
      </c>
    </row>
    <row r="667" spans="1:2" ht="12.5" x14ac:dyDescent="0.25">
      <c r="A667" s="2" t="s">
        <v>1331</v>
      </c>
      <c r="B667" s="8" t="s">
        <v>5163</v>
      </c>
    </row>
    <row r="668" spans="1:2" ht="12.5" x14ac:dyDescent="0.25">
      <c r="A668" s="2" t="s">
        <v>1333</v>
      </c>
      <c r="B668" s="8" t="s">
        <v>5164</v>
      </c>
    </row>
    <row r="669" spans="1:2" ht="12.5" x14ac:dyDescent="0.25">
      <c r="A669" s="2" t="s">
        <v>1335</v>
      </c>
      <c r="B669" s="8" t="s">
        <v>5165</v>
      </c>
    </row>
    <row r="670" spans="1:2" ht="12.5" x14ac:dyDescent="0.25">
      <c r="A670" s="2" t="s">
        <v>1337</v>
      </c>
      <c r="B670" s="8" t="s">
        <v>5166</v>
      </c>
    </row>
    <row r="671" spans="1:2" ht="12.5" x14ac:dyDescent="0.25">
      <c r="A671" s="2" t="s">
        <v>1339</v>
      </c>
      <c r="B671" s="8" t="s">
        <v>5167</v>
      </c>
    </row>
    <row r="672" spans="1:2" ht="12.5" x14ac:dyDescent="0.25">
      <c r="A672" s="2" t="s">
        <v>1341</v>
      </c>
      <c r="B672" s="8" t="s">
        <v>5168</v>
      </c>
    </row>
    <row r="673" spans="1:2" ht="12.5" x14ac:dyDescent="0.25">
      <c r="A673" s="2" t="s">
        <v>1343</v>
      </c>
      <c r="B673" s="8" t="s">
        <v>5169</v>
      </c>
    </row>
    <row r="674" spans="1:2" ht="12.5" x14ac:dyDescent="0.25">
      <c r="A674" s="2" t="s">
        <v>1345</v>
      </c>
      <c r="B674" s="8" t="s">
        <v>5170</v>
      </c>
    </row>
    <row r="675" spans="1:2" ht="12.5" x14ac:dyDescent="0.25">
      <c r="A675" s="2" t="s">
        <v>1347</v>
      </c>
      <c r="B675" s="8" t="s">
        <v>5171</v>
      </c>
    </row>
    <row r="676" spans="1:2" ht="12.5" x14ac:dyDescent="0.25">
      <c r="A676" s="2" t="s">
        <v>1349</v>
      </c>
      <c r="B676" s="8" t="s">
        <v>5172</v>
      </c>
    </row>
    <row r="677" spans="1:2" ht="12.5" x14ac:dyDescent="0.25">
      <c r="A677" s="2" t="s">
        <v>1351</v>
      </c>
      <c r="B677" s="8" t="s">
        <v>5173</v>
      </c>
    </row>
    <row r="678" spans="1:2" ht="12.5" x14ac:dyDescent="0.25">
      <c r="A678" s="2" t="s">
        <v>1353</v>
      </c>
      <c r="B678" s="8" t="s">
        <v>5174</v>
      </c>
    </row>
    <row r="679" spans="1:2" ht="12.5" x14ac:dyDescent="0.25">
      <c r="A679" s="2" t="s">
        <v>1355</v>
      </c>
      <c r="B679" s="8" t="s">
        <v>5175</v>
      </c>
    </row>
    <row r="680" spans="1:2" ht="12.5" x14ac:dyDescent="0.25">
      <c r="A680" s="2" t="s">
        <v>1357</v>
      </c>
      <c r="B680" s="8" t="s">
        <v>5176</v>
      </c>
    </row>
    <row r="681" spans="1:2" ht="12.5" x14ac:dyDescent="0.25">
      <c r="A681" s="2" t="s">
        <v>1359</v>
      </c>
      <c r="B681" s="8" t="s">
        <v>5177</v>
      </c>
    </row>
    <row r="682" spans="1:2" ht="12.5" x14ac:dyDescent="0.25">
      <c r="A682" s="2" t="s">
        <v>1361</v>
      </c>
      <c r="B682" s="8" t="s">
        <v>5178</v>
      </c>
    </row>
    <row r="683" spans="1:2" ht="12.5" x14ac:dyDescent="0.25">
      <c r="A683" s="2" t="s">
        <v>1363</v>
      </c>
      <c r="B683" s="8" t="s">
        <v>5179</v>
      </c>
    </row>
    <row r="684" spans="1:2" ht="12.5" x14ac:dyDescent="0.25">
      <c r="A684" s="2" t="s">
        <v>1365</v>
      </c>
      <c r="B684" s="8" t="s">
        <v>5180</v>
      </c>
    </row>
    <row r="685" spans="1:2" ht="12.5" x14ac:dyDescent="0.25">
      <c r="A685" s="2" t="s">
        <v>1367</v>
      </c>
      <c r="B685" s="8" t="s">
        <v>5181</v>
      </c>
    </row>
    <row r="686" spans="1:2" ht="12.5" x14ac:dyDescent="0.25">
      <c r="A686" s="2" t="s">
        <v>1369</v>
      </c>
      <c r="B686" s="8" t="s">
        <v>5182</v>
      </c>
    </row>
    <row r="687" spans="1:2" ht="12.5" x14ac:dyDescent="0.25">
      <c r="A687" s="2" t="s">
        <v>1371</v>
      </c>
      <c r="B687" s="8" t="s">
        <v>5183</v>
      </c>
    </row>
    <row r="688" spans="1:2" ht="12.5" x14ac:dyDescent="0.25">
      <c r="A688" s="2" t="s">
        <v>1373</v>
      </c>
      <c r="B688" s="8" t="s">
        <v>5184</v>
      </c>
    </row>
    <row r="689" spans="1:2" ht="12.5" x14ac:dyDescent="0.25">
      <c r="A689" s="2" t="s">
        <v>1375</v>
      </c>
      <c r="B689" s="8" t="s">
        <v>5185</v>
      </c>
    </row>
    <row r="690" spans="1:2" ht="12.5" x14ac:dyDescent="0.25">
      <c r="A690" s="2" t="s">
        <v>1377</v>
      </c>
      <c r="B690" s="8" t="s">
        <v>5186</v>
      </c>
    </row>
    <row r="691" spans="1:2" ht="12.5" x14ac:dyDescent="0.25">
      <c r="A691" s="2" t="s">
        <v>1379</v>
      </c>
      <c r="B691" s="8" t="s">
        <v>5187</v>
      </c>
    </row>
    <row r="692" spans="1:2" ht="12.5" x14ac:dyDescent="0.25">
      <c r="A692" s="2" t="s">
        <v>1381</v>
      </c>
      <c r="B692" s="8" t="s">
        <v>5188</v>
      </c>
    </row>
    <row r="693" spans="1:2" ht="12.5" x14ac:dyDescent="0.25">
      <c r="A693" s="2" t="s">
        <v>1383</v>
      </c>
      <c r="B693" s="8" t="s">
        <v>5189</v>
      </c>
    </row>
    <row r="694" spans="1:2" ht="12.5" x14ac:dyDescent="0.25">
      <c r="A694" s="2" t="s">
        <v>1385</v>
      </c>
      <c r="B694" s="8" t="s">
        <v>5190</v>
      </c>
    </row>
    <row r="695" spans="1:2" ht="12.5" x14ac:dyDescent="0.25">
      <c r="A695" s="2" t="s">
        <v>1387</v>
      </c>
      <c r="B695" s="8" t="s">
        <v>5191</v>
      </c>
    </row>
    <row r="696" spans="1:2" ht="12.5" x14ac:dyDescent="0.25">
      <c r="A696" s="2" t="s">
        <v>1389</v>
      </c>
      <c r="B696" s="8" t="s">
        <v>5192</v>
      </c>
    </row>
    <row r="697" spans="1:2" ht="12.5" x14ac:dyDescent="0.25">
      <c r="A697" s="2" t="s">
        <v>1391</v>
      </c>
      <c r="B697" s="8" t="s">
        <v>5193</v>
      </c>
    </row>
    <row r="698" spans="1:2" ht="12.5" x14ac:dyDescent="0.25">
      <c r="A698" s="2" t="s">
        <v>1393</v>
      </c>
      <c r="B698" s="8" t="s">
        <v>5194</v>
      </c>
    </row>
    <row r="699" spans="1:2" ht="12.5" x14ac:dyDescent="0.25">
      <c r="A699" s="2" t="s">
        <v>1395</v>
      </c>
      <c r="B699" s="8" t="s">
        <v>5195</v>
      </c>
    </row>
    <row r="700" spans="1:2" ht="12.5" x14ac:dyDescent="0.25">
      <c r="A700" s="2" t="s">
        <v>1397</v>
      </c>
      <c r="B700" s="8" t="s">
        <v>5196</v>
      </c>
    </row>
    <row r="701" spans="1:2" ht="12.5" x14ac:dyDescent="0.25">
      <c r="A701" s="2" t="s">
        <v>1399</v>
      </c>
      <c r="B701" s="8" t="s">
        <v>5197</v>
      </c>
    </row>
    <row r="702" spans="1:2" ht="12.5" x14ac:dyDescent="0.25">
      <c r="A702" s="2" t="s">
        <v>1401</v>
      </c>
      <c r="B702" s="8" t="s">
        <v>5198</v>
      </c>
    </row>
    <row r="703" spans="1:2" ht="12.5" x14ac:dyDescent="0.25">
      <c r="A703" s="2" t="s">
        <v>1403</v>
      </c>
      <c r="B703" s="8" t="s">
        <v>5199</v>
      </c>
    </row>
    <row r="704" spans="1:2" ht="12.5" x14ac:dyDescent="0.25">
      <c r="A704" s="2" t="s">
        <v>1405</v>
      </c>
      <c r="B704" s="8" t="s">
        <v>5200</v>
      </c>
    </row>
    <row r="705" spans="1:2" ht="12.5" x14ac:dyDescent="0.25">
      <c r="A705" s="2" t="s">
        <v>1407</v>
      </c>
      <c r="B705" s="8" t="s">
        <v>5201</v>
      </c>
    </row>
    <row r="706" spans="1:2" ht="12.5" x14ac:dyDescent="0.25">
      <c r="A706" s="2" t="s">
        <v>1409</v>
      </c>
      <c r="B706" s="8" t="s">
        <v>5202</v>
      </c>
    </row>
    <row r="707" spans="1:2" ht="12.5" x14ac:dyDescent="0.25">
      <c r="A707" s="2" t="s">
        <v>1411</v>
      </c>
      <c r="B707" s="8" t="s">
        <v>5203</v>
      </c>
    </row>
    <row r="708" spans="1:2" ht="12.5" x14ac:dyDescent="0.25">
      <c r="A708" s="2" t="s">
        <v>1413</v>
      </c>
      <c r="B708" s="8" t="s">
        <v>5204</v>
      </c>
    </row>
    <row r="709" spans="1:2" ht="12.5" x14ac:dyDescent="0.25">
      <c r="A709" s="2" t="s">
        <v>1415</v>
      </c>
      <c r="B709" s="8" t="s">
        <v>5205</v>
      </c>
    </row>
    <row r="710" spans="1:2" ht="12.5" x14ac:dyDescent="0.25">
      <c r="A710" s="2" t="s">
        <v>1417</v>
      </c>
      <c r="B710" s="8" t="s">
        <v>5206</v>
      </c>
    </row>
    <row r="711" spans="1:2" ht="12.5" x14ac:dyDescent="0.25">
      <c r="A711" s="2" t="s">
        <v>1419</v>
      </c>
      <c r="B711" s="8" t="s">
        <v>5207</v>
      </c>
    </row>
    <row r="712" spans="1:2" ht="12.5" x14ac:dyDescent="0.25">
      <c r="A712" s="2" t="s">
        <v>1421</v>
      </c>
      <c r="B712" s="8" t="s">
        <v>5208</v>
      </c>
    </row>
    <row r="713" spans="1:2" ht="12.5" x14ac:dyDescent="0.25">
      <c r="A713" s="2" t="s">
        <v>1423</v>
      </c>
      <c r="B713" s="8" t="s">
        <v>5209</v>
      </c>
    </row>
    <row r="714" spans="1:2" ht="12.5" x14ac:dyDescent="0.25">
      <c r="A714" s="2" t="s">
        <v>1425</v>
      </c>
      <c r="B714" s="8" t="s">
        <v>5210</v>
      </c>
    </row>
    <row r="715" spans="1:2" ht="12.5" x14ac:dyDescent="0.25">
      <c r="A715" s="2" t="s">
        <v>1427</v>
      </c>
      <c r="B715" s="8" t="s">
        <v>5211</v>
      </c>
    </row>
    <row r="716" spans="1:2" ht="12.5" x14ac:dyDescent="0.25">
      <c r="A716" s="2" t="s">
        <v>1429</v>
      </c>
      <c r="B716" s="8" t="s">
        <v>5212</v>
      </c>
    </row>
    <row r="717" spans="1:2" ht="12.5" x14ac:dyDescent="0.25">
      <c r="A717" s="2" t="s">
        <v>1431</v>
      </c>
      <c r="B717" s="8" t="s">
        <v>5213</v>
      </c>
    </row>
    <row r="718" spans="1:2" ht="12.5" x14ac:dyDescent="0.25">
      <c r="A718" s="2" t="s">
        <v>1433</v>
      </c>
      <c r="B718" s="8" t="s">
        <v>5214</v>
      </c>
    </row>
    <row r="719" spans="1:2" ht="12.5" x14ac:dyDescent="0.25">
      <c r="A719" s="2" t="s">
        <v>1435</v>
      </c>
      <c r="B719" s="8" t="s">
        <v>5215</v>
      </c>
    </row>
    <row r="720" spans="1:2" ht="12.5" x14ac:dyDescent="0.25">
      <c r="A720" s="2" t="s">
        <v>1437</v>
      </c>
      <c r="B720" s="8" t="s">
        <v>5216</v>
      </c>
    </row>
    <row r="721" spans="1:2" ht="12.5" x14ac:dyDescent="0.25">
      <c r="A721" s="2" t="s">
        <v>1439</v>
      </c>
      <c r="B721" s="8" t="s">
        <v>5217</v>
      </c>
    </row>
    <row r="722" spans="1:2" ht="12.5" x14ac:dyDescent="0.25">
      <c r="A722" s="2" t="s">
        <v>1441</v>
      </c>
      <c r="B722" s="8" t="s">
        <v>5218</v>
      </c>
    </row>
    <row r="723" spans="1:2" ht="12.5" x14ac:dyDescent="0.25">
      <c r="A723" s="2" t="s">
        <v>1443</v>
      </c>
      <c r="B723" s="8" t="s">
        <v>5219</v>
      </c>
    </row>
    <row r="724" spans="1:2" ht="12.5" x14ac:dyDescent="0.25">
      <c r="A724" s="2" t="s">
        <v>1445</v>
      </c>
      <c r="B724" s="8" t="s">
        <v>5220</v>
      </c>
    </row>
    <row r="725" spans="1:2" ht="12.5" x14ac:dyDescent="0.25">
      <c r="A725" s="2" t="s">
        <v>1447</v>
      </c>
      <c r="B725" s="8" t="s">
        <v>5221</v>
      </c>
    </row>
    <row r="726" spans="1:2" ht="12.5" x14ac:dyDescent="0.25">
      <c r="A726" s="2" t="s">
        <v>1449</v>
      </c>
      <c r="B726" s="8" t="s">
        <v>5222</v>
      </c>
    </row>
    <row r="727" spans="1:2" ht="12.5" x14ac:dyDescent="0.25">
      <c r="A727" s="2" t="s">
        <v>1451</v>
      </c>
      <c r="B727" s="8" t="s">
        <v>5223</v>
      </c>
    </row>
    <row r="728" spans="1:2" ht="12.5" x14ac:dyDescent="0.25">
      <c r="A728" s="2" t="s">
        <v>1453</v>
      </c>
      <c r="B728" s="8" t="s">
        <v>5224</v>
      </c>
    </row>
    <row r="729" spans="1:2" ht="12.5" x14ac:dyDescent="0.25">
      <c r="A729" s="2" t="s">
        <v>1455</v>
      </c>
      <c r="B729" s="8" t="s">
        <v>5225</v>
      </c>
    </row>
    <row r="730" spans="1:2" ht="12.5" x14ac:dyDescent="0.25">
      <c r="A730" s="2" t="s">
        <v>1457</v>
      </c>
      <c r="B730" s="8" t="s">
        <v>5226</v>
      </c>
    </row>
    <row r="731" spans="1:2" ht="12.5" x14ac:dyDescent="0.25">
      <c r="A731" s="2" t="s">
        <v>1459</v>
      </c>
      <c r="B731" s="8" t="s">
        <v>5227</v>
      </c>
    </row>
    <row r="732" spans="1:2" ht="12.5" x14ac:dyDescent="0.25">
      <c r="A732" s="2" t="s">
        <v>1461</v>
      </c>
      <c r="B732" s="8" t="s">
        <v>5228</v>
      </c>
    </row>
    <row r="733" spans="1:2" ht="12.5" x14ac:dyDescent="0.25">
      <c r="A733" s="2" t="s">
        <v>1463</v>
      </c>
      <c r="B733" s="8" t="s">
        <v>5229</v>
      </c>
    </row>
    <row r="734" spans="1:2" ht="12.5" x14ac:dyDescent="0.25">
      <c r="A734" s="2" t="s">
        <v>1465</v>
      </c>
      <c r="B734" s="8" t="s">
        <v>5230</v>
      </c>
    </row>
    <row r="735" spans="1:2" ht="12.5" x14ac:dyDescent="0.25">
      <c r="A735" s="2" t="s">
        <v>1467</v>
      </c>
      <c r="B735" s="8" t="s">
        <v>5231</v>
      </c>
    </row>
    <row r="736" spans="1:2" ht="12.5" x14ac:dyDescent="0.25">
      <c r="A736" s="2" t="s">
        <v>1469</v>
      </c>
      <c r="B736" s="8" t="s">
        <v>5232</v>
      </c>
    </row>
    <row r="737" spans="1:2" ht="12.5" x14ac:dyDescent="0.25">
      <c r="A737" s="2" t="s">
        <v>1471</v>
      </c>
      <c r="B737" s="8" t="s">
        <v>5233</v>
      </c>
    </row>
    <row r="738" spans="1:2" ht="12.5" x14ac:dyDescent="0.25">
      <c r="A738" s="2" t="s">
        <v>1473</v>
      </c>
      <c r="B738" s="8" t="s">
        <v>5234</v>
      </c>
    </row>
    <row r="739" spans="1:2" ht="12.5" x14ac:dyDescent="0.25">
      <c r="A739" s="2" t="s">
        <v>1475</v>
      </c>
      <c r="B739" s="8" t="s">
        <v>5235</v>
      </c>
    </row>
    <row r="740" spans="1:2" ht="12.5" x14ac:dyDescent="0.25">
      <c r="A740" s="2" t="s">
        <v>1477</v>
      </c>
      <c r="B740" s="8" t="s">
        <v>5236</v>
      </c>
    </row>
    <row r="741" spans="1:2" ht="12.5" x14ac:dyDescent="0.25">
      <c r="A741" s="2" t="s">
        <v>1479</v>
      </c>
      <c r="B741" s="8" t="s">
        <v>5237</v>
      </c>
    </row>
    <row r="742" spans="1:2" ht="12.5" x14ac:dyDescent="0.25">
      <c r="A742" s="2" t="s">
        <v>1481</v>
      </c>
      <c r="B742" s="8" t="s">
        <v>5238</v>
      </c>
    </row>
    <row r="743" spans="1:2" ht="12.5" x14ac:dyDescent="0.25">
      <c r="A743" s="2" t="s">
        <v>1483</v>
      </c>
      <c r="B743" s="8" t="s">
        <v>5239</v>
      </c>
    </row>
    <row r="744" spans="1:2" ht="12.5" x14ac:dyDescent="0.25">
      <c r="A744" s="2" t="s">
        <v>1485</v>
      </c>
      <c r="B744" s="8" t="s">
        <v>5240</v>
      </c>
    </row>
    <row r="745" spans="1:2" ht="12.5" x14ac:dyDescent="0.25">
      <c r="A745" s="2" t="s">
        <v>1487</v>
      </c>
      <c r="B745" s="8" t="s">
        <v>5241</v>
      </c>
    </row>
    <row r="746" spans="1:2" ht="12.5" x14ac:dyDescent="0.25">
      <c r="A746" s="2" t="s">
        <v>1489</v>
      </c>
      <c r="B746" s="8" t="s">
        <v>5242</v>
      </c>
    </row>
    <row r="747" spans="1:2" ht="12.5" x14ac:dyDescent="0.25">
      <c r="A747" s="2" t="s">
        <v>1491</v>
      </c>
      <c r="B747" s="8" t="s">
        <v>5243</v>
      </c>
    </row>
    <row r="748" spans="1:2" ht="12.5" x14ac:dyDescent="0.25">
      <c r="A748" s="2" t="s">
        <v>1493</v>
      </c>
      <c r="B748" s="8" t="s">
        <v>5244</v>
      </c>
    </row>
    <row r="749" spans="1:2" ht="12.5" x14ac:dyDescent="0.25">
      <c r="A749" s="2" t="s">
        <v>1495</v>
      </c>
      <c r="B749" s="8" t="s">
        <v>5245</v>
      </c>
    </row>
    <row r="750" spans="1:2" ht="12.5" x14ac:dyDescent="0.25">
      <c r="A750" s="2" t="s">
        <v>1497</v>
      </c>
      <c r="B750" s="8" t="s">
        <v>5246</v>
      </c>
    </row>
    <row r="751" spans="1:2" ht="12.5" x14ac:dyDescent="0.25">
      <c r="A751" s="2" t="s">
        <v>1499</v>
      </c>
      <c r="B751" s="8" t="s">
        <v>5247</v>
      </c>
    </row>
    <row r="752" spans="1:2" ht="12.5" x14ac:dyDescent="0.25">
      <c r="A752" s="2" t="s">
        <v>1501</v>
      </c>
      <c r="B752" s="8" t="s">
        <v>5248</v>
      </c>
    </row>
    <row r="753" spans="1:2" ht="12.5" x14ac:dyDescent="0.25">
      <c r="A753" s="2" t="s">
        <v>1503</v>
      </c>
      <c r="B753" s="8" t="s">
        <v>5249</v>
      </c>
    </row>
    <row r="754" spans="1:2" ht="12.5" x14ac:dyDescent="0.25">
      <c r="A754" s="2" t="s">
        <v>1505</v>
      </c>
      <c r="B754" s="8" t="s">
        <v>5250</v>
      </c>
    </row>
    <row r="755" spans="1:2" ht="12.5" x14ac:dyDescent="0.25">
      <c r="A755" s="2" t="s">
        <v>1507</v>
      </c>
      <c r="B755" s="8" t="s">
        <v>5251</v>
      </c>
    </row>
    <row r="756" spans="1:2" ht="12.5" x14ac:dyDescent="0.25">
      <c r="A756" s="2" t="s">
        <v>1509</v>
      </c>
      <c r="B756" s="8" t="s">
        <v>5252</v>
      </c>
    </row>
    <row r="757" spans="1:2" ht="12.5" x14ac:dyDescent="0.25">
      <c r="A757" s="2" t="s">
        <v>1511</v>
      </c>
      <c r="B757" s="8" t="s">
        <v>5253</v>
      </c>
    </row>
    <row r="758" spans="1:2" ht="12.5" x14ac:dyDescent="0.25">
      <c r="A758" s="2" t="s">
        <v>1513</v>
      </c>
      <c r="B758" s="8" t="s">
        <v>5254</v>
      </c>
    </row>
    <row r="759" spans="1:2" ht="12.5" x14ac:dyDescent="0.25">
      <c r="A759" s="2" t="s">
        <v>1515</v>
      </c>
      <c r="B759" s="8" t="s">
        <v>5255</v>
      </c>
    </row>
    <row r="760" spans="1:2" ht="12.5" x14ac:dyDescent="0.25">
      <c r="A760" s="2" t="s">
        <v>1517</v>
      </c>
      <c r="B760" s="8" t="s">
        <v>5256</v>
      </c>
    </row>
    <row r="761" spans="1:2" ht="12.5" x14ac:dyDescent="0.25">
      <c r="A761" s="2" t="s">
        <v>1519</v>
      </c>
      <c r="B761" s="8" t="s">
        <v>5257</v>
      </c>
    </row>
    <row r="762" spans="1:2" ht="12.5" x14ac:dyDescent="0.25">
      <c r="A762" s="2" t="s">
        <v>1521</v>
      </c>
      <c r="B762" s="8" t="s">
        <v>5258</v>
      </c>
    </row>
    <row r="763" spans="1:2" ht="12.5" x14ac:dyDescent="0.25">
      <c r="A763" s="2" t="s">
        <v>1523</v>
      </c>
      <c r="B763" s="8" t="s">
        <v>5259</v>
      </c>
    </row>
    <row r="764" spans="1:2" ht="12.5" x14ac:dyDescent="0.25">
      <c r="A764" s="2" t="s">
        <v>1525</v>
      </c>
      <c r="B764" s="8" t="s">
        <v>5260</v>
      </c>
    </row>
    <row r="765" spans="1:2" ht="12.5" x14ac:dyDescent="0.25">
      <c r="A765" s="2" t="s">
        <v>1527</v>
      </c>
      <c r="B765" s="8" t="s">
        <v>5261</v>
      </c>
    </row>
    <row r="766" spans="1:2" ht="12.5" x14ac:dyDescent="0.25">
      <c r="A766" s="2" t="s">
        <v>1529</v>
      </c>
      <c r="B766" s="8" t="s">
        <v>5262</v>
      </c>
    </row>
    <row r="767" spans="1:2" ht="12.5" x14ac:dyDescent="0.25">
      <c r="A767" s="2" t="s">
        <v>1531</v>
      </c>
      <c r="B767" s="8" t="s">
        <v>5263</v>
      </c>
    </row>
    <row r="768" spans="1:2" ht="12.5" x14ac:dyDescent="0.25">
      <c r="A768" s="2" t="s">
        <v>1533</v>
      </c>
      <c r="B768" s="8" t="s">
        <v>5264</v>
      </c>
    </row>
    <row r="769" spans="1:2" ht="12.5" x14ac:dyDescent="0.25">
      <c r="A769" s="2" t="s">
        <v>1535</v>
      </c>
      <c r="B769" s="8" t="s">
        <v>5265</v>
      </c>
    </row>
    <row r="770" spans="1:2" ht="12.5" x14ac:dyDescent="0.25">
      <c r="A770" s="2" t="s">
        <v>1537</v>
      </c>
      <c r="B770" s="8" t="s">
        <v>5266</v>
      </c>
    </row>
    <row r="771" spans="1:2" ht="12.5" x14ac:dyDescent="0.25">
      <c r="A771" s="2" t="s">
        <v>1539</v>
      </c>
      <c r="B771" s="8" t="s">
        <v>5267</v>
      </c>
    </row>
    <row r="772" spans="1:2" ht="12.5" x14ac:dyDescent="0.25">
      <c r="A772" s="2" t="s">
        <v>1541</v>
      </c>
      <c r="B772" s="8" t="s">
        <v>5268</v>
      </c>
    </row>
    <row r="773" spans="1:2" ht="12.5" x14ac:dyDescent="0.25">
      <c r="A773" s="2" t="s">
        <v>1543</v>
      </c>
      <c r="B773" s="8" t="s">
        <v>5269</v>
      </c>
    </row>
    <row r="774" spans="1:2" ht="12.5" x14ac:dyDescent="0.25">
      <c r="A774" s="2" t="s">
        <v>1545</v>
      </c>
      <c r="B774" s="8" t="s">
        <v>5270</v>
      </c>
    </row>
    <row r="775" spans="1:2" ht="12.5" x14ac:dyDescent="0.25">
      <c r="A775" s="2" t="s">
        <v>1547</v>
      </c>
      <c r="B775" s="8" t="s">
        <v>5271</v>
      </c>
    </row>
    <row r="776" spans="1:2" ht="12.5" x14ac:dyDescent="0.25">
      <c r="A776" s="2" t="s">
        <v>1549</v>
      </c>
      <c r="B776" s="8" t="s">
        <v>5272</v>
      </c>
    </row>
    <row r="777" spans="1:2" ht="12.5" x14ac:dyDescent="0.25">
      <c r="A777" s="2" t="s">
        <v>1551</v>
      </c>
      <c r="B777" s="8" t="s">
        <v>5273</v>
      </c>
    </row>
    <row r="778" spans="1:2" ht="12.5" x14ac:dyDescent="0.25">
      <c r="A778" s="2" t="s">
        <v>1553</v>
      </c>
      <c r="B778" s="8" t="s">
        <v>5274</v>
      </c>
    </row>
    <row r="779" spans="1:2" ht="12.5" x14ac:dyDescent="0.25">
      <c r="A779" s="2" t="s">
        <v>1555</v>
      </c>
      <c r="B779" s="8" t="s">
        <v>5275</v>
      </c>
    </row>
    <row r="780" spans="1:2" ht="12.5" x14ac:dyDescent="0.25">
      <c r="A780" s="2" t="s">
        <v>1557</v>
      </c>
      <c r="B780" s="8" t="s">
        <v>5276</v>
      </c>
    </row>
    <row r="781" spans="1:2" ht="12.5" x14ac:dyDescent="0.25">
      <c r="A781" s="2" t="s">
        <v>1559</v>
      </c>
      <c r="B781" s="8" t="s">
        <v>5277</v>
      </c>
    </row>
    <row r="782" spans="1:2" ht="12.5" x14ac:dyDescent="0.25">
      <c r="A782" s="2" t="s">
        <v>1561</v>
      </c>
      <c r="B782" s="8" t="s">
        <v>5278</v>
      </c>
    </row>
    <row r="783" spans="1:2" ht="12.5" x14ac:dyDescent="0.25">
      <c r="A783" s="2" t="s">
        <v>1563</v>
      </c>
      <c r="B783" s="8" t="s">
        <v>5279</v>
      </c>
    </row>
    <row r="784" spans="1:2" ht="12.5" x14ac:dyDescent="0.25">
      <c r="A784" s="2" t="s">
        <v>1565</v>
      </c>
      <c r="B784" s="8" t="s">
        <v>5280</v>
      </c>
    </row>
    <row r="785" spans="1:2" ht="12.5" x14ac:dyDescent="0.25">
      <c r="A785" s="2" t="s">
        <v>1567</v>
      </c>
      <c r="B785" s="8" t="s">
        <v>5281</v>
      </c>
    </row>
    <row r="786" spans="1:2" ht="12.5" x14ac:dyDescent="0.25">
      <c r="A786" s="2" t="s">
        <v>1569</v>
      </c>
      <c r="B786" s="8" t="s">
        <v>5282</v>
      </c>
    </row>
    <row r="787" spans="1:2" ht="12.5" x14ac:dyDescent="0.25">
      <c r="A787" s="2" t="s">
        <v>1571</v>
      </c>
      <c r="B787" s="8" t="s">
        <v>5283</v>
      </c>
    </row>
    <row r="788" spans="1:2" ht="12.5" x14ac:dyDescent="0.25">
      <c r="A788" s="2" t="s">
        <v>1573</v>
      </c>
      <c r="B788" s="8" t="s">
        <v>5284</v>
      </c>
    </row>
    <row r="789" spans="1:2" ht="12.5" x14ac:dyDescent="0.25">
      <c r="A789" s="2" t="s">
        <v>1575</v>
      </c>
      <c r="B789" s="8" t="s">
        <v>5285</v>
      </c>
    </row>
    <row r="790" spans="1:2" ht="12.5" x14ac:dyDescent="0.25">
      <c r="A790" s="2" t="s">
        <v>1577</v>
      </c>
      <c r="B790" s="8" t="s">
        <v>5286</v>
      </c>
    </row>
    <row r="791" spans="1:2" ht="12.5" x14ac:dyDescent="0.25">
      <c r="A791" s="2" t="s">
        <v>1579</v>
      </c>
      <c r="B791" s="8" t="s">
        <v>5287</v>
      </c>
    </row>
    <row r="792" spans="1:2" ht="12.5" x14ac:dyDescent="0.25">
      <c r="A792" s="2" t="s">
        <v>1581</v>
      </c>
      <c r="B792" s="8" t="s">
        <v>5288</v>
      </c>
    </row>
    <row r="793" spans="1:2" ht="12.5" x14ac:dyDescent="0.25">
      <c r="A793" s="2" t="s">
        <v>1583</v>
      </c>
      <c r="B793" s="8" t="s">
        <v>5289</v>
      </c>
    </row>
    <row r="794" spans="1:2" ht="12.5" x14ac:dyDescent="0.25">
      <c r="A794" s="2" t="s">
        <v>1585</v>
      </c>
      <c r="B794" s="8" t="s">
        <v>5290</v>
      </c>
    </row>
    <row r="795" spans="1:2" ht="12.5" x14ac:dyDescent="0.25">
      <c r="A795" s="2" t="s">
        <v>1587</v>
      </c>
      <c r="B795" s="8" t="s">
        <v>5291</v>
      </c>
    </row>
    <row r="796" spans="1:2" ht="12.5" x14ac:dyDescent="0.25">
      <c r="A796" s="2" t="s">
        <v>1589</v>
      </c>
      <c r="B796" s="8" t="s">
        <v>5292</v>
      </c>
    </row>
    <row r="797" spans="1:2" ht="12.5" x14ac:dyDescent="0.25">
      <c r="A797" s="2" t="s">
        <v>1591</v>
      </c>
      <c r="B797" s="8" t="s">
        <v>5293</v>
      </c>
    </row>
    <row r="798" spans="1:2" ht="12.5" x14ac:dyDescent="0.25">
      <c r="A798" s="2" t="s">
        <v>1593</v>
      </c>
      <c r="B798" s="8" t="s">
        <v>5294</v>
      </c>
    </row>
    <row r="799" spans="1:2" ht="12.5" x14ac:dyDescent="0.25">
      <c r="A799" s="2" t="s">
        <v>1595</v>
      </c>
      <c r="B799" s="8" t="s">
        <v>5295</v>
      </c>
    </row>
    <row r="800" spans="1:2" ht="12.5" x14ac:dyDescent="0.25">
      <c r="A800" s="2" t="s">
        <v>1597</v>
      </c>
      <c r="B800" s="8" t="s">
        <v>5296</v>
      </c>
    </row>
    <row r="801" spans="1:2" ht="12.5" x14ac:dyDescent="0.25">
      <c r="A801" s="2" t="s">
        <v>1599</v>
      </c>
      <c r="B801" s="8" t="s">
        <v>5297</v>
      </c>
    </row>
    <row r="802" spans="1:2" ht="12.5" x14ac:dyDescent="0.25">
      <c r="A802" s="2" t="s">
        <v>1601</v>
      </c>
      <c r="B802" s="8" t="s">
        <v>5298</v>
      </c>
    </row>
    <row r="803" spans="1:2" ht="12.5" x14ac:dyDescent="0.25">
      <c r="A803" s="2" t="s">
        <v>1603</v>
      </c>
      <c r="B803" s="8" t="s">
        <v>5299</v>
      </c>
    </row>
    <row r="804" spans="1:2" ht="12.5" x14ac:dyDescent="0.25">
      <c r="A804" s="2" t="s">
        <v>1605</v>
      </c>
      <c r="B804" s="8" t="s">
        <v>5300</v>
      </c>
    </row>
    <row r="805" spans="1:2" ht="12.5" x14ac:dyDescent="0.25">
      <c r="A805" s="2" t="s">
        <v>1607</v>
      </c>
      <c r="B805" s="8" t="s">
        <v>5301</v>
      </c>
    </row>
    <row r="806" spans="1:2" ht="12.5" x14ac:dyDescent="0.25">
      <c r="A806" s="2" t="s">
        <v>1609</v>
      </c>
      <c r="B806" s="8" t="s">
        <v>5302</v>
      </c>
    </row>
    <row r="807" spans="1:2" ht="12.5" x14ac:dyDescent="0.25">
      <c r="A807" s="2" t="s">
        <v>1611</v>
      </c>
      <c r="B807" s="8" t="s">
        <v>5303</v>
      </c>
    </row>
    <row r="808" spans="1:2" ht="12.5" x14ac:dyDescent="0.25">
      <c r="A808" s="2" t="s">
        <v>1613</v>
      </c>
      <c r="B808" s="8" t="s">
        <v>5304</v>
      </c>
    </row>
    <row r="809" spans="1:2" ht="12.5" x14ac:dyDescent="0.25">
      <c r="A809" s="2" t="s">
        <v>1615</v>
      </c>
      <c r="B809" s="8" t="s">
        <v>5305</v>
      </c>
    </row>
    <row r="810" spans="1:2" ht="12.5" x14ac:dyDescent="0.25">
      <c r="A810" s="2" t="s">
        <v>1617</v>
      </c>
      <c r="B810" s="8" t="s">
        <v>5306</v>
      </c>
    </row>
    <row r="811" spans="1:2" ht="12.5" x14ac:dyDescent="0.25">
      <c r="A811" s="2" t="s">
        <v>1619</v>
      </c>
      <c r="B811" s="8" t="s">
        <v>5307</v>
      </c>
    </row>
    <row r="812" spans="1:2" ht="12.5" x14ac:dyDescent="0.25">
      <c r="A812" s="2" t="s">
        <v>1621</v>
      </c>
      <c r="B812" s="8" t="s">
        <v>5308</v>
      </c>
    </row>
    <row r="813" spans="1:2" ht="12.5" x14ac:dyDescent="0.25">
      <c r="A813" s="2" t="s">
        <v>1623</v>
      </c>
      <c r="B813" s="8" t="s">
        <v>5309</v>
      </c>
    </row>
    <row r="814" spans="1:2" ht="12.5" x14ac:dyDescent="0.25">
      <c r="A814" s="2" t="s">
        <v>1625</v>
      </c>
      <c r="B814" s="8" t="s">
        <v>5310</v>
      </c>
    </row>
    <row r="815" spans="1:2" ht="12.5" x14ac:dyDescent="0.25">
      <c r="A815" s="2" t="s">
        <v>1627</v>
      </c>
      <c r="B815" s="8" t="s">
        <v>5311</v>
      </c>
    </row>
    <row r="816" spans="1:2" ht="12.5" x14ac:dyDescent="0.25">
      <c r="A816" s="2" t="s">
        <v>1629</v>
      </c>
      <c r="B816" s="8" t="s">
        <v>5312</v>
      </c>
    </row>
    <row r="817" spans="1:2" ht="12.5" x14ac:dyDescent="0.25">
      <c r="A817" s="2" t="s">
        <v>1631</v>
      </c>
      <c r="B817" s="8" t="s">
        <v>5313</v>
      </c>
    </row>
    <row r="818" spans="1:2" ht="12.5" x14ac:dyDescent="0.25">
      <c r="A818" s="2" t="s">
        <v>1633</v>
      </c>
      <c r="B818" s="8" t="s">
        <v>5314</v>
      </c>
    </row>
    <row r="819" spans="1:2" ht="12.5" x14ac:dyDescent="0.25">
      <c r="A819" s="2" t="s">
        <v>1635</v>
      </c>
      <c r="B819" s="8" t="s">
        <v>5315</v>
      </c>
    </row>
    <row r="820" spans="1:2" ht="12.5" x14ac:dyDescent="0.25">
      <c r="A820" s="2" t="s">
        <v>1637</v>
      </c>
      <c r="B820" s="8" t="s">
        <v>5316</v>
      </c>
    </row>
    <row r="821" spans="1:2" ht="12.5" x14ac:dyDescent="0.25">
      <c r="A821" s="2" t="s">
        <v>1639</v>
      </c>
      <c r="B821" s="8" t="s">
        <v>5317</v>
      </c>
    </row>
    <row r="822" spans="1:2" ht="12.5" x14ac:dyDescent="0.25">
      <c r="A822" s="2" t="s">
        <v>1641</v>
      </c>
      <c r="B822" s="8" t="s">
        <v>5318</v>
      </c>
    </row>
    <row r="823" spans="1:2" ht="12.5" x14ac:dyDescent="0.25">
      <c r="A823" s="2" t="s">
        <v>1643</v>
      </c>
      <c r="B823" s="8" t="s">
        <v>5319</v>
      </c>
    </row>
    <row r="824" spans="1:2" ht="12.5" x14ac:dyDescent="0.25">
      <c r="A824" s="2" t="s">
        <v>1645</v>
      </c>
      <c r="B824" s="8" t="s">
        <v>5320</v>
      </c>
    </row>
    <row r="825" spans="1:2" ht="12.5" x14ac:dyDescent="0.25">
      <c r="A825" s="2" t="s">
        <v>1647</v>
      </c>
      <c r="B825" s="8" t="s">
        <v>5321</v>
      </c>
    </row>
    <row r="826" spans="1:2" ht="12.5" x14ac:dyDescent="0.25">
      <c r="A826" s="2" t="s">
        <v>1649</v>
      </c>
      <c r="B826" s="8" t="s">
        <v>5322</v>
      </c>
    </row>
    <row r="827" spans="1:2" ht="12.5" x14ac:dyDescent="0.25">
      <c r="A827" s="2" t="s">
        <v>1651</v>
      </c>
      <c r="B827" s="8" t="s">
        <v>5323</v>
      </c>
    </row>
    <row r="828" spans="1:2" ht="12.5" x14ac:dyDescent="0.25">
      <c r="A828" s="2" t="s">
        <v>1653</v>
      </c>
      <c r="B828" s="8" t="s">
        <v>5324</v>
      </c>
    </row>
    <row r="829" spans="1:2" ht="12.5" x14ac:dyDescent="0.25">
      <c r="A829" s="2" t="s">
        <v>1655</v>
      </c>
      <c r="B829" s="8" t="s">
        <v>5325</v>
      </c>
    </row>
    <row r="830" spans="1:2" ht="12.5" x14ac:dyDescent="0.25">
      <c r="A830" s="2" t="s">
        <v>1657</v>
      </c>
      <c r="B830" s="8" t="s">
        <v>5326</v>
      </c>
    </row>
    <row r="831" spans="1:2" ht="12.5" x14ac:dyDescent="0.25">
      <c r="A831" s="2" t="s">
        <v>1659</v>
      </c>
      <c r="B831" s="8" t="s">
        <v>5327</v>
      </c>
    </row>
    <row r="832" spans="1:2" ht="12.5" x14ac:dyDescent="0.25">
      <c r="A832" s="2" t="s">
        <v>1661</v>
      </c>
      <c r="B832" s="8" t="s">
        <v>5328</v>
      </c>
    </row>
    <row r="833" spans="1:2" ht="12.5" x14ac:dyDescent="0.25">
      <c r="A833" s="2" t="s">
        <v>1663</v>
      </c>
      <c r="B833" s="8" t="s">
        <v>5329</v>
      </c>
    </row>
    <row r="834" spans="1:2" ht="12.5" x14ac:dyDescent="0.25">
      <c r="A834" s="2" t="s">
        <v>1665</v>
      </c>
      <c r="B834" s="8" t="s">
        <v>5330</v>
      </c>
    </row>
    <row r="835" spans="1:2" ht="12.5" x14ac:dyDescent="0.25">
      <c r="A835" s="2" t="s">
        <v>1667</v>
      </c>
      <c r="B835" s="8" t="s">
        <v>5331</v>
      </c>
    </row>
    <row r="836" spans="1:2" ht="12.5" x14ac:dyDescent="0.25">
      <c r="A836" s="2" t="s">
        <v>1669</v>
      </c>
      <c r="B836" s="8" t="s">
        <v>5332</v>
      </c>
    </row>
    <row r="837" spans="1:2" ht="12.5" x14ac:dyDescent="0.25">
      <c r="A837" s="2" t="s">
        <v>1671</v>
      </c>
      <c r="B837" s="8" t="s">
        <v>5333</v>
      </c>
    </row>
    <row r="838" spans="1:2" ht="12.5" x14ac:dyDescent="0.25">
      <c r="A838" s="2" t="s">
        <v>1673</v>
      </c>
      <c r="B838" s="8" t="s">
        <v>5334</v>
      </c>
    </row>
    <row r="839" spans="1:2" ht="12.5" x14ac:dyDescent="0.25">
      <c r="A839" s="2" t="s">
        <v>1675</v>
      </c>
      <c r="B839" s="8" t="s">
        <v>5335</v>
      </c>
    </row>
    <row r="840" spans="1:2" ht="12.5" x14ac:dyDescent="0.25">
      <c r="A840" s="2" t="s">
        <v>1677</v>
      </c>
      <c r="B840" s="8" t="s">
        <v>5336</v>
      </c>
    </row>
    <row r="841" spans="1:2" ht="12.5" x14ac:dyDescent="0.25">
      <c r="A841" s="2" t="s">
        <v>1679</v>
      </c>
      <c r="B841" s="8" t="s">
        <v>5337</v>
      </c>
    </row>
    <row r="842" spans="1:2" ht="12.5" x14ac:dyDescent="0.25">
      <c r="A842" s="2" t="s">
        <v>1681</v>
      </c>
      <c r="B842" s="8" t="s">
        <v>5338</v>
      </c>
    </row>
    <row r="843" spans="1:2" ht="12.5" x14ac:dyDescent="0.25">
      <c r="A843" s="2" t="s">
        <v>1683</v>
      </c>
      <c r="B843" s="8" t="s">
        <v>5339</v>
      </c>
    </row>
    <row r="844" spans="1:2" ht="12.5" x14ac:dyDescent="0.25">
      <c r="A844" s="2" t="s">
        <v>1685</v>
      </c>
      <c r="B844" s="8" t="s">
        <v>5340</v>
      </c>
    </row>
    <row r="845" spans="1:2" ht="12.5" x14ac:dyDescent="0.25">
      <c r="A845" s="4" t="s">
        <v>1687</v>
      </c>
      <c r="B845" s="8" t="s">
        <v>5341</v>
      </c>
    </row>
    <row r="846" spans="1:2" ht="12.5" x14ac:dyDescent="0.25">
      <c r="A846" s="2" t="s">
        <v>1689</v>
      </c>
      <c r="B846" s="8" t="s">
        <v>5342</v>
      </c>
    </row>
    <row r="847" spans="1:2" ht="12.5" x14ac:dyDescent="0.25">
      <c r="A847" s="2" t="s">
        <v>1691</v>
      </c>
      <c r="B847" s="8" t="s">
        <v>5343</v>
      </c>
    </row>
    <row r="848" spans="1:2" ht="12.5" x14ac:dyDescent="0.25">
      <c r="A848" s="4" t="s">
        <v>1693</v>
      </c>
      <c r="B848" s="8" t="s">
        <v>5344</v>
      </c>
    </row>
    <row r="849" spans="1:2" ht="12.5" x14ac:dyDescent="0.25">
      <c r="A849" s="2" t="s">
        <v>1695</v>
      </c>
      <c r="B849" s="8" t="s">
        <v>5345</v>
      </c>
    </row>
    <row r="850" spans="1:2" ht="12.5" x14ac:dyDescent="0.25">
      <c r="A850" s="2" t="s">
        <v>1697</v>
      </c>
      <c r="B850" s="8" t="s">
        <v>5346</v>
      </c>
    </row>
    <row r="851" spans="1:2" ht="12.5" x14ac:dyDescent="0.25">
      <c r="A851" s="2" t="s">
        <v>1699</v>
      </c>
      <c r="B851" s="8" t="s">
        <v>5347</v>
      </c>
    </row>
    <row r="852" spans="1:2" ht="12.5" x14ac:dyDescent="0.25">
      <c r="A852" s="4" t="s">
        <v>1701</v>
      </c>
      <c r="B852" s="8" t="s">
        <v>5348</v>
      </c>
    </row>
    <row r="853" spans="1:2" ht="12.5" x14ac:dyDescent="0.25">
      <c r="A853" s="2" t="s">
        <v>1703</v>
      </c>
      <c r="B853" s="8" t="s">
        <v>5349</v>
      </c>
    </row>
    <row r="854" spans="1:2" ht="12.5" x14ac:dyDescent="0.25">
      <c r="A854" s="2" t="s">
        <v>1705</v>
      </c>
      <c r="B854" s="8" t="s">
        <v>5350</v>
      </c>
    </row>
    <row r="855" spans="1:2" ht="12.5" x14ac:dyDescent="0.25">
      <c r="A855" s="2" t="s">
        <v>1707</v>
      </c>
      <c r="B855" s="8" t="s">
        <v>5351</v>
      </c>
    </row>
    <row r="856" spans="1:2" ht="12.5" x14ac:dyDescent="0.25">
      <c r="A856" s="2" t="s">
        <v>1709</v>
      </c>
      <c r="B856" s="8" t="s">
        <v>5352</v>
      </c>
    </row>
    <row r="857" spans="1:2" ht="12.5" x14ac:dyDescent="0.25">
      <c r="A857" s="2" t="s">
        <v>1711</v>
      </c>
      <c r="B857" s="8" t="s">
        <v>5353</v>
      </c>
    </row>
    <row r="858" spans="1:2" ht="12.5" x14ac:dyDescent="0.25">
      <c r="A858" s="2" t="s">
        <v>1713</v>
      </c>
      <c r="B858" s="8" t="s">
        <v>5354</v>
      </c>
    </row>
    <row r="859" spans="1:2" ht="12.5" x14ac:dyDescent="0.25">
      <c r="A859" s="2" t="s">
        <v>1715</v>
      </c>
      <c r="B859" s="8" t="s">
        <v>5355</v>
      </c>
    </row>
    <row r="860" spans="1:2" ht="12.5" x14ac:dyDescent="0.25">
      <c r="A860" s="2" t="s">
        <v>1717</v>
      </c>
      <c r="B860" s="8" t="s">
        <v>5356</v>
      </c>
    </row>
    <row r="861" spans="1:2" ht="12.5" x14ac:dyDescent="0.25">
      <c r="A861" s="2" t="s">
        <v>1719</v>
      </c>
      <c r="B861" s="8" t="s">
        <v>5357</v>
      </c>
    </row>
    <row r="862" spans="1:2" ht="12.5" x14ac:dyDescent="0.25">
      <c r="A862" s="2" t="s">
        <v>1721</v>
      </c>
      <c r="B862" s="8" t="s">
        <v>5358</v>
      </c>
    </row>
    <row r="863" spans="1:2" ht="12.5" x14ac:dyDescent="0.25">
      <c r="A863" s="2" t="s">
        <v>1723</v>
      </c>
      <c r="B863" s="8" t="s">
        <v>5359</v>
      </c>
    </row>
    <row r="864" spans="1:2" ht="12.5" x14ac:dyDescent="0.25">
      <c r="A864" s="2" t="s">
        <v>1725</v>
      </c>
      <c r="B864" s="8" t="s">
        <v>5360</v>
      </c>
    </row>
    <row r="865" spans="1:2" ht="12.5" x14ac:dyDescent="0.25">
      <c r="A865" s="2" t="s">
        <v>1727</v>
      </c>
      <c r="B865" s="8" t="s">
        <v>5361</v>
      </c>
    </row>
    <row r="866" spans="1:2" ht="12.5" x14ac:dyDescent="0.25">
      <c r="A866" s="2" t="s">
        <v>1729</v>
      </c>
      <c r="B866" s="8" t="s">
        <v>5362</v>
      </c>
    </row>
    <row r="867" spans="1:2" ht="12.5" x14ac:dyDescent="0.25">
      <c r="A867" s="2" t="s">
        <v>1731</v>
      </c>
      <c r="B867" s="8" t="s">
        <v>5363</v>
      </c>
    </row>
    <row r="868" spans="1:2" ht="12.5" x14ac:dyDescent="0.25">
      <c r="A868" s="2" t="s">
        <v>1733</v>
      </c>
      <c r="B868" s="8" t="s">
        <v>5364</v>
      </c>
    </row>
    <row r="869" spans="1:2" ht="12.5" x14ac:dyDescent="0.25">
      <c r="A869" s="2" t="s">
        <v>1735</v>
      </c>
      <c r="B869" s="8" t="s">
        <v>5365</v>
      </c>
    </row>
    <row r="870" spans="1:2" ht="12.5" x14ac:dyDescent="0.25">
      <c r="A870" s="2" t="s">
        <v>1737</v>
      </c>
      <c r="B870" s="8" t="s">
        <v>5366</v>
      </c>
    </row>
    <row r="871" spans="1:2" ht="12.5" x14ac:dyDescent="0.25">
      <c r="A871" s="2" t="s">
        <v>1739</v>
      </c>
      <c r="B871" s="8" t="s">
        <v>5367</v>
      </c>
    </row>
    <row r="872" spans="1:2" ht="12.5" x14ac:dyDescent="0.25">
      <c r="A872" s="2" t="s">
        <v>1741</v>
      </c>
      <c r="B872" s="8" t="s">
        <v>5368</v>
      </c>
    </row>
    <row r="873" spans="1:2" ht="12.5" x14ac:dyDescent="0.25">
      <c r="A873" s="2" t="s">
        <v>1743</v>
      </c>
      <c r="B873" s="8" t="s">
        <v>5369</v>
      </c>
    </row>
    <row r="874" spans="1:2" ht="12.5" x14ac:dyDescent="0.25">
      <c r="A874" s="2" t="s">
        <v>1745</v>
      </c>
      <c r="B874" s="8" t="s">
        <v>5370</v>
      </c>
    </row>
    <row r="875" spans="1:2" ht="12.5" x14ac:dyDescent="0.25">
      <c r="A875" s="2" t="s">
        <v>1747</v>
      </c>
      <c r="B875" s="8" t="s">
        <v>5371</v>
      </c>
    </row>
    <row r="876" spans="1:2" ht="12.5" x14ac:dyDescent="0.25">
      <c r="A876" s="2" t="s">
        <v>1749</v>
      </c>
      <c r="B876" s="8" t="s">
        <v>5372</v>
      </c>
    </row>
    <row r="877" spans="1:2" ht="12.5" x14ac:dyDescent="0.25">
      <c r="A877" s="2" t="s">
        <v>1751</v>
      </c>
      <c r="B877" s="8" t="s">
        <v>5373</v>
      </c>
    </row>
    <row r="878" spans="1:2" ht="12.5" x14ac:dyDescent="0.25">
      <c r="A878" s="2" t="s">
        <v>1753</v>
      </c>
      <c r="B878" s="8" t="s">
        <v>5374</v>
      </c>
    </row>
    <row r="879" spans="1:2" ht="12.5" x14ac:dyDescent="0.25">
      <c r="A879" s="2" t="s">
        <v>1755</v>
      </c>
      <c r="B879" s="8" t="s">
        <v>5375</v>
      </c>
    </row>
    <row r="880" spans="1:2" ht="12.5" x14ac:dyDescent="0.25">
      <c r="A880" s="2" t="s">
        <v>1757</v>
      </c>
      <c r="B880" s="8" t="s">
        <v>5376</v>
      </c>
    </row>
    <row r="881" spans="1:2" ht="12.5" x14ac:dyDescent="0.25">
      <c r="A881" s="2" t="s">
        <v>1759</v>
      </c>
      <c r="B881" s="8" t="s">
        <v>5377</v>
      </c>
    </row>
    <row r="882" spans="1:2" ht="12.5" x14ac:dyDescent="0.25">
      <c r="A882" s="2" t="s">
        <v>1761</v>
      </c>
      <c r="B882" s="8" t="s">
        <v>5378</v>
      </c>
    </row>
    <row r="883" spans="1:2" ht="12.5" x14ac:dyDescent="0.25">
      <c r="A883" s="2" t="s">
        <v>1763</v>
      </c>
      <c r="B883" s="8" t="s">
        <v>5379</v>
      </c>
    </row>
    <row r="884" spans="1:2" ht="12.5" x14ac:dyDescent="0.25">
      <c r="A884" s="2" t="s">
        <v>1765</v>
      </c>
      <c r="B884" s="8" t="s">
        <v>5380</v>
      </c>
    </row>
    <row r="885" spans="1:2" ht="12.5" x14ac:dyDescent="0.25">
      <c r="A885" s="2" t="s">
        <v>1767</v>
      </c>
      <c r="B885" s="8" t="s">
        <v>5381</v>
      </c>
    </row>
    <row r="886" spans="1:2" ht="12.5" x14ac:dyDescent="0.25">
      <c r="A886" s="2" t="s">
        <v>1769</v>
      </c>
      <c r="B886" s="8" t="s">
        <v>5382</v>
      </c>
    </row>
    <row r="887" spans="1:2" ht="12.5" x14ac:dyDescent="0.25">
      <c r="A887" s="2" t="s">
        <v>1771</v>
      </c>
      <c r="B887" s="8" t="s">
        <v>5383</v>
      </c>
    </row>
    <row r="888" spans="1:2" ht="12.5" x14ac:dyDescent="0.25">
      <c r="A888" s="2" t="s">
        <v>1773</v>
      </c>
      <c r="B888" s="8" t="s">
        <v>5384</v>
      </c>
    </row>
    <row r="889" spans="1:2" ht="12.5" x14ac:dyDescent="0.25">
      <c r="A889" s="2" t="s">
        <v>1775</v>
      </c>
      <c r="B889" s="8" t="s">
        <v>5385</v>
      </c>
    </row>
    <row r="890" spans="1:2" ht="12.5" x14ac:dyDescent="0.25">
      <c r="A890" s="2" t="s">
        <v>1777</v>
      </c>
      <c r="B890" s="8" t="s">
        <v>5386</v>
      </c>
    </row>
    <row r="891" spans="1:2" ht="12.5" x14ac:dyDescent="0.25">
      <c r="A891" s="2" t="s">
        <v>1779</v>
      </c>
      <c r="B891" s="8" t="s">
        <v>5387</v>
      </c>
    </row>
    <row r="892" spans="1:2" ht="12.5" x14ac:dyDescent="0.25">
      <c r="A892" s="2" t="s">
        <v>1781</v>
      </c>
      <c r="B892" s="8" t="s">
        <v>5388</v>
      </c>
    </row>
    <row r="893" spans="1:2" ht="12.5" x14ac:dyDescent="0.25">
      <c r="A893" s="2" t="s">
        <v>1783</v>
      </c>
      <c r="B893" s="8" t="s">
        <v>5389</v>
      </c>
    </row>
    <row r="894" spans="1:2" ht="12.5" x14ac:dyDescent="0.25">
      <c r="A894" s="2" t="s">
        <v>1785</v>
      </c>
      <c r="B894" s="8" t="s">
        <v>5390</v>
      </c>
    </row>
    <row r="895" spans="1:2" ht="12.5" x14ac:dyDescent="0.25">
      <c r="A895" s="2" t="s">
        <v>1787</v>
      </c>
      <c r="B895" s="8" t="s">
        <v>5391</v>
      </c>
    </row>
    <row r="896" spans="1:2" ht="12.5" x14ac:dyDescent="0.25">
      <c r="A896" s="2" t="s">
        <v>1789</v>
      </c>
      <c r="B896" s="8" t="s">
        <v>5392</v>
      </c>
    </row>
    <row r="897" spans="1:2" ht="12.5" x14ac:dyDescent="0.25">
      <c r="A897" s="2" t="s">
        <v>1791</v>
      </c>
      <c r="B897" s="8" t="s">
        <v>5393</v>
      </c>
    </row>
    <row r="898" spans="1:2" ht="12.5" x14ac:dyDescent="0.25">
      <c r="A898" s="2" t="s">
        <v>1793</v>
      </c>
      <c r="B898" s="8" t="s">
        <v>5394</v>
      </c>
    </row>
    <row r="899" spans="1:2" ht="12.5" x14ac:dyDescent="0.25">
      <c r="A899" s="2" t="s">
        <v>1795</v>
      </c>
      <c r="B899" s="8" t="s">
        <v>5395</v>
      </c>
    </row>
    <row r="900" spans="1:2" ht="12.5" x14ac:dyDescent="0.25">
      <c r="A900" s="2" t="s">
        <v>1797</v>
      </c>
      <c r="B900" s="8" t="s">
        <v>5396</v>
      </c>
    </row>
    <row r="901" spans="1:2" ht="12.5" x14ac:dyDescent="0.25">
      <c r="A901" s="2" t="s">
        <v>1799</v>
      </c>
      <c r="B901" s="8" t="s">
        <v>5397</v>
      </c>
    </row>
    <row r="902" spans="1:2" ht="12.5" x14ac:dyDescent="0.25">
      <c r="A902" s="2" t="s">
        <v>1801</v>
      </c>
      <c r="B902" s="8" t="s">
        <v>5398</v>
      </c>
    </row>
    <row r="903" spans="1:2" ht="12.5" x14ac:dyDescent="0.25">
      <c r="A903" s="2" t="s">
        <v>1803</v>
      </c>
      <c r="B903" s="8" t="s">
        <v>5399</v>
      </c>
    </row>
    <row r="904" spans="1:2" ht="12.5" x14ac:dyDescent="0.25">
      <c r="A904" s="2" t="s">
        <v>1805</v>
      </c>
      <c r="B904" s="8" t="s">
        <v>5400</v>
      </c>
    </row>
    <row r="905" spans="1:2" ht="12.5" x14ac:dyDescent="0.25">
      <c r="A905" s="2" t="s">
        <v>1807</v>
      </c>
      <c r="B905" s="8" t="s">
        <v>4277</v>
      </c>
    </row>
    <row r="906" spans="1:2" ht="12.5" x14ac:dyDescent="0.25">
      <c r="A906" s="2" t="s">
        <v>1809</v>
      </c>
      <c r="B906" s="8" t="s">
        <v>5401</v>
      </c>
    </row>
    <row r="907" spans="1:2" ht="12.5" x14ac:dyDescent="0.25">
      <c r="A907" s="2" t="s">
        <v>1811</v>
      </c>
      <c r="B907" s="8" t="s">
        <v>5402</v>
      </c>
    </row>
    <row r="908" spans="1:2" ht="12.5" x14ac:dyDescent="0.25">
      <c r="A908" s="2" t="s">
        <v>1813</v>
      </c>
      <c r="B908" s="8" t="s">
        <v>5403</v>
      </c>
    </row>
    <row r="909" spans="1:2" ht="12.5" x14ac:dyDescent="0.25">
      <c r="A909" s="2" t="s">
        <v>1815</v>
      </c>
      <c r="B909" s="8" t="s">
        <v>4281</v>
      </c>
    </row>
    <row r="910" spans="1:2" ht="12.5" x14ac:dyDescent="0.25">
      <c r="A910" s="2" t="s">
        <v>1817</v>
      </c>
      <c r="B910" s="8" t="s">
        <v>5404</v>
      </c>
    </row>
    <row r="911" spans="1:2" ht="12.5" x14ac:dyDescent="0.25">
      <c r="A911" s="2" t="s">
        <v>1819</v>
      </c>
      <c r="B911" s="8" t="s">
        <v>5405</v>
      </c>
    </row>
    <row r="912" spans="1:2" ht="12.5" x14ac:dyDescent="0.25">
      <c r="A912" s="2" t="s">
        <v>1821</v>
      </c>
      <c r="B912" s="8" t="s">
        <v>5406</v>
      </c>
    </row>
    <row r="913" spans="1:2" ht="12.5" x14ac:dyDescent="0.25">
      <c r="A913" s="2" t="s">
        <v>1823</v>
      </c>
      <c r="B913" s="8" t="s">
        <v>4285</v>
      </c>
    </row>
    <row r="914" spans="1:2" ht="12.5" x14ac:dyDescent="0.25">
      <c r="A914" s="2" t="s">
        <v>1825</v>
      </c>
      <c r="B914" s="8" t="s">
        <v>4286</v>
      </c>
    </row>
    <row r="915" spans="1:2" ht="12.5" x14ac:dyDescent="0.25">
      <c r="A915" s="2" t="s">
        <v>1827</v>
      </c>
      <c r="B915" s="8" t="s">
        <v>4287</v>
      </c>
    </row>
    <row r="916" spans="1:2" ht="12.5" x14ac:dyDescent="0.25">
      <c r="A916" s="2" t="s">
        <v>1829</v>
      </c>
      <c r="B916" s="8" t="s">
        <v>5407</v>
      </c>
    </row>
    <row r="917" spans="1:2" ht="12.5" x14ac:dyDescent="0.25">
      <c r="A917" s="2" t="s">
        <v>1831</v>
      </c>
      <c r="B917" s="8" t="s">
        <v>5408</v>
      </c>
    </row>
    <row r="918" spans="1:2" ht="12.5" x14ac:dyDescent="0.25">
      <c r="A918" s="2" t="s">
        <v>1833</v>
      </c>
      <c r="B918" s="8" t="s">
        <v>5409</v>
      </c>
    </row>
    <row r="919" spans="1:2" ht="12.5" x14ac:dyDescent="0.25">
      <c r="A919" s="2" t="s">
        <v>1835</v>
      </c>
      <c r="B919" s="8" t="s">
        <v>5410</v>
      </c>
    </row>
    <row r="920" spans="1:2" ht="12.5" x14ac:dyDescent="0.25">
      <c r="A920" s="2" t="s">
        <v>1837</v>
      </c>
      <c r="B920" s="8" t="s">
        <v>5411</v>
      </c>
    </row>
    <row r="921" spans="1:2" ht="12.5" x14ac:dyDescent="0.25">
      <c r="A921" s="2" t="s">
        <v>1839</v>
      </c>
      <c r="B921" s="8" t="s">
        <v>4293</v>
      </c>
    </row>
    <row r="922" spans="1:2" ht="12.5" x14ac:dyDescent="0.25">
      <c r="A922" s="2" t="s">
        <v>1841</v>
      </c>
      <c r="B922" s="8" t="s">
        <v>5412</v>
      </c>
    </row>
    <row r="923" spans="1:2" ht="12.5" x14ac:dyDescent="0.25">
      <c r="A923" s="2" t="s">
        <v>1843</v>
      </c>
      <c r="B923" s="8" t="s">
        <v>5413</v>
      </c>
    </row>
    <row r="924" spans="1:2" ht="12.5" x14ac:dyDescent="0.25">
      <c r="A924" s="2" t="s">
        <v>1845</v>
      </c>
      <c r="B924" s="8" t="s">
        <v>5414</v>
      </c>
    </row>
    <row r="925" spans="1:2" ht="12.5" x14ac:dyDescent="0.25">
      <c r="A925" s="2" t="s">
        <v>1847</v>
      </c>
      <c r="B925" s="8" t="s">
        <v>5415</v>
      </c>
    </row>
    <row r="926" spans="1:2" ht="12.5" x14ac:dyDescent="0.25">
      <c r="A926" s="2" t="s">
        <v>1849</v>
      </c>
      <c r="B926" s="8" t="s">
        <v>5416</v>
      </c>
    </row>
    <row r="927" spans="1:2" ht="12.5" x14ac:dyDescent="0.25">
      <c r="A927" s="2" t="s">
        <v>1851</v>
      </c>
      <c r="B927" s="8" t="s">
        <v>5417</v>
      </c>
    </row>
    <row r="928" spans="1:2" ht="12.5" x14ac:dyDescent="0.25">
      <c r="A928" s="2" t="s">
        <v>1853</v>
      </c>
      <c r="B928" s="8" t="s">
        <v>5418</v>
      </c>
    </row>
    <row r="929" spans="1:2" ht="12.5" x14ac:dyDescent="0.25">
      <c r="A929" s="2" t="s">
        <v>1855</v>
      </c>
      <c r="B929" s="8" t="s">
        <v>5419</v>
      </c>
    </row>
    <row r="930" spans="1:2" ht="12.5" x14ac:dyDescent="0.25">
      <c r="A930" s="2" t="s">
        <v>1857</v>
      </c>
      <c r="B930" s="8" t="s">
        <v>5420</v>
      </c>
    </row>
    <row r="931" spans="1:2" ht="12.5" x14ac:dyDescent="0.25">
      <c r="A931" s="2" t="s">
        <v>1859</v>
      </c>
      <c r="B931" s="8" t="s">
        <v>5421</v>
      </c>
    </row>
    <row r="932" spans="1:2" ht="12.5" x14ac:dyDescent="0.25">
      <c r="A932" s="2" t="s">
        <v>1861</v>
      </c>
      <c r="B932" s="8" t="s">
        <v>5422</v>
      </c>
    </row>
    <row r="933" spans="1:2" ht="12.5" x14ac:dyDescent="0.25">
      <c r="A933" s="2" t="s">
        <v>1863</v>
      </c>
      <c r="B933" s="8" t="s">
        <v>5423</v>
      </c>
    </row>
    <row r="934" spans="1:2" ht="12.5" x14ac:dyDescent="0.25">
      <c r="A934" s="2" t="s">
        <v>1865</v>
      </c>
      <c r="B934" s="8" t="s">
        <v>5424</v>
      </c>
    </row>
    <row r="935" spans="1:2" ht="12.5" x14ac:dyDescent="0.25">
      <c r="A935" s="2" t="s">
        <v>1867</v>
      </c>
      <c r="B935" s="8" t="s">
        <v>5425</v>
      </c>
    </row>
    <row r="936" spans="1:2" ht="12.5" x14ac:dyDescent="0.25">
      <c r="A936" s="2" t="s">
        <v>1869</v>
      </c>
      <c r="B936" s="8" t="s">
        <v>5426</v>
      </c>
    </row>
    <row r="937" spans="1:2" ht="12.5" x14ac:dyDescent="0.25">
      <c r="A937" s="2" t="s">
        <v>1871</v>
      </c>
      <c r="B937" s="8" t="s">
        <v>5427</v>
      </c>
    </row>
    <row r="938" spans="1:2" ht="12.5" x14ac:dyDescent="0.25">
      <c r="A938" s="2" t="s">
        <v>1873</v>
      </c>
      <c r="B938" s="8" t="s">
        <v>5428</v>
      </c>
    </row>
    <row r="939" spans="1:2" ht="12.5" x14ac:dyDescent="0.25">
      <c r="A939" s="2" t="s">
        <v>1875</v>
      </c>
      <c r="B939" s="8" t="s">
        <v>5429</v>
      </c>
    </row>
    <row r="940" spans="1:2" ht="12.5" x14ac:dyDescent="0.25">
      <c r="A940" s="2" t="s">
        <v>1877</v>
      </c>
      <c r="B940" s="8" t="s">
        <v>5430</v>
      </c>
    </row>
    <row r="941" spans="1:2" ht="12.5" x14ac:dyDescent="0.25">
      <c r="A941" s="2" t="s">
        <v>1879</v>
      </c>
      <c r="B941" s="8" t="s">
        <v>5431</v>
      </c>
    </row>
    <row r="942" spans="1:2" ht="12.5" x14ac:dyDescent="0.25">
      <c r="A942" s="2" t="s">
        <v>1881</v>
      </c>
      <c r="B942" s="8" t="s">
        <v>5432</v>
      </c>
    </row>
    <row r="943" spans="1:2" ht="12.5" x14ac:dyDescent="0.25">
      <c r="A943" s="2" t="s">
        <v>1883</v>
      </c>
      <c r="B943" s="8" t="s">
        <v>5433</v>
      </c>
    </row>
    <row r="944" spans="1:2" ht="12.5" x14ac:dyDescent="0.25">
      <c r="A944" s="2" t="s">
        <v>1885</v>
      </c>
      <c r="B944" s="8" t="s">
        <v>5434</v>
      </c>
    </row>
    <row r="945" spans="1:2" ht="12.5" x14ac:dyDescent="0.25">
      <c r="A945" s="2" t="s">
        <v>1887</v>
      </c>
      <c r="B945" s="8" t="s">
        <v>5435</v>
      </c>
    </row>
    <row r="946" spans="1:2" ht="12.5" x14ac:dyDescent="0.25">
      <c r="A946" s="2" t="s">
        <v>1889</v>
      </c>
      <c r="B946" s="8" t="s">
        <v>5436</v>
      </c>
    </row>
    <row r="947" spans="1:2" ht="12.5" x14ac:dyDescent="0.25">
      <c r="A947" s="2" t="s">
        <v>1891</v>
      </c>
      <c r="B947" s="8" t="s">
        <v>5437</v>
      </c>
    </row>
    <row r="948" spans="1:2" ht="12.5" x14ac:dyDescent="0.25">
      <c r="A948" s="2" t="s">
        <v>1893</v>
      </c>
      <c r="B948" s="8" t="s">
        <v>5438</v>
      </c>
    </row>
    <row r="949" spans="1:2" ht="12.5" x14ac:dyDescent="0.25">
      <c r="A949" s="2" t="s">
        <v>1895</v>
      </c>
      <c r="B949" s="8" t="s">
        <v>5439</v>
      </c>
    </row>
    <row r="950" spans="1:2" ht="12.5" x14ac:dyDescent="0.25">
      <c r="A950" s="2" t="s">
        <v>1897</v>
      </c>
      <c r="B950" s="8" t="s">
        <v>5440</v>
      </c>
    </row>
    <row r="951" spans="1:2" ht="12.5" x14ac:dyDescent="0.25">
      <c r="A951" s="2" t="s">
        <v>1899</v>
      </c>
      <c r="B951" s="8" t="s">
        <v>5441</v>
      </c>
    </row>
    <row r="952" spans="1:2" ht="12.5" x14ac:dyDescent="0.25">
      <c r="A952" s="2" t="s">
        <v>1901</v>
      </c>
      <c r="B952" s="8" t="s">
        <v>5442</v>
      </c>
    </row>
    <row r="953" spans="1:2" ht="12.5" x14ac:dyDescent="0.25">
      <c r="A953" s="2" t="s">
        <v>1903</v>
      </c>
      <c r="B953" s="8" t="s">
        <v>5443</v>
      </c>
    </row>
    <row r="954" spans="1:2" ht="12.5" x14ac:dyDescent="0.25">
      <c r="A954" s="2" t="s">
        <v>1905</v>
      </c>
      <c r="B954" s="8" t="s">
        <v>5444</v>
      </c>
    </row>
    <row r="955" spans="1:2" ht="12.5" x14ac:dyDescent="0.25">
      <c r="A955" s="2" t="s">
        <v>1907</v>
      </c>
      <c r="B955" s="8" t="s">
        <v>5445</v>
      </c>
    </row>
    <row r="956" spans="1:2" ht="12.5" x14ac:dyDescent="0.25">
      <c r="A956" s="2" t="s">
        <v>1909</v>
      </c>
      <c r="B956" s="8" t="s">
        <v>5446</v>
      </c>
    </row>
    <row r="957" spans="1:2" ht="12.5" x14ac:dyDescent="0.25">
      <c r="A957" s="2" t="s">
        <v>1911</v>
      </c>
      <c r="B957" s="8" t="s">
        <v>5447</v>
      </c>
    </row>
    <row r="958" spans="1:2" ht="12.5" x14ac:dyDescent="0.25">
      <c r="A958" s="2" t="s">
        <v>1913</v>
      </c>
      <c r="B958" s="8" t="s">
        <v>5448</v>
      </c>
    </row>
    <row r="959" spans="1:2" ht="12.5" x14ac:dyDescent="0.25">
      <c r="A959" s="2" t="s">
        <v>1915</v>
      </c>
      <c r="B959" s="8" t="s">
        <v>5449</v>
      </c>
    </row>
    <row r="960" spans="1:2" ht="12.5" x14ac:dyDescent="0.25">
      <c r="A960" s="2" t="s">
        <v>1917</v>
      </c>
      <c r="B960" s="8" t="s">
        <v>5450</v>
      </c>
    </row>
    <row r="961" spans="1:2" ht="12.5" x14ac:dyDescent="0.25">
      <c r="A961" s="2" t="s">
        <v>1919</v>
      </c>
      <c r="B961" s="8" t="s">
        <v>5451</v>
      </c>
    </row>
    <row r="962" spans="1:2" ht="12.5" x14ac:dyDescent="0.25">
      <c r="A962" s="2" t="s">
        <v>1921</v>
      </c>
      <c r="B962" s="8" t="s">
        <v>5452</v>
      </c>
    </row>
    <row r="963" spans="1:2" ht="12.5" x14ac:dyDescent="0.25">
      <c r="A963" s="2" t="s">
        <v>1923</v>
      </c>
      <c r="B963" s="8" t="s">
        <v>5453</v>
      </c>
    </row>
    <row r="964" spans="1:2" ht="12.5" x14ac:dyDescent="0.25">
      <c r="A964" s="2" t="s">
        <v>1925</v>
      </c>
      <c r="B964" s="8" t="s">
        <v>5454</v>
      </c>
    </row>
    <row r="965" spans="1:2" ht="12.5" x14ac:dyDescent="0.25">
      <c r="A965" s="2" t="s">
        <v>1927</v>
      </c>
      <c r="B965" s="8" t="s">
        <v>5455</v>
      </c>
    </row>
    <row r="966" spans="1:2" ht="12.5" x14ac:dyDescent="0.25">
      <c r="A966" s="2" t="s">
        <v>1929</v>
      </c>
      <c r="B966" s="8" t="s">
        <v>5456</v>
      </c>
    </row>
    <row r="967" spans="1:2" ht="12.5" x14ac:dyDescent="0.25">
      <c r="A967" s="2" t="s">
        <v>1931</v>
      </c>
      <c r="B967" s="8" t="s">
        <v>5457</v>
      </c>
    </row>
    <row r="968" spans="1:2" ht="12.5" x14ac:dyDescent="0.25">
      <c r="A968" s="2" t="s">
        <v>1933</v>
      </c>
      <c r="B968" s="8" t="s">
        <v>5458</v>
      </c>
    </row>
    <row r="969" spans="1:2" ht="12.5" x14ac:dyDescent="0.25">
      <c r="A969" s="2" t="s">
        <v>1935</v>
      </c>
      <c r="B969" s="8" t="s">
        <v>5459</v>
      </c>
    </row>
    <row r="970" spans="1:2" ht="12.5" x14ac:dyDescent="0.25">
      <c r="A970" s="2" t="s">
        <v>1937</v>
      </c>
      <c r="B970" s="8" t="s">
        <v>5460</v>
      </c>
    </row>
    <row r="971" spans="1:2" ht="12.5" x14ac:dyDescent="0.25">
      <c r="A971" s="2" t="s">
        <v>1939</v>
      </c>
      <c r="B971" s="8" t="s">
        <v>5461</v>
      </c>
    </row>
    <row r="972" spans="1:2" ht="12.5" x14ac:dyDescent="0.25">
      <c r="A972" s="2" t="s">
        <v>1941</v>
      </c>
      <c r="B972" s="8" t="s">
        <v>5462</v>
      </c>
    </row>
    <row r="973" spans="1:2" ht="12.5" x14ac:dyDescent="0.25">
      <c r="A973" s="2" t="s">
        <v>1943</v>
      </c>
      <c r="B973" s="8" t="s">
        <v>5463</v>
      </c>
    </row>
    <row r="974" spans="1:2" ht="12.5" x14ac:dyDescent="0.25">
      <c r="A974" s="2" t="s">
        <v>1945</v>
      </c>
      <c r="B974" s="8" t="s">
        <v>5464</v>
      </c>
    </row>
    <row r="975" spans="1:2" ht="12.5" x14ac:dyDescent="0.25">
      <c r="A975" s="2" t="s">
        <v>1947</v>
      </c>
      <c r="B975" s="8" t="s">
        <v>5465</v>
      </c>
    </row>
    <row r="976" spans="1:2" ht="12.5" x14ac:dyDescent="0.25">
      <c r="A976" s="2" t="s">
        <v>1949</v>
      </c>
      <c r="B976" s="8" t="s">
        <v>5466</v>
      </c>
    </row>
    <row r="977" spans="1:2" ht="12.5" x14ac:dyDescent="0.25">
      <c r="A977" s="2" t="s">
        <v>1951</v>
      </c>
      <c r="B977" s="8" t="s">
        <v>5467</v>
      </c>
    </row>
    <row r="978" spans="1:2" ht="12.5" x14ac:dyDescent="0.25">
      <c r="A978" s="2" t="s">
        <v>1953</v>
      </c>
      <c r="B978" s="8" t="s">
        <v>5468</v>
      </c>
    </row>
    <row r="979" spans="1:2" ht="12.5" x14ac:dyDescent="0.25">
      <c r="A979" s="2" t="s">
        <v>1955</v>
      </c>
      <c r="B979" s="8" t="s">
        <v>5469</v>
      </c>
    </row>
    <row r="980" spans="1:2" ht="12.5" x14ac:dyDescent="0.25">
      <c r="A980" s="2" t="s">
        <v>1957</v>
      </c>
      <c r="B980" s="8" t="s">
        <v>5470</v>
      </c>
    </row>
    <row r="981" spans="1:2" ht="12.5" x14ac:dyDescent="0.25">
      <c r="A981" s="2" t="s">
        <v>1959</v>
      </c>
      <c r="B981" s="8" t="s">
        <v>5471</v>
      </c>
    </row>
    <row r="982" spans="1:2" ht="12.5" x14ac:dyDescent="0.25">
      <c r="A982" s="2" t="s">
        <v>1961</v>
      </c>
      <c r="B982" s="8" t="s">
        <v>5472</v>
      </c>
    </row>
    <row r="983" spans="1:2" ht="12.5" x14ac:dyDescent="0.25">
      <c r="A983" s="2" t="s">
        <v>1963</v>
      </c>
      <c r="B983" s="8" t="s">
        <v>5473</v>
      </c>
    </row>
    <row r="984" spans="1:2" ht="12.5" x14ac:dyDescent="0.25">
      <c r="A984" s="2" t="s">
        <v>1965</v>
      </c>
      <c r="B984" s="8" t="s">
        <v>5474</v>
      </c>
    </row>
    <row r="985" spans="1:2" ht="12.5" x14ac:dyDescent="0.25">
      <c r="A985" s="2" t="s">
        <v>1967</v>
      </c>
      <c r="B985" s="8" t="s">
        <v>5475</v>
      </c>
    </row>
    <row r="986" spans="1:2" ht="12.5" x14ac:dyDescent="0.25">
      <c r="A986" s="2" t="s">
        <v>1969</v>
      </c>
      <c r="B986" s="8" t="s">
        <v>5476</v>
      </c>
    </row>
    <row r="987" spans="1:2" ht="12.5" x14ac:dyDescent="0.25">
      <c r="A987" s="2" t="s">
        <v>1971</v>
      </c>
      <c r="B987" s="8" t="s">
        <v>5477</v>
      </c>
    </row>
    <row r="988" spans="1:2" ht="12.5" x14ac:dyDescent="0.25">
      <c r="A988" s="2" t="s">
        <v>1973</v>
      </c>
      <c r="B988" s="8" t="s">
        <v>5478</v>
      </c>
    </row>
    <row r="989" spans="1:2" ht="12.5" x14ac:dyDescent="0.25">
      <c r="A989" s="2" t="s">
        <v>1975</v>
      </c>
      <c r="B989" s="8" t="s">
        <v>5479</v>
      </c>
    </row>
    <row r="990" spans="1:2" ht="12.5" x14ac:dyDescent="0.25">
      <c r="A990" s="2" t="s">
        <v>1977</v>
      </c>
      <c r="B990" s="8" t="s">
        <v>5480</v>
      </c>
    </row>
    <row r="991" spans="1:2" ht="12.5" x14ac:dyDescent="0.25">
      <c r="A991" s="2" t="s">
        <v>1979</v>
      </c>
      <c r="B991" s="8" t="s">
        <v>5481</v>
      </c>
    </row>
    <row r="992" spans="1:2" ht="12.5" x14ac:dyDescent="0.25">
      <c r="A992" s="2" t="s">
        <v>1981</v>
      </c>
      <c r="B992" s="8" t="s">
        <v>5482</v>
      </c>
    </row>
    <row r="993" spans="1:2" ht="12.5" x14ac:dyDescent="0.25">
      <c r="A993" s="2" t="s">
        <v>1983</v>
      </c>
      <c r="B993" s="8" t="s">
        <v>5483</v>
      </c>
    </row>
    <row r="994" spans="1:2" ht="12.5" x14ac:dyDescent="0.25">
      <c r="A994" s="2" t="s">
        <v>1985</v>
      </c>
      <c r="B994" s="8" t="s">
        <v>5484</v>
      </c>
    </row>
    <row r="995" spans="1:2" ht="12.5" x14ac:dyDescent="0.25">
      <c r="A995" s="2" t="s">
        <v>1987</v>
      </c>
      <c r="B995" s="8" t="s">
        <v>5485</v>
      </c>
    </row>
    <row r="996" spans="1:2" ht="12.5" x14ac:dyDescent="0.25">
      <c r="A996" s="2" t="s">
        <v>1989</v>
      </c>
      <c r="B996" s="8" t="s">
        <v>5486</v>
      </c>
    </row>
    <row r="997" spans="1:2" ht="12.5" x14ac:dyDescent="0.25">
      <c r="A997" s="2" t="s">
        <v>1991</v>
      </c>
      <c r="B997" s="8" t="s">
        <v>5487</v>
      </c>
    </row>
    <row r="998" spans="1:2" ht="12.5" x14ac:dyDescent="0.25">
      <c r="A998" s="2" t="s">
        <v>1993</v>
      </c>
      <c r="B998" s="8" t="s">
        <v>5488</v>
      </c>
    </row>
    <row r="999" spans="1:2" ht="12.5" x14ac:dyDescent="0.25">
      <c r="A999" s="2" t="s">
        <v>1995</v>
      </c>
      <c r="B999" s="8" t="s">
        <v>5489</v>
      </c>
    </row>
    <row r="1000" spans="1:2" ht="12.5" x14ac:dyDescent="0.25">
      <c r="A1000" s="2" t="s">
        <v>1997</v>
      </c>
      <c r="B1000" s="8" t="s">
        <v>5490</v>
      </c>
    </row>
    <row r="1001" spans="1:2" ht="12.5" x14ac:dyDescent="0.25">
      <c r="A1001" s="2" t="s">
        <v>1999</v>
      </c>
      <c r="B1001" s="8" t="s">
        <v>5491</v>
      </c>
    </row>
    <row r="1002" spans="1:2" ht="12.5" x14ac:dyDescent="0.25">
      <c r="A1002" s="2" t="s">
        <v>2001</v>
      </c>
      <c r="B1002" s="8" t="s">
        <v>5492</v>
      </c>
    </row>
    <row r="1003" spans="1:2" ht="12.5" x14ac:dyDescent="0.25">
      <c r="A1003" s="2" t="s">
        <v>2003</v>
      </c>
      <c r="B1003" s="8" t="s">
        <v>5493</v>
      </c>
    </row>
    <row r="1004" spans="1:2" ht="12.5" x14ac:dyDescent="0.25">
      <c r="A1004" s="2" t="s">
        <v>2005</v>
      </c>
      <c r="B1004" s="8" t="s">
        <v>5494</v>
      </c>
    </row>
    <row r="1005" spans="1:2" ht="12.5" x14ac:dyDescent="0.25">
      <c r="A1005" s="2" t="s">
        <v>2007</v>
      </c>
      <c r="B1005" s="8" t="s">
        <v>5495</v>
      </c>
    </row>
    <row r="1006" spans="1:2" ht="12.5" x14ac:dyDescent="0.25">
      <c r="A1006" s="2" t="s">
        <v>2009</v>
      </c>
      <c r="B1006" s="8" t="s">
        <v>5496</v>
      </c>
    </row>
    <row r="1007" spans="1:2" ht="12.5" x14ac:dyDescent="0.25">
      <c r="A1007" s="2" t="s">
        <v>2011</v>
      </c>
      <c r="B1007" s="8" t="s">
        <v>5497</v>
      </c>
    </row>
    <row r="1008" spans="1:2" ht="12.5" x14ac:dyDescent="0.25">
      <c r="A1008" s="2" t="s">
        <v>2013</v>
      </c>
      <c r="B1008" s="8" t="s">
        <v>5498</v>
      </c>
    </row>
    <row r="1009" spans="1:2" ht="12.5" x14ac:dyDescent="0.25">
      <c r="A1009" s="2" t="s">
        <v>2015</v>
      </c>
      <c r="B1009" s="8" t="s">
        <v>5499</v>
      </c>
    </row>
    <row r="1010" spans="1:2" ht="12.5" x14ac:dyDescent="0.25">
      <c r="A1010" s="2" t="s">
        <v>2017</v>
      </c>
      <c r="B1010" s="8" t="s">
        <v>5500</v>
      </c>
    </row>
    <row r="1011" spans="1:2" ht="12.5" x14ac:dyDescent="0.25">
      <c r="A1011" s="2" t="s">
        <v>2019</v>
      </c>
      <c r="B1011" s="8" t="s">
        <v>5501</v>
      </c>
    </row>
    <row r="1012" spans="1:2" ht="12.5" x14ac:dyDescent="0.25">
      <c r="A1012" s="2" t="s">
        <v>2021</v>
      </c>
      <c r="B1012" s="8" t="s">
        <v>5502</v>
      </c>
    </row>
    <row r="1013" spans="1:2" ht="12.5" x14ac:dyDescent="0.25">
      <c r="A1013" s="2" t="s">
        <v>2023</v>
      </c>
      <c r="B1013" s="8" t="s">
        <v>5503</v>
      </c>
    </row>
    <row r="1014" spans="1:2" ht="12.5" x14ac:dyDescent="0.25">
      <c r="A1014" s="2" t="s">
        <v>2025</v>
      </c>
      <c r="B1014" s="8" t="s">
        <v>5504</v>
      </c>
    </row>
    <row r="1015" spans="1:2" ht="12.5" x14ac:dyDescent="0.25">
      <c r="A1015" s="2" t="s">
        <v>2027</v>
      </c>
      <c r="B1015" s="8" t="s">
        <v>5505</v>
      </c>
    </row>
    <row r="1016" spans="1:2" ht="12.5" x14ac:dyDescent="0.25">
      <c r="A1016" s="2" t="s">
        <v>2029</v>
      </c>
      <c r="B1016" s="8" t="s">
        <v>5506</v>
      </c>
    </row>
    <row r="1017" spans="1:2" ht="12.5" x14ac:dyDescent="0.25">
      <c r="A1017" s="2" t="s">
        <v>2031</v>
      </c>
      <c r="B1017" s="8" t="s">
        <v>5507</v>
      </c>
    </row>
    <row r="1018" spans="1:2" ht="12.5" x14ac:dyDescent="0.25">
      <c r="A1018" s="2" t="s">
        <v>2033</v>
      </c>
      <c r="B1018" s="8" t="s">
        <v>5508</v>
      </c>
    </row>
    <row r="1019" spans="1:2" ht="12.5" x14ac:dyDescent="0.25">
      <c r="A1019" s="2" t="s">
        <v>2035</v>
      </c>
      <c r="B1019" s="8" t="s">
        <v>5509</v>
      </c>
    </row>
    <row r="1020" spans="1:2" ht="12.5" x14ac:dyDescent="0.25">
      <c r="A1020" s="2" t="s">
        <v>2037</v>
      </c>
      <c r="B1020" s="8" t="s">
        <v>5510</v>
      </c>
    </row>
    <row r="1021" spans="1:2" ht="12.5" x14ac:dyDescent="0.25">
      <c r="A1021" s="2" t="s">
        <v>2039</v>
      </c>
      <c r="B1021" s="8" t="s">
        <v>5511</v>
      </c>
    </row>
    <row r="1022" spans="1:2" ht="12.5" x14ac:dyDescent="0.25">
      <c r="A1022" s="2" t="s">
        <v>2041</v>
      </c>
      <c r="B1022" s="8" t="s">
        <v>5512</v>
      </c>
    </row>
    <row r="1023" spans="1:2" ht="12.5" x14ac:dyDescent="0.25">
      <c r="A1023" s="2" t="s">
        <v>2043</v>
      </c>
      <c r="B1023" s="8" t="s">
        <v>5513</v>
      </c>
    </row>
    <row r="1024" spans="1:2" ht="12.5" x14ac:dyDescent="0.25">
      <c r="A1024" s="2" t="s">
        <v>2045</v>
      </c>
      <c r="B1024" s="8" t="s">
        <v>5514</v>
      </c>
    </row>
    <row r="1025" spans="1:2" ht="12.5" x14ac:dyDescent="0.25">
      <c r="A1025" s="2" t="s">
        <v>2047</v>
      </c>
      <c r="B1025" s="8" t="s">
        <v>5515</v>
      </c>
    </row>
    <row r="1026" spans="1:2" ht="12.5" x14ac:dyDescent="0.25">
      <c r="A1026" s="2" t="s">
        <v>2049</v>
      </c>
      <c r="B1026" s="8" t="s">
        <v>5516</v>
      </c>
    </row>
    <row r="1027" spans="1:2" ht="12.5" x14ac:dyDescent="0.25">
      <c r="A1027" s="2" t="s">
        <v>2051</v>
      </c>
      <c r="B1027" s="8" t="s">
        <v>5517</v>
      </c>
    </row>
    <row r="1028" spans="1:2" ht="12.5" x14ac:dyDescent="0.25">
      <c r="A1028" s="2" t="s">
        <v>2053</v>
      </c>
      <c r="B1028" s="8" t="s">
        <v>5518</v>
      </c>
    </row>
    <row r="1029" spans="1:2" ht="12.5" x14ac:dyDescent="0.25">
      <c r="A1029" s="2" t="s">
        <v>2055</v>
      </c>
      <c r="B1029" s="8" t="s">
        <v>5519</v>
      </c>
    </row>
    <row r="1030" spans="1:2" ht="12.5" x14ac:dyDescent="0.25">
      <c r="A1030" s="2" t="s">
        <v>2057</v>
      </c>
      <c r="B1030" s="8" t="s">
        <v>5520</v>
      </c>
    </row>
    <row r="1031" spans="1:2" ht="12.5" x14ac:dyDescent="0.25">
      <c r="A1031" s="2" t="s">
        <v>2059</v>
      </c>
      <c r="B1031" s="8" t="s">
        <v>5521</v>
      </c>
    </row>
    <row r="1032" spans="1:2" ht="12.5" x14ac:dyDescent="0.25">
      <c r="A1032" s="2" t="s">
        <v>2061</v>
      </c>
      <c r="B1032" s="8" t="s">
        <v>5522</v>
      </c>
    </row>
    <row r="1033" spans="1:2" ht="12.5" x14ac:dyDescent="0.25">
      <c r="A1033" s="2" t="s">
        <v>2063</v>
      </c>
      <c r="B1033" s="8" t="s">
        <v>5523</v>
      </c>
    </row>
    <row r="1034" spans="1:2" ht="12.5" x14ac:dyDescent="0.25">
      <c r="A1034" s="2" t="s">
        <v>2065</v>
      </c>
      <c r="B1034" s="8" t="s">
        <v>5524</v>
      </c>
    </row>
    <row r="1035" spans="1:2" ht="12.5" x14ac:dyDescent="0.25">
      <c r="A1035" s="2" t="s">
        <v>2067</v>
      </c>
      <c r="B1035" s="8" t="s">
        <v>5525</v>
      </c>
    </row>
    <row r="1036" spans="1:2" ht="12.5" x14ac:dyDescent="0.25">
      <c r="A1036" s="2" t="s">
        <v>2069</v>
      </c>
      <c r="B1036" s="8" t="s">
        <v>5526</v>
      </c>
    </row>
    <row r="1037" spans="1:2" ht="12.5" x14ac:dyDescent="0.25">
      <c r="A1037" s="2" t="s">
        <v>2071</v>
      </c>
      <c r="B1037" s="8" t="s">
        <v>5527</v>
      </c>
    </row>
    <row r="1038" spans="1:2" ht="12.5" x14ac:dyDescent="0.25">
      <c r="A1038" s="2" t="s">
        <v>2073</v>
      </c>
      <c r="B1038" s="8" t="s">
        <v>5528</v>
      </c>
    </row>
    <row r="1039" spans="1:2" ht="12.5" x14ac:dyDescent="0.25">
      <c r="A1039" s="2" t="s">
        <v>2075</v>
      </c>
      <c r="B1039" s="8" t="s">
        <v>5529</v>
      </c>
    </row>
    <row r="1040" spans="1:2" ht="12.5" x14ac:dyDescent="0.25">
      <c r="A1040" s="2" t="s">
        <v>2077</v>
      </c>
      <c r="B1040" s="8" t="s">
        <v>5530</v>
      </c>
    </row>
    <row r="1041" spans="1:2" ht="12.5" x14ac:dyDescent="0.25">
      <c r="A1041" s="2" t="s">
        <v>2079</v>
      </c>
      <c r="B1041" s="8" t="s">
        <v>5531</v>
      </c>
    </row>
    <row r="1042" spans="1:2" ht="12.5" x14ac:dyDescent="0.25">
      <c r="A1042" s="2" t="s">
        <v>2081</v>
      </c>
      <c r="B1042" s="8" t="s">
        <v>5532</v>
      </c>
    </row>
    <row r="1043" spans="1:2" ht="12.5" x14ac:dyDescent="0.25">
      <c r="A1043" s="2" t="s">
        <v>2083</v>
      </c>
      <c r="B1043" s="8" t="s">
        <v>5533</v>
      </c>
    </row>
    <row r="1044" spans="1:2" ht="12.5" x14ac:dyDescent="0.25">
      <c r="A1044" s="2" t="s">
        <v>2085</v>
      </c>
      <c r="B1044" s="8" t="s">
        <v>5534</v>
      </c>
    </row>
    <row r="1045" spans="1:2" ht="12.5" x14ac:dyDescent="0.25">
      <c r="A1045" s="2" t="s">
        <v>2087</v>
      </c>
      <c r="B1045" s="8" t="s">
        <v>5535</v>
      </c>
    </row>
    <row r="1046" spans="1:2" ht="12.5" x14ac:dyDescent="0.25">
      <c r="A1046" s="2" t="s">
        <v>2089</v>
      </c>
      <c r="B1046" s="8" t="s">
        <v>5536</v>
      </c>
    </row>
    <row r="1047" spans="1:2" ht="12.5" x14ac:dyDescent="0.25">
      <c r="A1047" s="2" t="s">
        <v>2091</v>
      </c>
      <c r="B1047" s="8" t="s">
        <v>5537</v>
      </c>
    </row>
    <row r="1048" spans="1:2" ht="12.5" x14ac:dyDescent="0.25">
      <c r="A1048" s="2" t="s">
        <v>2093</v>
      </c>
      <c r="B1048" s="8" t="s">
        <v>5538</v>
      </c>
    </row>
    <row r="1049" spans="1:2" ht="12.5" x14ac:dyDescent="0.25">
      <c r="A1049" s="2" t="s">
        <v>2095</v>
      </c>
      <c r="B1049" s="8" t="s">
        <v>5539</v>
      </c>
    </row>
    <row r="1050" spans="1:2" ht="12.5" x14ac:dyDescent="0.25">
      <c r="A1050" s="2" t="s">
        <v>2097</v>
      </c>
      <c r="B1050" s="8" t="s">
        <v>5540</v>
      </c>
    </row>
    <row r="1051" spans="1:2" ht="12.5" x14ac:dyDescent="0.25">
      <c r="A1051" s="2" t="s">
        <v>2099</v>
      </c>
      <c r="B1051" s="8" t="s">
        <v>5541</v>
      </c>
    </row>
    <row r="1052" spans="1:2" ht="12.5" x14ac:dyDescent="0.25">
      <c r="A1052" s="2" t="s">
        <v>2101</v>
      </c>
      <c r="B1052" s="8" t="s">
        <v>5542</v>
      </c>
    </row>
    <row r="1053" spans="1:2" ht="12.5" x14ac:dyDescent="0.25">
      <c r="A1053" s="2" t="s">
        <v>2103</v>
      </c>
      <c r="B1053" s="8" t="s">
        <v>5543</v>
      </c>
    </row>
    <row r="1054" spans="1:2" ht="12.5" x14ac:dyDescent="0.25">
      <c r="A1054" s="2" t="s">
        <v>2105</v>
      </c>
      <c r="B1054" s="8" t="s">
        <v>5544</v>
      </c>
    </row>
    <row r="1055" spans="1:2" ht="12.5" x14ac:dyDescent="0.25">
      <c r="A1055" s="2" t="s">
        <v>2107</v>
      </c>
      <c r="B1055" s="8" t="s">
        <v>5545</v>
      </c>
    </row>
    <row r="1056" spans="1:2" ht="12.5" x14ac:dyDescent="0.25">
      <c r="A1056" s="2" t="s">
        <v>2109</v>
      </c>
      <c r="B1056" s="8" t="s">
        <v>5546</v>
      </c>
    </row>
    <row r="1057" spans="1:2" ht="12.5" x14ac:dyDescent="0.25">
      <c r="A1057" s="2" t="s">
        <v>2111</v>
      </c>
      <c r="B1057" s="8" t="s">
        <v>5547</v>
      </c>
    </row>
    <row r="1058" spans="1:2" ht="12.5" x14ac:dyDescent="0.25">
      <c r="A1058" s="2" t="s">
        <v>2113</v>
      </c>
      <c r="B1058" s="8" t="s">
        <v>5548</v>
      </c>
    </row>
    <row r="1059" spans="1:2" ht="12.5" x14ac:dyDescent="0.25">
      <c r="A1059" s="2" t="s">
        <v>2115</v>
      </c>
      <c r="B1059" s="8" t="s">
        <v>5549</v>
      </c>
    </row>
    <row r="1060" spans="1:2" ht="12.5" x14ac:dyDescent="0.25">
      <c r="A1060" s="2" t="s">
        <v>2117</v>
      </c>
      <c r="B1060" s="8" t="s">
        <v>5550</v>
      </c>
    </row>
    <row r="1061" spans="1:2" ht="12.5" x14ac:dyDescent="0.25">
      <c r="A1061" s="2" t="s">
        <v>2119</v>
      </c>
      <c r="B1061" s="8" t="s">
        <v>5551</v>
      </c>
    </row>
    <row r="1062" spans="1:2" ht="12.5" x14ac:dyDescent="0.25">
      <c r="A1062" s="2" t="s">
        <v>2121</v>
      </c>
      <c r="B1062" s="8" t="s">
        <v>5552</v>
      </c>
    </row>
    <row r="1063" spans="1:2" ht="12.5" x14ac:dyDescent="0.25">
      <c r="A1063" s="2" t="s">
        <v>2123</v>
      </c>
      <c r="B1063" s="8" t="s">
        <v>5553</v>
      </c>
    </row>
    <row r="1064" spans="1:2" ht="12.5" x14ac:dyDescent="0.25">
      <c r="A1064" s="2" t="s">
        <v>2125</v>
      </c>
      <c r="B1064" s="8" t="s">
        <v>5554</v>
      </c>
    </row>
    <row r="1065" spans="1:2" ht="12.5" x14ac:dyDescent="0.25">
      <c r="A1065" s="2" t="s">
        <v>2127</v>
      </c>
      <c r="B1065" s="8" t="s">
        <v>5555</v>
      </c>
    </row>
    <row r="1066" spans="1:2" ht="12.5" x14ac:dyDescent="0.25">
      <c r="A1066" s="2" t="s">
        <v>2129</v>
      </c>
      <c r="B1066" s="8" t="s">
        <v>5556</v>
      </c>
    </row>
    <row r="1067" spans="1:2" ht="12.5" x14ac:dyDescent="0.25">
      <c r="A1067" s="2" t="s">
        <v>2131</v>
      </c>
      <c r="B1067" s="8" t="s">
        <v>5557</v>
      </c>
    </row>
    <row r="1068" spans="1:2" ht="12.5" x14ac:dyDescent="0.25">
      <c r="A1068" s="2" t="s">
        <v>2133</v>
      </c>
      <c r="B1068" s="8" t="s">
        <v>5558</v>
      </c>
    </row>
    <row r="1069" spans="1:2" ht="12.5" x14ac:dyDescent="0.25">
      <c r="A1069" s="2" t="s">
        <v>2135</v>
      </c>
      <c r="B1069" s="8" t="s">
        <v>5559</v>
      </c>
    </row>
    <row r="1070" spans="1:2" ht="12.5" x14ac:dyDescent="0.25">
      <c r="A1070" s="2" t="s">
        <v>2137</v>
      </c>
      <c r="B1070" s="8" t="s">
        <v>5560</v>
      </c>
    </row>
    <row r="1071" spans="1:2" ht="12.5" x14ac:dyDescent="0.25">
      <c r="A1071" s="2" t="s">
        <v>2139</v>
      </c>
      <c r="B1071" s="8" t="s">
        <v>5561</v>
      </c>
    </row>
    <row r="1072" spans="1:2" ht="12.5" x14ac:dyDescent="0.25">
      <c r="A1072" s="2" t="s">
        <v>2141</v>
      </c>
      <c r="B1072" s="8" t="s">
        <v>5562</v>
      </c>
    </row>
    <row r="1073" spans="1:2" ht="12.5" x14ac:dyDescent="0.25">
      <c r="A1073" s="2" t="s">
        <v>2143</v>
      </c>
      <c r="B1073" s="8" t="s">
        <v>5563</v>
      </c>
    </row>
    <row r="1074" spans="1:2" ht="12.5" x14ac:dyDescent="0.25">
      <c r="A1074" s="2" t="s">
        <v>2145</v>
      </c>
      <c r="B1074" s="8" t="s">
        <v>5564</v>
      </c>
    </row>
    <row r="1075" spans="1:2" ht="12.5" x14ac:dyDescent="0.25">
      <c r="A1075" s="2" t="s">
        <v>2147</v>
      </c>
      <c r="B1075" s="8" t="s">
        <v>5565</v>
      </c>
    </row>
    <row r="1076" spans="1:2" ht="12.5" x14ac:dyDescent="0.25">
      <c r="A1076" s="2" t="s">
        <v>2149</v>
      </c>
      <c r="B1076" s="8" t="s">
        <v>5566</v>
      </c>
    </row>
    <row r="1077" spans="1:2" ht="12.5" x14ac:dyDescent="0.25">
      <c r="A1077" s="2" t="s">
        <v>2151</v>
      </c>
      <c r="B1077" s="8" t="s">
        <v>5567</v>
      </c>
    </row>
    <row r="1078" spans="1:2" ht="12.5" x14ac:dyDescent="0.25">
      <c r="A1078" s="2" t="s">
        <v>2153</v>
      </c>
      <c r="B1078" s="8" t="s">
        <v>5568</v>
      </c>
    </row>
    <row r="1079" spans="1:2" ht="12.5" x14ac:dyDescent="0.25">
      <c r="A1079" s="2" t="s">
        <v>2155</v>
      </c>
      <c r="B1079" s="8" t="s">
        <v>5569</v>
      </c>
    </row>
    <row r="1080" spans="1:2" ht="12.5" x14ac:dyDescent="0.25">
      <c r="A1080" s="2" t="s">
        <v>2157</v>
      </c>
      <c r="B1080" s="8" t="s">
        <v>5570</v>
      </c>
    </row>
    <row r="1081" spans="1:2" ht="12.5" x14ac:dyDescent="0.25">
      <c r="A1081" s="2" t="s">
        <v>2159</v>
      </c>
      <c r="B1081" s="8" t="s">
        <v>5571</v>
      </c>
    </row>
    <row r="1082" spans="1:2" ht="12.5" x14ac:dyDescent="0.25">
      <c r="A1082" s="2" t="s">
        <v>2161</v>
      </c>
      <c r="B1082" s="8" t="s">
        <v>5572</v>
      </c>
    </row>
    <row r="1083" spans="1:2" ht="12.5" x14ac:dyDescent="0.25">
      <c r="A1083" s="2" t="s">
        <v>2163</v>
      </c>
      <c r="B1083" s="8" t="s">
        <v>5573</v>
      </c>
    </row>
    <row r="1084" spans="1:2" ht="12.5" x14ac:dyDescent="0.25">
      <c r="A1084" s="2" t="s">
        <v>2165</v>
      </c>
      <c r="B1084" s="8" t="s">
        <v>5574</v>
      </c>
    </row>
    <row r="1085" spans="1:2" ht="12.5" x14ac:dyDescent="0.25">
      <c r="A1085" s="2" t="s">
        <v>2167</v>
      </c>
      <c r="B1085" s="8" t="s">
        <v>5575</v>
      </c>
    </row>
    <row r="1086" spans="1:2" ht="12.5" x14ac:dyDescent="0.25">
      <c r="A1086" s="2" t="s">
        <v>2169</v>
      </c>
      <c r="B1086" s="8" t="s">
        <v>5576</v>
      </c>
    </row>
    <row r="1087" spans="1:2" ht="12.5" x14ac:dyDescent="0.25">
      <c r="A1087" s="2" t="s">
        <v>2171</v>
      </c>
      <c r="B1087" s="8" t="s">
        <v>5577</v>
      </c>
    </row>
    <row r="1088" spans="1:2" ht="12.5" x14ac:dyDescent="0.25">
      <c r="A1088" s="2" t="s">
        <v>2173</v>
      </c>
      <c r="B1088" s="8" t="s">
        <v>5578</v>
      </c>
    </row>
    <row r="1089" spans="1:2" ht="12.5" x14ac:dyDescent="0.25">
      <c r="A1089" s="2" t="s">
        <v>2175</v>
      </c>
      <c r="B1089" s="8" t="s">
        <v>5579</v>
      </c>
    </row>
    <row r="1090" spans="1:2" ht="12.5" x14ac:dyDescent="0.25">
      <c r="A1090" s="2" t="s">
        <v>2177</v>
      </c>
      <c r="B1090" s="8" t="s">
        <v>5580</v>
      </c>
    </row>
    <row r="1091" spans="1:2" ht="12.5" x14ac:dyDescent="0.25">
      <c r="A1091" s="2" t="s">
        <v>2179</v>
      </c>
      <c r="B1091" s="8" t="s">
        <v>5581</v>
      </c>
    </row>
    <row r="1092" spans="1:2" ht="12.5" x14ac:dyDescent="0.25">
      <c r="A1092" s="2" t="s">
        <v>2181</v>
      </c>
      <c r="B1092" s="8" t="s">
        <v>5582</v>
      </c>
    </row>
    <row r="1093" spans="1:2" ht="12.5" x14ac:dyDescent="0.25">
      <c r="A1093" s="2" t="s">
        <v>2183</v>
      </c>
      <c r="B1093" s="8" t="s">
        <v>5583</v>
      </c>
    </row>
    <row r="1094" spans="1:2" ht="12.5" x14ac:dyDescent="0.25">
      <c r="A1094" s="2" t="s">
        <v>2185</v>
      </c>
      <c r="B1094" s="8" t="s">
        <v>5584</v>
      </c>
    </row>
    <row r="1095" spans="1:2" ht="12.5" x14ac:dyDescent="0.25">
      <c r="A1095" s="2" t="s">
        <v>2187</v>
      </c>
      <c r="B1095" s="8" t="s">
        <v>5585</v>
      </c>
    </row>
    <row r="1096" spans="1:2" ht="12.5" x14ac:dyDescent="0.25">
      <c r="A1096" s="2" t="s">
        <v>2189</v>
      </c>
      <c r="B1096" s="8" t="s">
        <v>5586</v>
      </c>
    </row>
    <row r="1097" spans="1:2" ht="12.5" x14ac:dyDescent="0.25">
      <c r="A1097" s="2" t="s">
        <v>2191</v>
      </c>
      <c r="B1097" s="8" t="s">
        <v>5587</v>
      </c>
    </row>
    <row r="1098" spans="1:2" ht="12.5" x14ac:dyDescent="0.25">
      <c r="A1098" s="2" t="s">
        <v>2193</v>
      </c>
      <c r="B1098" s="8" t="s">
        <v>5588</v>
      </c>
    </row>
    <row r="1099" spans="1:2" ht="12.5" x14ac:dyDescent="0.25">
      <c r="A1099" s="2" t="s">
        <v>2195</v>
      </c>
      <c r="B1099" s="8" t="s">
        <v>5589</v>
      </c>
    </row>
    <row r="1100" spans="1:2" ht="12.5" x14ac:dyDescent="0.25">
      <c r="A1100" s="2" t="s">
        <v>2197</v>
      </c>
      <c r="B1100" s="8" t="s">
        <v>5590</v>
      </c>
    </row>
    <row r="1101" spans="1:2" ht="12.5" x14ac:dyDescent="0.25">
      <c r="A1101" s="2" t="s">
        <v>2199</v>
      </c>
      <c r="B1101" s="8" t="s">
        <v>5591</v>
      </c>
    </row>
    <row r="1102" spans="1:2" ht="12.5" x14ac:dyDescent="0.25">
      <c r="A1102" s="2" t="s">
        <v>2201</v>
      </c>
      <c r="B1102" s="8" t="s">
        <v>5592</v>
      </c>
    </row>
    <row r="1103" spans="1:2" ht="12.5" x14ac:dyDescent="0.25">
      <c r="A1103" s="2" t="s">
        <v>2203</v>
      </c>
      <c r="B1103" s="8" t="s">
        <v>5593</v>
      </c>
    </row>
    <row r="1104" spans="1:2" ht="12.5" x14ac:dyDescent="0.25">
      <c r="A1104" s="2" t="s">
        <v>2205</v>
      </c>
      <c r="B1104" s="8" t="s">
        <v>5594</v>
      </c>
    </row>
    <row r="1105" spans="1:2" ht="12.5" x14ac:dyDescent="0.25">
      <c r="A1105" s="2" t="s">
        <v>2207</v>
      </c>
      <c r="B1105" s="8" t="s">
        <v>5595</v>
      </c>
    </row>
    <row r="1106" spans="1:2" ht="12.5" x14ac:dyDescent="0.25">
      <c r="A1106" s="2" t="s">
        <v>2209</v>
      </c>
      <c r="B1106" s="8" t="s">
        <v>5596</v>
      </c>
    </row>
    <row r="1107" spans="1:2" ht="12.5" x14ac:dyDescent="0.25">
      <c r="A1107" s="2" t="s">
        <v>2211</v>
      </c>
      <c r="B1107" s="8" t="s">
        <v>5597</v>
      </c>
    </row>
    <row r="1108" spans="1:2" ht="12.5" x14ac:dyDescent="0.25">
      <c r="A1108" s="2" t="s">
        <v>2213</v>
      </c>
      <c r="B1108" s="8" t="s">
        <v>5598</v>
      </c>
    </row>
    <row r="1109" spans="1:2" ht="12.5" x14ac:dyDescent="0.25">
      <c r="A1109" s="2" t="s">
        <v>2215</v>
      </c>
      <c r="B1109" s="8" t="s">
        <v>5599</v>
      </c>
    </row>
    <row r="1110" spans="1:2" ht="12.5" x14ac:dyDescent="0.25">
      <c r="A1110" s="2" t="s">
        <v>2217</v>
      </c>
      <c r="B1110" s="8" t="s">
        <v>5600</v>
      </c>
    </row>
    <row r="1111" spans="1:2" ht="12.5" x14ac:dyDescent="0.25">
      <c r="A1111" s="2" t="s">
        <v>2219</v>
      </c>
      <c r="B1111" s="8" t="s">
        <v>5601</v>
      </c>
    </row>
    <row r="1112" spans="1:2" ht="12.5" x14ac:dyDescent="0.25">
      <c r="A1112" s="2" t="s">
        <v>2221</v>
      </c>
      <c r="B1112" s="8" t="s">
        <v>5602</v>
      </c>
    </row>
    <row r="1113" spans="1:2" ht="12.5" x14ac:dyDescent="0.25">
      <c r="A1113" s="2" t="s">
        <v>2223</v>
      </c>
      <c r="B1113" s="8" t="s">
        <v>5603</v>
      </c>
    </row>
    <row r="1114" spans="1:2" ht="12.5" x14ac:dyDescent="0.25">
      <c r="A1114" s="2" t="s">
        <v>2225</v>
      </c>
      <c r="B1114" s="8" t="s">
        <v>5604</v>
      </c>
    </row>
    <row r="1115" spans="1:2" ht="12.5" x14ac:dyDescent="0.25">
      <c r="A1115" s="2" t="s">
        <v>2227</v>
      </c>
      <c r="B1115" s="8" t="s">
        <v>5605</v>
      </c>
    </row>
    <row r="1116" spans="1:2" ht="12.5" x14ac:dyDescent="0.25">
      <c r="A1116" s="2" t="s">
        <v>2229</v>
      </c>
      <c r="B1116" s="8" t="s">
        <v>5606</v>
      </c>
    </row>
    <row r="1117" spans="1:2" ht="12.5" x14ac:dyDescent="0.25">
      <c r="A1117" s="2" t="s">
        <v>2231</v>
      </c>
      <c r="B1117" s="8" t="s">
        <v>5607</v>
      </c>
    </row>
    <row r="1118" spans="1:2" ht="12.5" x14ac:dyDescent="0.25">
      <c r="A1118" s="2" t="s">
        <v>2233</v>
      </c>
      <c r="B1118" s="8" t="s">
        <v>5608</v>
      </c>
    </row>
    <row r="1119" spans="1:2" ht="12.5" x14ac:dyDescent="0.25">
      <c r="A1119" s="2" t="s">
        <v>2235</v>
      </c>
      <c r="B1119" s="8" t="s">
        <v>5609</v>
      </c>
    </row>
    <row r="1120" spans="1:2" ht="12.5" x14ac:dyDescent="0.25">
      <c r="A1120" s="2">
        <v>323593</v>
      </c>
      <c r="B1120" s="8" t="s">
        <v>5610</v>
      </c>
    </row>
    <row r="1121" spans="1:2" ht="12.5" x14ac:dyDescent="0.25">
      <c r="A1121" s="2">
        <v>258354</v>
      </c>
      <c r="B1121" s="8" t="s">
        <v>5611</v>
      </c>
    </row>
    <row r="1122" spans="1:2" ht="12.5" x14ac:dyDescent="0.25">
      <c r="A1122" s="2">
        <v>98316</v>
      </c>
      <c r="B1122" s="8" t="s">
        <v>5612</v>
      </c>
    </row>
    <row r="1123" spans="1:2" ht="12.5" x14ac:dyDescent="0.25">
      <c r="A1123" s="2">
        <v>28122</v>
      </c>
      <c r="B1123" s="8" t="s">
        <v>5613</v>
      </c>
    </row>
    <row r="1124" spans="1:2" ht="12.5" x14ac:dyDescent="0.25">
      <c r="A1124" s="2">
        <v>99421</v>
      </c>
      <c r="B1124" s="8" t="s">
        <v>5614</v>
      </c>
    </row>
    <row r="1125" spans="1:2" ht="12.5" x14ac:dyDescent="0.25">
      <c r="A1125" s="2">
        <v>1063</v>
      </c>
      <c r="B1125" s="8" t="s">
        <v>5615</v>
      </c>
    </row>
    <row r="1126" spans="1:2" ht="12.5" x14ac:dyDescent="0.25">
      <c r="A1126" s="2">
        <v>261736</v>
      </c>
      <c r="B1126" s="8" t="s">
        <v>5616</v>
      </c>
    </row>
    <row r="1127" spans="1:2" ht="12.5" x14ac:dyDescent="0.25">
      <c r="A1127" s="2">
        <v>3599</v>
      </c>
      <c r="B1127" s="8" t="s">
        <v>5617</v>
      </c>
    </row>
    <row r="1128" spans="1:2" ht="12.5" x14ac:dyDescent="0.25">
      <c r="A1128" s="2">
        <v>323820</v>
      </c>
      <c r="B1128" s="8" t="s">
        <v>5618</v>
      </c>
    </row>
    <row r="1129" spans="1:2" ht="12.5" x14ac:dyDescent="0.25">
      <c r="A1129" s="2"/>
      <c r="B1129" s="8"/>
    </row>
    <row r="1130" spans="1:2" ht="12.5" x14ac:dyDescent="0.25">
      <c r="A1130" s="2"/>
      <c r="B1130" s="8"/>
    </row>
    <row r="1131" spans="1:2" ht="12.5" x14ac:dyDescent="0.25">
      <c r="A1131" s="2"/>
      <c r="B1131" s="8"/>
    </row>
    <row r="1132" spans="1:2" ht="12.5" x14ac:dyDescent="0.25">
      <c r="A1132" s="2"/>
      <c r="B1132" s="8"/>
    </row>
    <row r="1133" spans="1:2" ht="12.5" x14ac:dyDescent="0.25">
      <c r="A1133" s="2"/>
      <c r="B1133" s="8"/>
    </row>
    <row r="1134" spans="1:2" ht="12.5" x14ac:dyDescent="0.25">
      <c r="A1134" s="2"/>
      <c r="B1134" s="8"/>
    </row>
    <row r="1135" spans="1:2" ht="12.5" x14ac:dyDescent="0.25">
      <c r="A1135" s="2"/>
      <c r="B1135" s="8"/>
    </row>
    <row r="1136" spans="1:2" ht="12.5" x14ac:dyDescent="0.25">
      <c r="A1136" s="2"/>
      <c r="B1136" s="8"/>
    </row>
    <row r="1137" spans="1:2" ht="12.5" x14ac:dyDescent="0.25">
      <c r="A1137" s="2"/>
      <c r="B1137" s="8"/>
    </row>
    <row r="1138" spans="1:2" ht="12.5" x14ac:dyDescent="0.25">
      <c r="A1138" s="2"/>
      <c r="B1138" s="8"/>
    </row>
    <row r="1139" spans="1:2" ht="12.5" x14ac:dyDescent="0.25">
      <c r="A1139" s="2"/>
      <c r="B1139" s="8"/>
    </row>
    <row r="1140" spans="1:2" ht="12.5" x14ac:dyDescent="0.25">
      <c r="A1140" s="2"/>
      <c r="B1140" s="8"/>
    </row>
    <row r="1141" spans="1:2" ht="12.5" x14ac:dyDescent="0.25">
      <c r="A1141" s="2"/>
      <c r="B1141" s="8"/>
    </row>
    <row r="1142" spans="1:2" ht="12.5" x14ac:dyDescent="0.25">
      <c r="A1142" s="2"/>
      <c r="B1142" s="8"/>
    </row>
    <row r="1143" spans="1:2" ht="12.5" x14ac:dyDescent="0.25">
      <c r="A1143" s="2"/>
      <c r="B1143" s="8"/>
    </row>
    <row r="1144" spans="1:2" ht="12.5" x14ac:dyDescent="0.25">
      <c r="A1144" s="2"/>
      <c r="B1144" s="8"/>
    </row>
    <row r="1145" spans="1:2" ht="12.5" x14ac:dyDescent="0.25">
      <c r="A1145" s="2"/>
      <c r="B1145" s="8"/>
    </row>
    <row r="1146" spans="1:2" ht="12.5" x14ac:dyDescent="0.25">
      <c r="A1146" s="2"/>
      <c r="B1146" s="8"/>
    </row>
    <row r="1147" spans="1:2" ht="12.5" x14ac:dyDescent="0.25">
      <c r="A1147" s="2"/>
      <c r="B1147" s="8"/>
    </row>
    <row r="1148" spans="1:2" ht="12.5" x14ac:dyDescent="0.25">
      <c r="A1148" s="2"/>
      <c r="B1148" s="8"/>
    </row>
    <row r="1149" spans="1:2" ht="12.5" x14ac:dyDescent="0.25">
      <c r="A1149" s="2"/>
      <c r="B1149" s="8"/>
    </row>
    <row r="1150" spans="1:2" ht="12.5" x14ac:dyDescent="0.25">
      <c r="A1150" s="2"/>
      <c r="B1150" s="8"/>
    </row>
    <row r="1151" spans="1:2" ht="12.5" x14ac:dyDescent="0.25">
      <c r="A1151" s="2"/>
      <c r="B1151" s="8"/>
    </row>
    <row r="1152" spans="1:2" ht="12.5" x14ac:dyDescent="0.25">
      <c r="A1152" s="2"/>
      <c r="B1152" s="8"/>
    </row>
    <row r="1153" spans="1:2" ht="12.5" x14ac:dyDescent="0.25">
      <c r="A1153" s="2"/>
      <c r="B1153" s="8"/>
    </row>
    <row r="1154" spans="1:2" ht="12.5" x14ac:dyDescent="0.25">
      <c r="A1154" s="2"/>
      <c r="B1154" s="8"/>
    </row>
    <row r="1155" spans="1:2" ht="12.5" x14ac:dyDescent="0.25">
      <c r="A1155" s="2"/>
      <c r="B1155" s="8"/>
    </row>
    <row r="1156" spans="1:2" ht="12.5" x14ac:dyDescent="0.25">
      <c r="A1156" s="2"/>
      <c r="B1156" s="8"/>
    </row>
    <row r="1157" spans="1:2" ht="12.5" x14ac:dyDescent="0.25">
      <c r="A1157" s="2"/>
      <c r="B1157" s="8"/>
    </row>
    <row r="1158" spans="1:2" ht="12.5" x14ac:dyDescent="0.25">
      <c r="A1158" s="2"/>
      <c r="B1158" s="8"/>
    </row>
    <row r="1159" spans="1:2" ht="12.5" x14ac:dyDescent="0.25">
      <c r="A1159" s="2"/>
      <c r="B1159" s="8"/>
    </row>
    <row r="1160" spans="1:2" ht="12.5" x14ac:dyDescent="0.25">
      <c r="A1160" s="2"/>
      <c r="B1160" s="8"/>
    </row>
    <row r="1161" spans="1:2" ht="12.5" x14ac:dyDescent="0.25">
      <c r="A1161" s="2"/>
      <c r="B1161" s="8"/>
    </row>
    <row r="1162" spans="1:2" ht="12.5" x14ac:dyDescent="0.25">
      <c r="A1162" s="2"/>
      <c r="B1162" s="8"/>
    </row>
    <row r="1163" spans="1:2" ht="12.5" x14ac:dyDescent="0.25">
      <c r="A1163" s="5"/>
    </row>
    <row r="1164" spans="1:2" ht="12.5" x14ac:dyDescent="0.25">
      <c r="A1164" s="5"/>
    </row>
    <row r="1165" spans="1:2" ht="12.5" x14ac:dyDescent="0.25">
      <c r="A1165" s="5"/>
    </row>
    <row r="1166" spans="1:2" ht="12.5" x14ac:dyDescent="0.25">
      <c r="A1166" s="5"/>
    </row>
    <row r="1167" spans="1:2" ht="12.5" x14ac:dyDescent="0.25">
      <c r="A1167" s="5"/>
    </row>
    <row r="1168" spans="1:2" ht="12.5" x14ac:dyDescent="0.25">
      <c r="A1168" s="5"/>
    </row>
    <row r="1169" spans="1:1" ht="12.5" x14ac:dyDescent="0.25">
      <c r="A1169" s="5"/>
    </row>
    <row r="1170" spans="1:1" ht="12.5" x14ac:dyDescent="0.25">
      <c r="A1170" s="5"/>
    </row>
    <row r="1171" spans="1:1" ht="12.5" x14ac:dyDescent="0.25">
      <c r="A1171" s="5"/>
    </row>
    <row r="1172" spans="1:1" ht="12.5" x14ac:dyDescent="0.25">
      <c r="A1172" s="5"/>
    </row>
    <row r="1173" spans="1:1" ht="12.5" x14ac:dyDescent="0.25">
      <c r="A1173" s="5"/>
    </row>
    <row r="1174" spans="1:1" ht="12.5" x14ac:dyDescent="0.25">
      <c r="A1174" s="5"/>
    </row>
    <row r="1175" spans="1:1" ht="12.5" x14ac:dyDescent="0.25">
      <c r="A1175" s="5"/>
    </row>
    <row r="1176" spans="1:1" ht="12.5" x14ac:dyDescent="0.25">
      <c r="A1176" s="5"/>
    </row>
    <row r="1177" spans="1:1" ht="12.5" x14ac:dyDescent="0.25">
      <c r="A1177" s="5"/>
    </row>
    <row r="1178" spans="1:1" ht="12.5" x14ac:dyDescent="0.25">
      <c r="A1178" s="5"/>
    </row>
    <row r="1179" spans="1:1" ht="12.5" x14ac:dyDescent="0.25">
      <c r="A1179" s="5"/>
    </row>
    <row r="1180" spans="1:1" ht="12.5" x14ac:dyDescent="0.25">
      <c r="A1180" s="5"/>
    </row>
    <row r="1181" spans="1:1" ht="12.5" x14ac:dyDescent="0.25">
      <c r="A1181" s="5"/>
    </row>
    <row r="1182" spans="1:1" ht="12.5" x14ac:dyDescent="0.25">
      <c r="A1182" s="5"/>
    </row>
    <row r="1183" spans="1:1" ht="12.5" x14ac:dyDescent="0.25">
      <c r="A1183" s="5"/>
    </row>
    <row r="1184" spans="1:1" ht="12.5" x14ac:dyDescent="0.25">
      <c r="A1184" s="5"/>
    </row>
    <row r="1185" spans="1:1" ht="12.5" x14ac:dyDescent="0.25">
      <c r="A1185" s="5"/>
    </row>
    <row r="1186" spans="1:1" ht="12.5" x14ac:dyDescent="0.25">
      <c r="A1186" s="5"/>
    </row>
    <row r="1187" spans="1:1" ht="12.5" x14ac:dyDescent="0.25">
      <c r="A1187" s="5"/>
    </row>
    <row r="1188" spans="1:1" ht="12.5" x14ac:dyDescent="0.25">
      <c r="A1188" s="5"/>
    </row>
    <row r="1189" spans="1:1" ht="12.5" x14ac:dyDescent="0.25">
      <c r="A1189" s="5"/>
    </row>
    <row r="1190" spans="1:1" ht="12.5" x14ac:dyDescent="0.25">
      <c r="A1190" s="5"/>
    </row>
    <row r="1191" spans="1:1" ht="12.5" x14ac:dyDescent="0.25">
      <c r="A1191" s="5"/>
    </row>
    <row r="1192" spans="1:1" ht="12.5" x14ac:dyDescent="0.25">
      <c r="A1192" s="5"/>
    </row>
    <row r="1193" spans="1:1" ht="12.5" x14ac:dyDescent="0.25">
      <c r="A1193" s="5"/>
    </row>
    <row r="1194" spans="1:1" ht="12.5" x14ac:dyDescent="0.25">
      <c r="A1194" s="5"/>
    </row>
    <row r="1195" spans="1:1" ht="12.5" x14ac:dyDescent="0.25">
      <c r="A1195" s="5"/>
    </row>
    <row r="1196" spans="1:1" ht="12.5" x14ac:dyDescent="0.25">
      <c r="A1196" s="5"/>
    </row>
    <row r="1197" spans="1:1" ht="12.5" x14ac:dyDescent="0.25">
      <c r="A1197" s="5"/>
    </row>
    <row r="1198" spans="1:1" ht="12.5" x14ac:dyDescent="0.25">
      <c r="A1198" s="5"/>
    </row>
    <row r="1199" spans="1:1" ht="12.5" x14ac:dyDescent="0.25">
      <c r="A1199" s="5"/>
    </row>
    <row r="1200" spans="1:1" ht="12.5" x14ac:dyDescent="0.25">
      <c r="A1200" s="5"/>
    </row>
    <row r="1201" spans="1:1" ht="12.5" x14ac:dyDescent="0.25">
      <c r="A1201" s="5"/>
    </row>
    <row r="1202" spans="1:1" ht="12.5" x14ac:dyDescent="0.25">
      <c r="A1202" s="5"/>
    </row>
    <row r="1203" spans="1:1" ht="12.5" x14ac:dyDescent="0.25">
      <c r="A1203" s="5"/>
    </row>
    <row r="1204" spans="1:1" ht="12.5" x14ac:dyDescent="0.25">
      <c r="A1204" s="5"/>
    </row>
    <row r="1205" spans="1:1" ht="12.5" x14ac:dyDescent="0.25">
      <c r="A1205" s="5"/>
    </row>
    <row r="1206" spans="1:1" ht="12.5" x14ac:dyDescent="0.25">
      <c r="A1206" s="5"/>
    </row>
    <row r="1207" spans="1:1" ht="12.5" x14ac:dyDescent="0.25">
      <c r="A1207" s="5"/>
    </row>
    <row r="1208" spans="1:1" ht="12.5" x14ac:dyDescent="0.25">
      <c r="A1208" s="5"/>
    </row>
    <row r="1209" spans="1:1" ht="12.5" x14ac:dyDescent="0.25">
      <c r="A1209" s="5"/>
    </row>
    <row r="1210" spans="1:1" ht="12.5" x14ac:dyDescent="0.25">
      <c r="A1210" s="5"/>
    </row>
    <row r="1211" spans="1:1" ht="12.5" x14ac:dyDescent="0.25">
      <c r="A1211" s="5"/>
    </row>
    <row r="1212" spans="1:1" ht="12.5" x14ac:dyDescent="0.25">
      <c r="A1212" s="5"/>
    </row>
    <row r="1213" spans="1:1" ht="12.5" x14ac:dyDescent="0.25">
      <c r="A1213" s="5"/>
    </row>
    <row r="1214" spans="1:1" ht="12.5" x14ac:dyDescent="0.25">
      <c r="A1214" s="5"/>
    </row>
    <row r="1215" spans="1:1" ht="12.5" x14ac:dyDescent="0.25">
      <c r="A1215" s="5"/>
    </row>
    <row r="1216" spans="1:1" ht="12.5" x14ac:dyDescent="0.25">
      <c r="A1216" s="5"/>
    </row>
    <row r="1217" spans="1:1" ht="12.5" x14ac:dyDescent="0.25">
      <c r="A1217" s="5"/>
    </row>
    <row r="1218" spans="1:1" ht="12.5" x14ac:dyDescent="0.25">
      <c r="A1218" s="5"/>
    </row>
    <row r="1219" spans="1:1" ht="12.5" x14ac:dyDescent="0.25">
      <c r="A1219" s="5"/>
    </row>
    <row r="1220" spans="1:1" ht="12.5" x14ac:dyDescent="0.25">
      <c r="A1220" s="5"/>
    </row>
    <row r="1221" spans="1:1" ht="12.5" x14ac:dyDescent="0.25">
      <c r="A1221" s="5"/>
    </row>
    <row r="1222" spans="1:1" ht="12.5" x14ac:dyDescent="0.25">
      <c r="A1222" s="5"/>
    </row>
    <row r="1223" spans="1:1" ht="12.5" x14ac:dyDescent="0.25">
      <c r="A1223" s="5"/>
    </row>
    <row r="1224" spans="1:1" ht="12.5" x14ac:dyDescent="0.25">
      <c r="A1224" s="5"/>
    </row>
    <row r="1225" spans="1:1" ht="12.5" x14ac:dyDescent="0.25">
      <c r="A1225" s="5"/>
    </row>
    <row r="1226" spans="1:1" ht="12.5" x14ac:dyDescent="0.25">
      <c r="A1226" s="5"/>
    </row>
    <row r="1227" spans="1:1" ht="12.5" x14ac:dyDescent="0.25">
      <c r="A1227" s="5"/>
    </row>
    <row r="1228" spans="1:1" ht="12.5" x14ac:dyDescent="0.25">
      <c r="A1228" s="5"/>
    </row>
    <row r="1229" spans="1:1" ht="12.5" x14ac:dyDescent="0.25">
      <c r="A1229" s="5"/>
    </row>
    <row r="1230" spans="1:1" ht="12.5" x14ac:dyDescent="0.25">
      <c r="A1230" s="5"/>
    </row>
    <row r="1231" spans="1:1" ht="12.5" x14ac:dyDescent="0.25">
      <c r="A1231" s="5"/>
    </row>
    <row r="1232" spans="1:1" ht="12.5" x14ac:dyDescent="0.25">
      <c r="A1232" s="5"/>
    </row>
    <row r="1233" spans="1:1" ht="12.5" x14ac:dyDescent="0.25">
      <c r="A1233" s="5"/>
    </row>
    <row r="1234" spans="1:1" ht="12.5" x14ac:dyDescent="0.25">
      <c r="A1234" s="5"/>
    </row>
    <row r="1235" spans="1:1" ht="12.5" x14ac:dyDescent="0.25">
      <c r="A1235" s="5"/>
    </row>
    <row r="1236" spans="1:1" ht="12.5" x14ac:dyDescent="0.25">
      <c r="A1236" s="5"/>
    </row>
    <row r="1237" spans="1:1" ht="12.5" x14ac:dyDescent="0.25">
      <c r="A1237" s="5"/>
    </row>
    <row r="1238" spans="1:1" ht="12.5" x14ac:dyDescent="0.25">
      <c r="A1238" s="5"/>
    </row>
    <row r="1239" spans="1:1" ht="12.5" x14ac:dyDescent="0.25">
      <c r="A1239" s="5"/>
    </row>
    <row r="1240" spans="1:1" ht="12.5" x14ac:dyDescent="0.25">
      <c r="A1240" s="5"/>
    </row>
    <row r="1241" spans="1:1" ht="12.5" x14ac:dyDescent="0.25">
      <c r="A1241" s="5"/>
    </row>
    <row r="1242" spans="1:1" ht="12.5" x14ac:dyDescent="0.25">
      <c r="A1242" s="5"/>
    </row>
    <row r="1243" spans="1:1" ht="12.5" x14ac:dyDescent="0.25">
      <c r="A1243" s="5"/>
    </row>
    <row r="1244" spans="1:1" ht="12.5" x14ac:dyDescent="0.25">
      <c r="A1244" s="5"/>
    </row>
    <row r="1245" spans="1:1" ht="12.5" x14ac:dyDescent="0.25">
      <c r="A1245" s="5"/>
    </row>
    <row r="1246" spans="1:1" ht="12.5" x14ac:dyDescent="0.25">
      <c r="A1246" s="5"/>
    </row>
    <row r="1247" spans="1:1" ht="12.5" x14ac:dyDescent="0.25">
      <c r="A1247" s="5"/>
    </row>
    <row r="1248" spans="1:1" ht="12.5" x14ac:dyDescent="0.25">
      <c r="A1248" s="5"/>
    </row>
    <row r="1249" spans="1:1" ht="12.5" x14ac:dyDescent="0.25">
      <c r="A1249" s="5"/>
    </row>
    <row r="1250" spans="1:1" ht="12.5" x14ac:dyDescent="0.25">
      <c r="A1250" s="5"/>
    </row>
    <row r="1251" spans="1:1" ht="12.5" x14ac:dyDescent="0.25">
      <c r="A1251" s="5"/>
    </row>
    <row r="1252" spans="1:1" ht="12.5" x14ac:dyDescent="0.25">
      <c r="A1252" s="5"/>
    </row>
    <row r="1253" spans="1:1" ht="12.5" x14ac:dyDescent="0.25">
      <c r="A1253" s="5"/>
    </row>
    <row r="1254" spans="1:1" ht="12.5" x14ac:dyDescent="0.25">
      <c r="A1254" s="5"/>
    </row>
    <row r="1255" spans="1:1" ht="12.5" x14ac:dyDescent="0.25">
      <c r="A1255" s="5"/>
    </row>
    <row r="1256" spans="1:1" ht="12.5" x14ac:dyDescent="0.25">
      <c r="A1256" s="5"/>
    </row>
    <row r="1257" spans="1:1" ht="12.5" x14ac:dyDescent="0.25">
      <c r="A1257" s="5"/>
    </row>
    <row r="1258" spans="1:1" ht="12.5" x14ac:dyDescent="0.25">
      <c r="A1258" s="5"/>
    </row>
    <row r="1259" spans="1:1" ht="12.5" x14ac:dyDescent="0.25">
      <c r="A1259" s="5"/>
    </row>
    <row r="1260" spans="1:1" ht="12.5" x14ac:dyDescent="0.25">
      <c r="A1260" s="5"/>
    </row>
    <row r="1261" spans="1:1" ht="12.5" x14ac:dyDescent="0.25">
      <c r="A1261" s="5"/>
    </row>
    <row r="1262" spans="1:1" ht="12.5" x14ac:dyDescent="0.25">
      <c r="A1262" s="5"/>
    </row>
    <row r="1263" spans="1:1" ht="12.5" x14ac:dyDescent="0.25">
      <c r="A1263" s="5"/>
    </row>
    <row r="1264" spans="1:1" ht="12.5" x14ac:dyDescent="0.25">
      <c r="A1264" s="5"/>
    </row>
    <row r="1265" spans="1:1" ht="12.5" x14ac:dyDescent="0.25">
      <c r="A1265" s="5"/>
    </row>
    <row r="1266" spans="1:1" ht="12.5" x14ac:dyDescent="0.25">
      <c r="A1266" s="5"/>
    </row>
    <row r="1267" spans="1:1" ht="12.5" x14ac:dyDescent="0.25">
      <c r="A1267" s="5"/>
    </row>
    <row r="1268" spans="1:1" ht="12.5" x14ac:dyDescent="0.25">
      <c r="A1268" s="5"/>
    </row>
    <row r="1269" spans="1:1" ht="12.5" x14ac:dyDescent="0.25">
      <c r="A1269" s="5"/>
    </row>
    <row r="1270" spans="1:1" ht="12.5" x14ac:dyDescent="0.25">
      <c r="A1270" s="5"/>
    </row>
    <row r="1271" spans="1:1" ht="12.5" x14ac:dyDescent="0.25">
      <c r="A1271" s="5"/>
    </row>
    <row r="1272" spans="1:1" ht="12.5" x14ac:dyDescent="0.25">
      <c r="A1272" s="5"/>
    </row>
    <row r="1273" spans="1:1" ht="12.5" x14ac:dyDescent="0.25">
      <c r="A1273" s="5"/>
    </row>
    <row r="1274" spans="1:1" ht="12.5" x14ac:dyDescent="0.25">
      <c r="A1274" s="5"/>
    </row>
    <row r="1275" spans="1:1" ht="12.5" x14ac:dyDescent="0.25">
      <c r="A1275" s="5"/>
    </row>
    <row r="1276" spans="1:1" ht="12.5" x14ac:dyDescent="0.25">
      <c r="A1276" s="5"/>
    </row>
    <row r="1277" spans="1:1" ht="12.5" x14ac:dyDescent="0.25">
      <c r="A1277" s="5"/>
    </row>
    <row r="1278" spans="1:1" ht="12.5" x14ac:dyDescent="0.25">
      <c r="A1278" s="5"/>
    </row>
    <row r="1279" spans="1:1" ht="12.5" x14ac:dyDescent="0.25">
      <c r="A1279" s="5"/>
    </row>
    <row r="1280" spans="1:1" ht="12.5" x14ac:dyDescent="0.25">
      <c r="A1280" s="5"/>
    </row>
    <row r="1281" spans="1:1" ht="12.5" x14ac:dyDescent="0.25">
      <c r="A1281" s="5"/>
    </row>
    <row r="1282" spans="1:1" ht="12.5" x14ac:dyDescent="0.25">
      <c r="A1282" s="5"/>
    </row>
    <row r="1283" spans="1:1" ht="12.5" x14ac:dyDescent="0.25">
      <c r="A1283" s="5"/>
    </row>
    <row r="1284" spans="1:1" ht="12.5" x14ac:dyDescent="0.25">
      <c r="A1284" s="5"/>
    </row>
    <row r="1285" spans="1:1" ht="12.5" x14ac:dyDescent="0.25">
      <c r="A1285" s="5"/>
    </row>
    <row r="1286" spans="1:1" ht="12.5" x14ac:dyDescent="0.25">
      <c r="A1286" s="5"/>
    </row>
    <row r="1287" spans="1:1" ht="12.5" x14ac:dyDescent="0.25">
      <c r="A1287" s="5"/>
    </row>
    <row r="1288" spans="1:1" ht="12.5" x14ac:dyDescent="0.25">
      <c r="A1288" s="5"/>
    </row>
    <row r="1289" spans="1:1" ht="12.5" x14ac:dyDescent="0.25">
      <c r="A1289" s="5"/>
    </row>
    <row r="1290" spans="1:1" ht="12.5" x14ac:dyDescent="0.25">
      <c r="A1290" s="5"/>
    </row>
    <row r="1291" spans="1:1" ht="12.5" x14ac:dyDescent="0.25">
      <c r="A1291" s="5"/>
    </row>
    <row r="1292" spans="1:1" ht="12.5" x14ac:dyDescent="0.25">
      <c r="A1292" s="5"/>
    </row>
    <row r="1293" spans="1:1" ht="12.5" x14ac:dyDescent="0.25">
      <c r="A1293" s="5"/>
    </row>
    <row r="1294" spans="1:1" ht="12.5" x14ac:dyDescent="0.25">
      <c r="A1294" s="5"/>
    </row>
    <row r="1295" spans="1:1" ht="12.5" x14ac:dyDescent="0.25">
      <c r="A1295" s="5"/>
    </row>
    <row r="1296" spans="1:1" ht="12.5" x14ac:dyDescent="0.25">
      <c r="A1296" s="5"/>
    </row>
    <row r="1297" spans="1:1" ht="12.5" x14ac:dyDescent="0.25">
      <c r="A1297" s="5"/>
    </row>
    <row r="1298" spans="1:1" ht="12.5" x14ac:dyDescent="0.25">
      <c r="A1298" s="5"/>
    </row>
    <row r="1299" spans="1:1" ht="12.5" x14ac:dyDescent="0.25">
      <c r="A1299" s="5"/>
    </row>
    <row r="1300" spans="1:1" ht="12.5" x14ac:dyDescent="0.25">
      <c r="A1300" s="5"/>
    </row>
    <row r="1301" spans="1:1" ht="12.5" x14ac:dyDescent="0.25">
      <c r="A1301" s="5"/>
    </row>
    <row r="1302" spans="1:1" ht="12.5" x14ac:dyDescent="0.25">
      <c r="A1302" s="5"/>
    </row>
    <row r="1303" spans="1:1" ht="12.5" x14ac:dyDescent="0.25">
      <c r="A1303" s="5"/>
    </row>
    <row r="1304" spans="1:1" ht="12.5" x14ac:dyDescent="0.25">
      <c r="A1304" s="5"/>
    </row>
    <row r="1305" spans="1:1" ht="12.5" x14ac:dyDescent="0.25">
      <c r="A1305" s="5"/>
    </row>
    <row r="1306" spans="1:1" ht="12.5" x14ac:dyDescent="0.25">
      <c r="A1306" s="5"/>
    </row>
    <row r="1307" spans="1:1" ht="12.5" x14ac:dyDescent="0.25">
      <c r="A1307" s="5"/>
    </row>
    <row r="1308" spans="1:1" ht="12.5" x14ac:dyDescent="0.25">
      <c r="A1308" s="5"/>
    </row>
    <row r="1309" spans="1:1" ht="12.5" x14ac:dyDescent="0.25">
      <c r="A1309" s="5"/>
    </row>
    <row r="1310" spans="1:1" ht="12.5" x14ac:dyDescent="0.25">
      <c r="A1310" s="5"/>
    </row>
    <row r="1311" spans="1:1" ht="12.5" x14ac:dyDescent="0.25">
      <c r="A1311" s="5"/>
    </row>
    <row r="1312" spans="1:1" ht="12.5" x14ac:dyDescent="0.25">
      <c r="A1312" s="5"/>
    </row>
    <row r="1313" spans="1:1" ht="12.5" x14ac:dyDescent="0.25">
      <c r="A1313" s="5"/>
    </row>
    <row r="1314" spans="1:1" ht="12.5" x14ac:dyDescent="0.25">
      <c r="A1314" s="5"/>
    </row>
    <row r="1315" spans="1:1" ht="12.5" x14ac:dyDescent="0.25">
      <c r="A1315" s="5"/>
    </row>
    <row r="1316" spans="1:1" ht="12.5" x14ac:dyDescent="0.25">
      <c r="A1316" s="5"/>
    </row>
    <row r="1317" spans="1:1" ht="12.5" x14ac:dyDescent="0.25">
      <c r="A1317" s="5"/>
    </row>
    <row r="1318" spans="1:1" ht="12.5" x14ac:dyDescent="0.25">
      <c r="A1318" s="5"/>
    </row>
    <row r="1319" spans="1:1" ht="12.5" x14ac:dyDescent="0.25">
      <c r="A1319" s="5"/>
    </row>
    <row r="1320" spans="1:1" ht="12.5" x14ac:dyDescent="0.25">
      <c r="A1320" s="5"/>
    </row>
    <row r="1321" spans="1:1" ht="12.5" x14ac:dyDescent="0.25">
      <c r="A1321" s="5"/>
    </row>
    <row r="1322" spans="1:1" ht="12.5" x14ac:dyDescent="0.25">
      <c r="A1322" s="5"/>
    </row>
    <row r="1323" spans="1:1" ht="12.5" x14ac:dyDescent="0.25">
      <c r="A1323" s="5"/>
    </row>
    <row r="1324" spans="1:1" ht="12.5" x14ac:dyDescent="0.25">
      <c r="A1324" s="5"/>
    </row>
    <row r="1325" spans="1:1" ht="12.5" x14ac:dyDescent="0.25">
      <c r="A1325" s="5"/>
    </row>
    <row r="1326" spans="1:1" ht="12.5" x14ac:dyDescent="0.25">
      <c r="A1326" s="5"/>
    </row>
    <row r="1327" spans="1:1" ht="12.5" x14ac:dyDescent="0.25">
      <c r="A1327" s="5"/>
    </row>
    <row r="1328" spans="1:1" ht="12.5" x14ac:dyDescent="0.25">
      <c r="A1328" s="5"/>
    </row>
    <row r="1329" spans="1:1" ht="12.5" x14ac:dyDescent="0.25">
      <c r="A1329" s="5"/>
    </row>
    <row r="1330" spans="1:1" ht="12.5" x14ac:dyDescent="0.25">
      <c r="A1330" s="5"/>
    </row>
    <row r="1331" spans="1:1" ht="12.5" x14ac:dyDescent="0.25">
      <c r="A1331" s="5"/>
    </row>
    <row r="1332" spans="1:1" ht="12.5" x14ac:dyDescent="0.25">
      <c r="A1332" s="5"/>
    </row>
    <row r="1333" spans="1:1" ht="12.5" x14ac:dyDescent="0.25">
      <c r="A1333" s="5"/>
    </row>
    <row r="1334" spans="1:1" ht="12.5" x14ac:dyDescent="0.25">
      <c r="A1334" s="5"/>
    </row>
    <row r="1335" spans="1:1" ht="12.5" x14ac:dyDescent="0.25">
      <c r="A1335" s="5"/>
    </row>
    <row r="1336" spans="1:1" ht="12.5" x14ac:dyDescent="0.25">
      <c r="A1336" s="5"/>
    </row>
    <row r="1337" spans="1:1" ht="12.5" x14ac:dyDescent="0.25">
      <c r="A1337" s="5"/>
    </row>
    <row r="1338" spans="1:1" ht="12.5" x14ac:dyDescent="0.25">
      <c r="A1338" s="5"/>
    </row>
    <row r="1339" spans="1:1" ht="12.5" x14ac:dyDescent="0.25">
      <c r="A1339" s="5"/>
    </row>
    <row r="1340" spans="1:1" ht="12.5" x14ac:dyDescent="0.25">
      <c r="A1340" s="5"/>
    </row>
    <row r="1341" spans="1:1" ht="12.5" x14ac:dyDescent="0.25">
      <c r="A1341" s="5"/>
    </row>
    <row r="1342" spans="1:1" ht="12.5" x14ac:dyDescent="0.25">
      <c r="A1342" s="5"/>
    </row>
    <row r="1343" spans="1:1" ht="12.5" x14ac:dyDescent="0.25">
      <c r="A1343" s="5"/>
    </row>
    <row r="1344" spans="1:1" ht="12.5" x14ac:dyDescent="0.25">
      <c r="A1344" s="5"/>
    </row>
    <row r="1345" spans="1:1" ht="12.5" x14ac:dyDescent="0.25">
      <c r="A1345" s="5"/>
    </row>
    <row r="1346" spans="1:1" ht="12.5" x14ac:dyDescent="0.25">
      <c r="A1346" s="5"/>
    </row>
    <row r="1347" spans="1:1" ht="12.5" x14ac:dyDescent="0.25">
      <c r="A1347" s="5"/>
    </row>
    <row r="1348" spans="1:1" ht="12.5" x14ac:dyDescent="0.25">
      <c r="A1348" s="5"/>
    </row>
    <row r="1349" spans="1:1" ht="12.5" x14ac:dyDescent="0.25">
      <c r="A1349" s="5"/>
    </row>
    <row r="1350" spans="1:1" ht="12.5" x14ac:dyDescent="0.25">
      <c r="A1350" s="5"/>
    </row>
    <row r="1351" spans="1:1" ht="12.5" x14ac:dyDescent="0.25">
      <c r="A1351" s="5"/>
    </row>
    <row r="1352" spans="1:1" ht="12.5" x14ac:dyDescent="0.25">
      <c r="A1352" s="5"/>
    </row>
    <row r="1353" spans="1:1" ht="12.5" x14ac:dyDescent="0.25">
      <c r="A1353" s="5"/>
    </row>
    <row r="1354" spans="1:1" ht="12.5" x14ac:dyDescent="0.25">
      <c r="A1354" s="5"/>
    </row>
    <row r="1355" spans="1:1" ht="12.5" x14ac:dyDescent="0.25">
      <c r="A1355" s="5"/>
    </row>
    <row r="1356" spans="1:1" ht="12.5" x14ac:dyDescent="0.25">
      <c r="A1356" s="5"/>
    </row>
    <row r="1357" spans="1:1" ht="12.5" x14ac:dyDescent="0.25">
      <c r="A1357" s="5"/>
    </row>
    <row r="1358" spans="1:1" ht="12.5" x14ac:dyDescent="0.25">
      <c r="A1358" s="5"/>
    </row>
    <row r="1359" spans="1:1" ht="12.5" x14ac:dyDescent="0.25">
      <c r="A1359" s="5"/>
    </row>
    <row r="1360" spans="1:1" ht="12.5" x14ac:dyDescent="0.25">
      <c r="A1360" s="5"/>
    </row>
    <row r="1361" spans="1:1" ht="12.5" x14ac:dyDescent="0.25">
      <c r="A1361" s="5"/>
    </row>
    <row r="1362" spans="1:1" ht="12.5" x14ac:dyDescent="0.25">
      <c r="A1362" s="5"/>
    </row>
    <row r="1363" spans="1:1" ht="12.5" x14ac:dyDescent="0.25">
      <c r="A1363" s="5"/>
    </row>
    <row r="1364" spans="1:1" ht="12.5" x14ac:dyDescent="0.25">
      <c r="A1364" s="5"/>
    </row>
    <row r="1365" spans="1:1" ht="12.5" x14ac:dyDescent="0.25">
      <c r="A1365" s="5"/>
    </row>
    <row r="1366" spans="1:1" ht="12.5" x14ac:dyDescent="0.25">
      <c r="A1366" s="5"/>
    </row>
    <row r="1367" spans="1:1" ht="12.5" x14ac:dyDescent="0.25">
      <c r="A1367" s="5"/>
    </row>
    <row r="1368" spans="1:1" ht="12.5" x14ac:dyDescent="0.25">
      <c r="A1368" s="5"/>
    </row>
    <row r="1369" spans="1:1" ht="12.5" x14ac:dyDescent="0.25">
      <c r="A1369" s="5"/>
    </row>
    <row r="1370" spans="1:1" ht="12.5" x14ac:dyDescent="0.25">
      <c r="A1370" s="5"/>
    </row>
    <row r="1371" spans="1:1" ht="12.5" x14ac:dyDescent="0.25">
      <c r="A1371" s="5"/>
    </row>
    <row r="1372" spans="1:1" ht="12.5" x14ac:dyDescent="0.25">
      <c r="A1372" s="5"/>
    </row>
    <row r="1373" spans="1:1" ht="12.5" x14ac:dyDescent="0.25">
      <c r="A1373" s="5"/>
    </row>
    <row r="1374" spans="1:1" ht="12.5" x14ac:dyDescent="0.25">
      <c r="A1374" s="5"/>
    </row>
    <row r="1375" spans="1:1" ht="12.5" x14ac:dyDescent="0.25">
      <c r="A1375" s="5"/>
    </row>
    <row r="1376" spans="1:1" ht="12.5" x14ac:dyDescent="0.25">
      <c r="A1376" s="5"/>
    </row>
    <row r="1377" spans="1:1" ht="12.5" x14ac:dyDescent="0.25">
      <c r="A1377" s="5"/>
    </row>
    <row r="1378" spans="1:1" ht="12.5" x14ac:dyDescent="0.25">
      <c r="A1378" s="5"/>
    </row>
    <row r="1379" spans="1:1" ht="12.5" x14ac:dyDescent="0.25">
      <c r="A1379" s="5"/>
    </row>
    <row r="1380" spans="1:1" ht="12.5" x14ac:dyDescent="0.25">
      <c r="A1380" s="5"/>
    </row>
    <row r="1381" spans="1:1" ht="12.5" x14ac:dyDescent="0.25">
      <c r="A1381" s="5"/>
    </row>
    <row r="1382" spans="1:1" ht="12.5" x14ac:dyDescent="0.25">
      <c r="A1382" s="5"/>
    </row>
    <row r="1383" spans="1:1" ht="12.5" x14ac:dyDescent="0.25">
      <c r="A1383" s="5"/>
    </row>
    <row r="1384" spans="1:1" ht="12.5" x14ac:dyDescent="0.25">
      <c r="A1384" s="5"/>
    </row>
    <row r="1385" spans="1:1" ht="12.5" x14ac:dyDescent="0.25">
      <c r="A1385" s="5"/>
    </row>
    <row r="1386" spans="1:1" ht="12.5" x14ac:dyDescent="0.25">
      <c r="A1386" s="5"/>
    </row>
    <row r="1387" spans="1:1" ht="12.5" x14ac:dyDescent="0.25">
      <c r="A1387" s="5"/>
    </row>
    <row r="1388" spans="1:1" ht="12.5" x14ac:dyDescent="0.25">
      <c r="A1388" s="5"/>
    </row>
    <row r="1389" spans="1:1" ht="12.5" x14ac:dyDescent="0.25">
      <c r="A1389" s="5"/>
    </row>
    <row r="1390" spans="1:1" ht="12.5" x14ac:dyDescent="0.25">
      <c r="A1390" s="5"/>
    </row>
    <row r="1391" spans="1:1" ht="12.5" x14ac:dyDescent="0.25">
      <c r="A1391" s="5"/>
    </row>
    <row r="1392" spans="1:1" ht="12.5" x14ac:dyDescent="0.25">
      <c r="A1392" s="5"/>
    </row>
    <row r="1393" spans="1:1" ht="12.5" x14ac:dyDescent="0.25">
      <c r="A1393" s="5"/>
    </row>
    <row r="1394" spans="1:1" ht="12.5" x14ac:dyDescent="0.25">
      <c r="A1394" s="5"/>
    </row>
    <row r="1395" spans="1:1" ht="12.5" x14ac:dyDescent="0.25">
      <c r="A1395" s="5"/>
    </row>
    <row r="1396" spans="1:1" ht="12.5" x14ac:dyDescent="0.25">
      <c r="A1396" s="5"/>
    </row>
    <row r="1397" spans="1:1" ht="12.5" x14ac:dyDescent="0.25">
      <c r="A1397" s="5"/>
    </row>
    <row r="1398" spans="1:1" ht="12.5" x14ac:dyDescent="0.25">
      <c r="A1398" s="5"/>
    </row>
    <row r="1399" spans="1:1" ht="12.5" x14ac:dyDescent="0.25">
      <c r="A1399" s="5"/>
    </row>
    <row r="1400" spans="1:1" ht="12.5" x14ac:dyDescent="0.25">
      <c r="A1400" s="5"/>
    </row>
    <row r="1401" spans="1:1" ht="12.5" x14ac:dyDescent="0.25">
      <c r="A1401" s="5"/>
    </row>
    <row r="1402" spans="1:1" ht="12.5" x14ac:dyDescent="0.25">
      <c r="A1402" s="5"/>
    </row>
    <row r="1403" spans="1:1" ht="12.5" x14ac:dyDescent="0.25">
      <c r="A1403" s="5"/>
    </row>
    <row r="1404" spans="1:1" ht="12.5" x14ac:dyDescent="0.25">
      <c r="A1404" s="5"/>
    </row>
    <row r="1405" spans="1:1" ht="12.5" x14ac:dyDescent="0.25">
      <c r="A1405" s="5"/>
    </row>
    <row r="1406" spans="1:1" ht="12.5" x14ac:dyDescent="0.25">
      <c r="A1406" s="5"/>
    </row>
    <row r="1407" spans="1:1" ht="12.5" x14ac:dyDescent="0.25">
      <c r="A1407" s="5"/>
    </row>
    <row r="1408" spans="1:1" ht="12.5" x14ac:dyDescent="0.25">
      <c r="A1408" s="5"/>
    </row>
    <row r="1409" spans="1:1" ht="12.5" x14ac:dyDescent="0.25">
      <c r="A1409" s="5"/>
    </row>
    <row r="1410" spans="1:1" ht="12.5" x14ac:dyDescent="0.25">
      <c r="A1410" s="5"/>
    </row>
    <row r="1411" spans="1:1" ht="12.5" x14ac:dyDescent="0.25">
      <c r="A1411" s="5"/>
    </row>
    <row r="1412" spans="1:1" ht="12.5" x14ac:dyDescent="0.25">
      <c r="A1412" s="5"/>
    </row>
    <row r="1413" spans="1:1" ht="12.5" x14ac:dyDescent="0.25">
      <c r="A1413" s="5"/>
    </row>
    <row r="1414" spans="1:1" ht="12.5" x14ac:dyDescent="0.25">
      <c r="A1414" s="5"/>
    </row>
    <row r="1415" spans="1:1" ht="12.5" x14ac:dyDescent="0.25">
      <c r="A1415" s="5"/>
    </row>
    <row r="1416" spans="1:1" ht="12.5" x14ac:dyDescent="0.25">
      <c r="A1416" s="5"/>
    </row>
    <row r="1417" spans="1:1" ht="12.5" x14ac:dyDescent="0.25">
      <c r="A1417" s="5"/>
    </row>
    <row r="1418" spans="1:1" ht="12.5" x14ac:dyDescent="0.25">
      <c r="A1418" s="5"/>
    </row>
    <row r="1419" spans="1:1" ht="12.5" x14ac:dyDescent="0.25">
      <c r="A1419" s="5"/>
    </row>
    <row r="1420" spans="1:1" ht="12.5" x14ac:dyDescent="0.25">
      <c r="A1420" s="5"/>
    </row>
    <row r="1421" spans="1:1" ht="12.5" x14ac:dyDescent="0.25">
      <c r="A1421" s="5"/>
    </row>
    <row r="1422" spans="1:1" ht="12.5" x14ac:dyDescent="0.25">
      <c r="A1422" s="5"/>
    </row>
    <row r="1423" spans="1:1" ht="12.5" x14ac:dyDescent="0.25">
      <c r="A1423" s="5"/>
    </row>
    <row r="1424" spans="1:1" ht="12.5" x14ac:dyDescent="0.25">
      <c r="A1424" s="5"/>
    </row>
    <row r="1425" spans="1:1" ht="12.5" x14ac:dyDescent="0.25">
      <c r="A1425" s="5"/>
    </row>
    <row r="1426" spans="1:1" ht="12.5" x14ac:dyDescent="0.25">
      <c r="A1426" s="5"/>
    </row>
    <row r="1427" spans="1:1" ht="12.5" x14ac:dyDescent="0.25">
      <c r="A1427" s="5"/>
    </row>
    <row r="1428" spans="1:1" ht="12.5" x14ac:dyDescent="0.25">
      <c r="A1428" s="5"/>
    </row>
    <row r="1429" spans="1:1" ht="12.5" x14ac:dyDescent="0.25">
      <c r="A1429" s="5"/>
    </row>
    <row r="1430" spans="1:1" ht="12.5" x14ac:dyDescent="0.25">
      <c r="A1430" s="5"/>
    </row>
    <row r="1431" spans="1:1" ht="12.5" x14ac:dyDescent="0.25">
      <c r="A1431" s="5"/>
    </row>
    <row r="1432" spans="1:1" ht="12.5" x14ac:dyDescent="0.25">
      <c r="A1432" s="5"/>
    </row>
    <row r="1433" spans="1:1" ht="12.5" x14ac:dyDescent="0.25">
      <c r="A1433" s="5"/>
    </row>
    <row r="1434" spans="1:1" ht="12.5" x14ac:dyDescent="0.25">
      <c r="A1434" s="5"/>
    </row>
    <row r="1435" spans="1:1" ht="12.5" x14ac:dyDescent="0.25">
      <c r="A1435" s="5"/>
    </row>
    <row r="1436" spans="1:1" ht="12.5" x14ac:dyDescent="0.25">
      <c r="A1436" s="5"/>
    </row>
    <row r="1437" spans="1:1" ht="12.5" x14ac:dyDescent="0.25">
      <c r="A1437" s="5"/>
    </row>
    <row r="1438" spans="1:1" ht="12.5" x14ac:dyDescent="0.25">
      <c r="A1438" s="5"/>
    </row>
    <row r="1439" spans="1:1" ht="12.5" x14ac:dyDescent="0.25">
      <c r="A1439" s="5"/>
    </row>
    <row r="1440" spans="1:1" ht="12.5" x14ac:dyDescent="0.25">
      <c r="A1440" s="5"/>
    </row>
    <row r="1441" spans="1:1" ht="12.5" x14ac:dyDescent="0.25">
      <c r="A1441" s="5"/>
    </row>
    <row r="1442" spans="1:1" ht="12.5" x14ac:dyDescent="0.25">
      <c r="A1442" s="5"/>
    </row>
    <row r="1443" spans="1:1" ht="12.5" x14ac:dyDescent="0.25">
      <c r="A1443" s="5"/>
    </row>
    <row r="1444" spans="1:1" ht="12.5" x14ac:dyDescent="0.25">
      <c r="A1444" s="5"/>
    </row>
    <row r="1445" spans="1:1" ht="12.5" x14ac:dyDescent="0.25">
      <c r="A1445" s="5"/>
    </row>
    <row r="1446" spans="1:1" ht="12.5" x14ac:dyDescent="0.25">
      <c r="A1446" s="5"/>
    </row>
    <row r="1447" spans="1:1" ht="12.5" x14ac:dyDescent="0.25">
      <c r="A1447" s="5"/>
    </row>
    <row r="1448" spans="1:1" ht="12.5" x14ac:dyDescent="0.25">
      <c r="A1448" s="5"/>
    </row>
    <row r="1449" spans="1:1" ht="12.5" x14ac:dyDescent="0.25">
      <c r="A1449" s="5"/>
    </row>
    <row r="1450" spans="1:1" ht="12.5" x14ac:dyDescent="0.25">
      <c r="A1450" s="5"/>
    </row>
    <row r="1451" spans="1:1" ht="12.5" x14ac:dyDescent="0.25">
      <c r="A1451" s="5"/>
    </row>
    <row r="1452" spans="1:1" ht="12.5" x14ac:dyDescent="0.25">
      <c r="A1452" s="5"/>
    </row>
    <row r="1453" spans="1:1" ht="12.5" x14ac:dyDescent="0.25">
      <c r="A1453" s="5"/>
    </row>
    <row r="1454" spans="1:1" ht="12.5" x14ac:dyDescent="0.25">
      <c r="A1454" s="5"/>
    </row>
    <row r="1455" spans="1:1" ht="12.5" x14ac:dyDescent="0.25">
      <c r="A1455" s="5"/>
    </row>
    <row r="1456" spans="1:1" ht="12.5" x14ac:dyDescent="0.25">
      <c r="A1456" s="5"/>
    </row>
    <row r="1457" spans="1:1" ht="12.5" x14ac:dyDescent="0.25">
      <c r="A1457" s="5"/>
    </row>
    <row r="1458" spans="1:1" ht="12.5" x14ac:dyDescent="0.25">
      <c r="A1458" s="5"/>
    </row>
    <row r="1459" spans="1:1" ht="12.5" x14ac:dyDescent="0.25">
      <c r="A1459" s="5"/>
    </row>
    <row r="1460" spans="1:1" ht="12.5" x14ac:dyDescent="0.25">
      <c r="A1460" s="5"/>
    </row>
    <row r="1461" spans="1:1" ht="12.5" x14ac:dyDescent="0.25">
      <c r="A1461" s="5"/>
    </row>
    <row r="1462" spans="1:1" ht="12.5" x14ac:dyDescent="0.25">
      <c r="A1462" s="5"/>
    </row>
    <row r="1463" spans="1:1" ht="12.5" x14ac:dyDescent="0.25">
      <c r="A1463" s="5"/>
    </row>
    <row r="1464" spans="1:1" ht="12.5" x14ac:dyDescent="0.25">
      <c r="A1464" s="5"/>
    </row>
    <row r="1465" spans="1:1" ht="12.5" x14ac:dyDescent="0.25">
      <c r="A1465" s="5"/>
    </row>
    <row r="1466" spans="1:1" ht="12.5" x14ac:dyDescent="0.25">
      <c r="A1466" s="5"/>
    </row>
    <row r="1467" spans="1:1" ht="12.5" x14ac:dyDescent="0.25">
      <c r="A1467" s="5"/>
    </row>
    <row r="1468" spans="1:1" ht="12.5" x14ac:dyDescent="0.25">
      <c r="A1468" s="5"/>
    </row>
    <row r="1469" spans="1:1" ht="12.5" x14ac:dyDescent="0.25">
      <c r="A1469" s="5"/>
    </row>
    <row r="1470" spans="1:1" ht="12.5" x14ac:dyDescent="0.25">
      <c r="A1470" s="5"/>
    </row>
    <row r="1471" spans="1:1" ht="12.5" x14ac:dyDescent="0.25">
      <c r="A1471" s="5"/>
    </row>
    <row r="1472" spans="1:1" ht="12.5" x14ac:dyDescent="0.25">
      <c r="A1472" s="5"/>
    </row>
    <row r="1473" spans="1:1" ht="12.5" x14ac:dyDescent="0.25">
      <c r="A1473" s="5"/>
    </row>
    <row r="1474" spans="1:1" ht="12.5" x14ac:dyDescent="0.25">
      <c r="A1474" s="5"/>
    </row>
    <row r="1475" spans="1:1" ht="12.5" x14ac:dyDescent="0.25">
      <c r="A1475" s="5"/>
    </row>
    <row r="1476" spans="1:1" ht="12.5" x14ac:dyDescent="0.25">
      <c r="A1476" s="5"/>
    </row>
    <row r="1477" spans="1:1" ht="12.5" x14ac:dyDescent="0.25">
      <c r="A1477" s="5"/>
    </row>
    <row r="1478" spans="1:1" ht="12.5" x14ac:dyDescent="0.25">
      <c r="A1478" s="5"/>
    </row>
    <row r="1479" spans="1:1" ht="12.5" x14ac:dyDescent="0.25">
      <c r="A1479" s="5"/>
    </row>
    <row r="1480" spans="1:1" ht="12.5" x14ac:dyDescent="0.25">
      <c r="A1480" s="5"/>
    </row>
    <row r="1481" spans="1:1" ht="12.5" x14ac:dyDescent="0.25">
      <c r="A1481" s="5"/>
    </row>
    <row r="1482" spans="1:1" ht="12.5" x14ac:dyDescent="0.25">
      <c r="A1482" s="5"/>
    </row>
    <row r="1483" spans="1:1" ht="12.5" x14ac:dyDescent="0.25">
      <c r="A1483" s="5"/>
    </row>
    <row r="1484" spans="1:1" ht="12.5" x14ac:dyDescent="0.25">
      <c r="A1484" s="5"/>
    </row>
    <row r="1485" spans="1:1" ht="12.5" x14ac:dyDescent="0.25">
      <c r="A1485" s="5"/>
    </row>
    <row r="1486" spans="1:1" ht="12.5" x14ac:dyDescent="0.25">
      <c r="A1486" s="5"/>
    </row>
    <row r="1487" spans="1:1" ht="12.5" x14ac:dyDescent="0.25">
      <c r="A1487" s="5"/>
    </row>
    <row r="1488" spans="1:1" ht="12.5" x14ac:dyDescent="0.25">
      <c r="A1488" s="5"/>
    </row>
    <row r="1489" spans="1:1" ht="12.5" x14ac:dyDescent="0.25">
      <c r="A1489" s="5"/>
    </row>
    <row r="1490" spans="1:1" ht="12.5" x14ac:dyDescent="0.25">
      <c r="A1490" s="5"/>
    </row>
    <row r="1491" spans="1:1" ht="12.5" x14ac:dyDescent="0.25">
      <c r="A1491" s="5"/>
    </row>
    <row r="1492" spans="1:1" ht="12.5" x14ac:dyDescent="0.25">
      <c r="A1492" s="5"/>
    </row>
    <row r="1493" spans="1:1" ht="12.5" x14ac:dyDescent="0.25">
      <c r="A1493" s="5"/>
    </row>
    <row r="1494" spans="1:1" ht="12.5" x14ac:dyDescent="0.25">
      <c r="A1494" s="5"/>
    </row>
    <row r="1495" spans="1:1" ht="12.5" x14ac:dyDescent="0.25">
      <c r="A1495" s="5"/>
    </row>
    <row r="1496" spans="1:1" ht="12.5" x14ac:dyDescent="0.25">
      <c r="A1496" s="5"/>
    </row>
    <row r="1497" spans="1:1" ht="12.5" x14ac:dyDescent="0.25">
      <c r="A1497" s="5"/>
    </row>
    <row r="1498" spans="1:1" ht="12.5" x14ac:dyDescent="0.25">
      <c r="A1498" s="5"/>
    </row>
    <row r="1499" spans="1:1" ht="12.5" x14ac:dyDescent="0.25">
      <c r="A1499" s="5"/>
    </row>
    <row r="1500" spans="1:1" ht="12.5" x14ac:dyDescent="0.25">
      <c r="A1500" s="5"/>
    </row>
    <row r="1501" spans="1:1" ht="12.5" x14ac:dyDescent="0.25">
      <c r="A1501" s="5"/>
    </row>
    <row r="1502" spans="1:1" ht="12.5" x14ac:dyDescent="0.25">
      <c r="A1502" s="5"/>
    </row>
    <row r="1503" spans="1:1" ht="12.5" x14ac:dyDescent="0.25">
      <c r="A1503" s="5"/>
    </row>
    <row r="1504" spans="1:1" ht="12.5" x14ac:dyDescent="0.25">
      <c r="A1504" s="5"/>
    </row>
    <row r="1505" spans="1:1" ht="12.5" x14ac:dyDescent="0.25">
      <c r="A1505" s="5"/>
    </row>
    <row r="1506" spans="1:1" ht="12.5" x14ac:dyDescent="0.25">
      <c r="A1506" s="5"/>
    </row>
    <row r="1507" spans="1:1" ht="12.5" x14ac:dyDescent="0.25">
      <c r="A1507" s="5"/>
    </row>
    <row r="1508" spans="1:1" ht="12.5" x14ac:dyDescent="0.25">
      <c r="A1508" s="5"/>
    </row>
    <row r="1509" spans="1:1" ht="12.5" x14ac:dyDescent="0.25">
      <c r="A1509" s="5"/>
    </row>
    <row r="1510" spans="1:1" ht="12.5" x14ac:dyDescent="0.25">
      <c r="A1510" s="5"/>
    </row>
    <row r="1511" spans="1:1" ht="12.5" x14ac:dyDescent="0.25">
      <c r="A1511" s="5"/>
    </row>
    <row r="1512" spans="1:1" ht="12.5" x14ac:dyDescent="0.25">
      <c r="A1512" s="5"/>
    </row>
    <row r="1513" spans="1:1" ht="12.5" x14ac:dyDescent="0.25">
      <c r="A1513" s="5"/>
    </row>
    <row r="1514" spans="1:1" ht="12.5" x14ac:dyDescent="0.25">
      <c r="A1514" s="5"/>
    </row>
    <row r="1515" spans="1:1" ht="12.5" x14ac:dyDescent="0.25">
      <c r="A1515" s="5"/>
    </row>
    <row r="1516" spans="1:1" ht="12.5" x14ac:dyDescent="0.25">
      <c r="A1516" s="5"/>
    </row>
    <row r="1517" spans="1:1" ht="12.5" x14ac:dyDescent="0.25">
      <c r="A1517" s="5"/>
    </row>
    <row r="1518" spans="1:1" ht="12.5" x14ac:dyDescent="0.25">
      <c r="A1518" s="5"/>
    </row>
    <row r="1519" spans="1:1" ht="12.5" x14ac:dyDescent="0.25">
      <c r="A1519" s="5"/>
    </row>
    <row r="1520" spans="1:1" ht="12.5" x14ac:dyDescent="0.25">
      <c r="A1520" s="5"/>
    </row>
    <row r="1521" spans="1:1" ht="12.5" x14ac:dyDescent="0.25">
      <c r="A1521" s="5"/>
    </row>
    <row r="1522" spans="1:1" ht="12.5" x14ac:dyDescent="0.25">
      <c r="A1522" s="5"/>
    </row>
    <row r="1523" spans="1:1" ht="12.5" x14ac:dyDescent="0.25">
      <c r="A1523" s="5"/>
    </row>
    <row r="1524" spans="1:1" ht="12.5" x14ac:dyDescent="0.25">
      <c r="A1524" s="5"/>
    </row>
    <row r="1525" spans="1:1" ht="12.5" x14ac:dyDescent="0.25">
      <c r="A1525" s="5"/>
    </row>
    <row r="1526" spans="1:1" ht="12.5" x14ac:dyDescent="0.25">
      <c r="A1526" s="5"/>
    </row>
    <row r="1527" spans="1:1" ht="12.5" x14ac:dyDescent="0.25">
      <c r="A1527" s="5"/>
    </row>
    <row r="1528" spans="1:1" ht="12.5" x14ac:dyDescent="0.25">
      <c r="A1528" s="5"/>
    </row>
    <row r="1529" spans="1:1" ht="12.5" x14ac:dyDescent="0.25">
      <c r="A1529" s="5"/>
    </row>
    <row r="1530" spans="1:1" ht="12.5" x14ac:dyDescent="0.25">
      <c r="A1530" s="5"/>
    </row>
    <row r="1531" spans="1:1" ht="12.5" x14ac:dyDescent="0.25">
      <c r="A1531" s="5"/>
    </row>
    <row r="1532" spans="1:1" ht="12.5" x14ac:dyDescent="0.25">
      <c r="A1532" s="5"/>
    </row>
    <row r="1533" spans="1:1" ht="12.5" x14ac:dyDescent="0.25">
      <c r="A1533" s="5"/>
    </row>
    <row r="1534" spans="1:1" ht="12.5" x14ac:dyDescent="0.25">
      <c r="A1534" s="5"/>
    </row>
    <row r="1535" spans="1:1" ht="12.5" x14ac:dyDescent="0.25">
      <c r="A1535" s="5"/>
    </row>
    <row r="1536" spans="1:1" ht="12.5" x14ac:dyDescent="0.25">
      <c r="A1536" s="5"/>
    </row>
    <row r="1537" spans="1:1" ht="12.5" x14ac:dyDescent="0.25">
      <c r="A1537" s="5"/>
    </row>
    <row r="1538" spans="1:1" ht="12.5" x14ac:dyDescent="0.25">
      <c r="A1538" s="5"/>
    </row>
    <row r="1539" spans="1:1" ht="12.5" x14ac:dyDescent="0.25">
      <c r="A1539" s="5"/>
    </row>
    <row r="1540" spans="1:1" ht="12.5" x14ac:dyDescent="0.25">
      <c r="A1540" s="5"/>
    </row>
    <row r="1541" spans="1:1" ht="12.5" x14ac:dyDescent="0.25">
      <c r="A1541" s="5"/>
    </row>
    <row r="1542" spans="1:1" ht="12.5" x14ac:dyDescent="0.25">
      <c r="A1542" s="5"/>
    </row>
    <row r="1543" spans="1:1" ht="12.5" x14ac:dyDescent="0.25">
      <c r="A1543" s="5"/>
    </row>
    <row r="1544" spans="1:1" ht="12.5" x14ac:dyDescent="0.25">
      <c r="A1544" s="5"/>
    </row>
    <row r="1545" spans="1:1" ht="12.5" x14ac:dyDescent="0.25">
      <c r="A1545" s="5"/>
    </row>
    <row r="1546" spans="1:1" ht="12.5" x14ac:dyDescent="0.25">
      <c r="A1546" s="5"/>
    </row>
    <row r="1547" spans="1:1" ht="12.5" x14ac:dyDescent="0.25">
      <c r="A1547" s="5"/>
    </row>
    <row r="1548" spans="1:1" ht="12.5" x14ac:dyDescent="0.25">
      <c r="A1548" s="5"/>
    </row>
    <row r="1549" spans="1:1" ht="12.5" x14ac:dyDescent="0.25">
      <c r="A1549" s="5"/>
    </row>
    <row r="1550" spans="1:1" ht="12.5" x14ac:dyDescent="0.25">
      <c r="A1550" s="5"/>
    </row>
    <row r="1551" spans="1:1" ht="12.5" x14ac:dyDescent="0.25">
      <c r="A1551" s="5"/>
    </row>
    <row r="1552" spans="1:1" ht="12.5" x14ac:dyDescent="0.25">
      <c r="A1552" s="5"/>
    </row>
    <row r="1553" spans="1:1" ht="12.5" x14ac:dyDescent="0.25">
      <c r="A1553" s="5"/>
    </row>
    <row r="1554" spans="1:1" ht="12.5" x14ac:dyDescent="0.25">
      <c r="A1554" s="5"/>
    </row>
    <row r="1555" spans="1:1" ht="12.5" x14ac:dyDescent="0.25">
      <c r="A1555" s="5"/>
    </row>
    <row r="1556" spans="1:1" ht="12.5" x14ac:dyDescent="0.25">
      <c r="A1556" s="5"/>
    </row>
    <row r="1557" spans="1:1" ht="12.5" x14ac:dyDescent="0.25">
      <c r="A1557" s="5"/>
    </row>
    <row r="1558" spans="1:1" ht="12.5" x14ac:dyDescent="0.25">
      <c r="A1558" s="5"/>
    </row>
    <row r="1559" spans="1:1" ht="12.5" x14ac:dyDescent="0.25">
      <c r="A1559" s="5"/>
    </row>
    <row r="1560" spans="1:1" ht="12.5" x14ac:dyDescent="0.25">
      <c r="A1560" s="5"/>
    </row>
    <row r="1561" spans="1:1" ht="12.5" x14ac:dyDescent="0.25">
      <c r="A1561" s="5"/>
    </row>
    <row r="1562" spans="1:1" ht="12.5" x14ac:dyDescent="0.25">
      <c r="A1562" s="5"/>
    </row>
    <row r="1563" spans="1:1" ht="12.5" x14ac:dyDescent="0.25">
      <c r="A1563" s="5"/>
    </row>
    <row r="1564" spans="1:1" ht="12.5" x14ac:dyDescent="0.25">
      <c r="A1564" s="5"/>
    </row>
    <row r="1565" spans="1:1" ht="12.5" x14ac:dyDescent="0.25">
      <c r="A1565" s="5"/>
    </row>
    <row r="1566" spans="1:1" ht="12.5" x14ac:dyDescent="0.25">
      <c r="A1566" s="5"/>
    </row>
    <row r="1567" spans="1:1" ht="12.5" x14ac:dyDescent="0.25">
      <c r="A1567" s="5"/>
    </row>
    <row r="1568" spans="1:1" ht="12.5" x14ac:dyDescent="0.25">
      <c r="A1568" s="5"/>
    </row>
    <row r="1569" spans="1:1" ht="12.5" x14ac:dyDescent="0.25">
      <c r="A1569" s="5"/>
    </row>
    <row r="1570" spans="1:1" ht="12.5" x14ac:dyDescent="0.25">
      <c r="A1570" s="5"/>
    </row>
    <row r="1571" spans="1:1" ht="12.5" x14ac:dyDescent="0.25">
      <c r="A1571" s="5"/>
    </row>
    <row r="1572" spans="1:1" ht="12.5" x14ac:dyDescent="0.25">
      <c r="A1572" s="5"/>
    </row>
    <row r="1573" spans="1:1" ht="12.5" x14ac:dyDescent="0.25">
      <c r="A1573" s="5"/>
    </row>
    <row r="1574" spans="1:1" ht="12.5" x14ac:dyDescent="0.25">
      <c r="A1574" s="5"/>
    </row>
    <row r="1575" spans="1:1" ht="12.5" x14ac:dyDescent="0.25">
      <c r="A1575" s="5"/>
    </row>
    <row r="1576" spans="1:1" ht="12.5" x14ac:dyDescent="0.25">
      <c r="A1576" s="5"/>
    </row>
    <row r="1577" spans="1:1" ht="12.5" x14ac:dyDescent="0.25">
      <c r="A1577" s="5"/>
    </row>
    <row r="1578" spans="1:1" ht="12.5" x14ac:dyDescent="0.25">
      <c r="A1578" s="5"/>
    </row>
    <row r="1579" spans="1:1" ht="12.5" x14ac:dyDescent="0.25">
      <c r="A1579" s="5"/>
    </row>
    <row r="1580" spans="1:1" ht="12.5" x14ac:dyDescent="0.25">
      <c r="A1580" s="5"/>
    </row>
    <row r="1581" spans="1:1" ht="12.5" x14ac:dyDescent="0.25">
      <c r="A1581" s="5"/>
    </row>
    <row r="1582" spans="1:1" ht="12.5" x14ac:dyDescent="0.25">
      <c r="A1582" s="5"/>
    </row>
    <row r="1583" spans="1:1" ht="12.5" x14ac:dyDescent="0.25">
      <c r="A1583" s="5"/>
    </row>
    <row r="1584" spans="1:1" ht="12.5" x14ac:dyDescent="0.25">
      <c r="A1584" s="5"/>
    </row>
    <row r="1585" spans="1:1" ht="12.5" x14ac:dyDescent="0.25">
      <c r="A1585" s="5"/>
    </row>
    <row r="1586" spans="1:1" ht="12.5" x14ac:dyDescent="0.25">
      <c r="A1586" s="5"/>
    </row>
    <row r="1587" spans="1:1" ht="12.5" x14ac:dyDescent="0.25">
      <c r="A1587" s="5"/>
    </row>
    <row r="1588" spans="1:1" ht="12.5" x14ac:dyDescent="0.25">
      <c r="A1588" s="5"/>
    </row>
    <row r="1589" spans="1:1" ht="12.5" x14ac:dyDescent="0.25">
      <c r="A1589" s="5"/>
    </row>
    <row r="1590" spans="1:1" ht="12.5" x14ac:dyDescent="0.25">
      <c r="A1590" s="5"/>
    </row>
    <row r="1591" spans="1:1" ht="12.5" x14ac:dyDescent="0.25">
      <c r="A1591" s="5"/>
    </row>
    <row r="1592" spans="1:1" ht="12.5" x14ac:dyDescent="0.25">
      <c r="A1592" s="5"/>
    </row>
    <row r="1593" spans="1:1" ht="12.5" x14ac:dyDescent="0.25">
      <c r="A1593" s="5"/>
    </row>
    <row r="1594" spans="1:1" ht="12.5" x14ac:dyDescent="0.25">
      <c r="A1594" s="5"/>
    </row>
    <row r="1595" spans="1:1" ht="12.5" x14ac:dyDescent="0.25">
      <c r="A1595" s="5"/>
    </row>
    <row r="1596" spans="1:1" ht="12.5" x14ac:dyDescent="0.25">
      <c r="A1596" s="5"/>
    </row>
    <row r="1597" spans="1:1" ht="12.5" x14ac:dyDescent="0.25">
      <c r="A1597" s="5"/>
    </row>
    <row r="1598" spans="1:1" ht="12.5" x14ac:dyDescent="0.25">
      <c r="A1598" s="5"/>
    </row>
    <row r="1599" spans="1:1" ht="12.5" x14ac:dyDescent="0.25">
      <c r="A1599" s="5"/>
    </row>
    <row r="1600" spans="1:1" ht="12.5" x14ac:dyDescent="0.25">
      <c r="A1600" s="5"/>
    </row>
    <row r="1601" spans="1:1" ht="12.5" x14ac:dyDescent="0.25">
      <c r="A1601" s="5"/>
    </row>
    <row r="1602" spans="1:1" ht="12.5" x14ac:dyDescent="0.25">
      <c r="A1602" s="5"/>
    </row>
    <row r="1603" spans="1:1" ht="12.5" x14ac:dyDescent="0.25">
      <c r="A1603" s="5"/>
    </row>
    <row r="1604" spans="1:1" ht="12.5" x14ac:dyDescent="0.25">
      <c r="A1604" s="5"/>
    </row>
    <row r="1605" spans="1:1" ht="12.5" x14ac:dyDescent="0.25">
      <c r="A1605" s="5"/>
    </row>
    <row r="1606" spans="1:1" ht="12.5" x14ac:dyDescent="0.25">
      <c r="A1606" s="5"/>
    </row>
    <row r="1607" spans="1:1" ht="12.5" x14ac:dyDescent="0.25">
      <c r="A1607" s="5"/>
    </row>
    <row r="1608" spans="1:1" ht="12.5" x14ac:dyDescent="0.25">
      <c r="A1608" s="5"/>
    </row>
    <row r="1609" spans="1:1" ht="12.5" x14ac:dyDescent="0.25">
      <c r="A1609" s="5"/>
    </row>
    <row r="1610" spans="1:1" ht="12.5" x14ac:dyDescent="0.25">
      <c r="A1610" s="5"/>
    </row>
    <row r="1611" spans="1:1" ht="12.5" x14ac:dyDescent="0.25">
      <c r="A1611" s="5"/>
    </row>
    <row r="1612" spans="1:1" ht="12.5" x14ac:dyDescent="0.25">
      <c r="A1612" s="5"/>
    </row>
    <row r="1613" spans="1:1" ht="12.5" x14ac:dyDescent="0.25">
      <c r="A1613" s="5"/>
    </row>
    <row r="1614" spans="1:1" ht="12.5" x14ac:dyDescent="0.25">
      <c r="A1614" s="5"/>
    </row>
    <row r="1615" spans="1:1" ht="12.5" x14ac:dyDescent="0.25">
      <c r="A1615" s="5"/>
    </row>
    <row r="1616" spans="1:1" ht="12.5" x14ac:dyDescent="0.25">
      <c r="A1616" s="5"/>
    </row>
    <row r="1617" spans="1:1" ht="12.5" x14ac:dyDescent="0.25">
      <c r="A1617" s="5"/>
    </row>
    <row r="1618" spans="1:1" ht="12.5" x14ac:dyDescent="0.25">
      <c r="A1618" s="5"/>
    </row>
    <row r="1619" spans="1:1" ht="12.5" x14ac:dyDescent="0.25">
      <c r="A1619" s="5"/>
    </row>
    <row r="1620" spans="1:1" ht="12.5" x14ac:dyDescent="0.25">
      <c r="A1620" s="5"/>
    </row>
    <row r="1621" spans="1:1" ht="12.5" x14ac:dyDescent="0.25">
      <c r="A1621" s="5"/>
    </row>
    <row r="1622" spans="1:1" ht="12.5" x14ac:dyDescent="0.25">
      <c r="A1622" s="5"/>
    </row>
    <row r="1623" spans="1:1" ht="12.5" x14ac:dyDescent="0.25">
      <c r="A1623" s="5"/>
    </row>
    <row r="1624" spans="1:1" ht="12.5" x14ac:dyDescent="0.25">
      <c r="A1624" s="5"/>
    </row>
    <row r="1625" spans="1:1" ht="12.5" x14ac:dyDescent="0.25">
      <c r="A1625" s="5"/>
    </row>
    <row r="1626" spans="1:1" ht="12.5" x14ac:dyDescent="0.25">
      <c r="A1626" s="5"/>
    </row>
    <row r="1627" spans="1:1" ht="12.5" x14ac:dyDescent="0.25">
      <c r="A1627" s="5"/>
    </row>
    <row r="1628" spans="1:1" ht="12.5" x14ac:dyDescent="0.25">
      <c r="A1628" s="5"/>
    </row>
    <row r="1629" spans="1:1" ht="12.5" x14ac:dyDescent="0.25">
      <c r="A1629" s="5"/>
    </row>
    <row r="1630" spans="1:1" ht="12.5" x14ac:dyDescent="0.25">
      <c r="A1630" s="5"/>
    </row>
    <row r="1631" spans="1:1" ht="12.5" x14ac:dyDescent="0.25">
      <c r="A1631" s="5"/>
    </row>
    <row r="1632" spans="1:1" ht="12.5" x14ac:dyDescent="0.25">
      <c r="A1632" s="5"/>
    </row>
    <row r="1633" spans="1:1" ht="12.5" x14ac:dyDescent="0.25">
      <c r="A1633" s="5"/>
    </row>
    <row r="1634" spans="1:1" ht="12.5" x14ac:dyDescent="0.25">
      <c r="A1634" s="5"/>
    </row>
    <row r="1635" spans="1:1" ht="12.5" x14ac:dyDescent="0.25">
      <c r="A1635" s="5"/>
    </row>
    <row r="1636" spans="1:1" ht="12.5" x14ac:dyDescent="0.25">
      <c r="A1636" s="5"/>
    </row>
    <row r="1637" spans="1:1" ht="12.5" x14ac:dyDescent="0.25">
      <c r="A1637" s="5"/>
    </row>
    <row r="1638" spans="1:1" ht="12.5" x14ac:dyDescent="0.25">
      <c r="A1638" s="5"/>
    </row>
    <row r="1639" spans="1:1" ht="12.5" x14ac:dyDescent="0.25">
      <c r="A1639" s="5"/>
    </row>
    <row r="1640" spans="1:1" ht="12.5" x14ac:dyDescent="0.25">
      <c r="A1640" s="5"/>
    </row>
    <row r="1641" spans="1:1" ht="12.5" x14ac:dyDescent="0.25">
      <c r="A1641" s="5"/>
    </row>
    <row r="1642" spans="1:1" ht="12.5" x14ac:dyDescent="0.25">
      <c r="A1642" s="5"/>
    </row>
    <row r="1643" spans="1:1" ht="12.5" x14ac:dyDescent="0.25">
      <c r="A1643" s="5"/>
    </row>
    <row r="1644" spans="1:1" ht="12.5" x14ac:dyDescent="0.25">
      <c r="A1644" s="5"/>
    </row>
    <row r="1645" spans="1:1" ht="12.5" x14ac:dyDescent="0.25">
      <c r="A1645" s="5"/>
    </row>
    <row r="1646" spans="1:1" ht="12.5" x14ac:dyDescent="0.25">
      <c r="A1646" s="5"/>
    </row>
    <row r="1647" spans="1:1" ht="12.5" x14ac:dyDescent="0.25">
      <c r="A1647" s="5"/>
    </row>
    <row r="1648" spans="1:1" ht="12.5" x14ac:dyDescent="0.25">
      <c r="A1648" s="5"/>
    </row>
    <row r="1649" spans="1:1" ht="12.5" x14ac:dyDescent="0.25">
      <c r="A1649" s="5"/>
    </row>
    <row r="1650" spans="1:1" ht="12.5" x14ac:dyDescent="0.25">
      <c r="A1650" s="5"/>
    </row>
    <row r="1651" spans="1:1" ht="12.5" x14ac:dyDescent="0.25">
      <c r="A1651" s="5"/>
    </row>
    <row r="1652" spans="1:1" ht="12.5" x14ac:dyDescent="0.25">
      <c r="A1652" s="5"/>
    </row>
    <row r="1653" spans="1:1" ht="12.5" x14ac:dyDescent="0.25">
      <c r="A1653" s="5"/>
    </row>
    <row r="1654" spans="1:1" ht="12.5" x14ac:dyDescent="0.25">
      <c r="A1654" s="5"/>
    </row>
    <row r="1655" spans="1:1" ht="12.5" x14ac:dyDescent="0.25">
      <c r="A1655" s="5"/>
    </row>
    <row r="1656" spans="1:1" ht="12.5" x14ac:dyDescent="0.25">
      <c r="A1656" s="5"/>
    </row>
    <row r="1657" spans="1:1" ht="12.5" x14ac:dyDescent="0.25">
      <c r="A1657" s="5"/>
    </row>
    <row r="1658" spans="1:1" ht="12.5" x14ac:dyDescent="0.25">
      <c r="A1658" s="5"/>
    </row>
    <row r="1659" spans="1:1" ht="12.5" x14ac:dyDescent="0.25">
      <c r="A1659" s="5"/>
    </row>
    <row r="1660" spans="1:1" ht="12.5" x14ac:dyDescent="0.25">
      <c r="A1660" s="5"/>
    </row>
    <row r="1661" spans="1:1" ht="12.5" x14ac:dyDescent="0.25">
      <c r="A1661" s="5"/>
    </row>
    <row r="1662" spans="1:1" ht="12.5" x14ac:dyDescent="0.25">
      <c r="A1662" s="5"/>
    </row>
    <row r="1663" spans="1:1" ht="12.5" x14ac:dyDescent="0.25">
      <c r="A1663" s="5"/>
    </row>
    <row r="1664" spans="1:1" ht="12.5" x14ac:dyDescent="0.25">
      <c r="A1664" s="5"/>
    </row>
    <row r="1665" spans="1:1" ht="12.5" x14ac:dyDescent="0.25">
      <c r="A1665" s="5"/>
    </row>
    <row r="1666" spans="1:1" ht="12.5" x14ac:dyDescent="0.25">
      <c r="A1666" s="5"/>
    </row>
    <row r="1667" spans="1:1" ht="12.5" x14ac:dyDescent="0.25">
      <c r="A1667" s="5"/>
    </row>
    <row r="1668" spans="1:1" ht="12.5" x14ac:dyDescent="0.25">
      <c r="A1668" s="5"/>
    </row>
    <row r="1669" spans="1:1" ht="12.5" x14ac:dyDescent="0.25">
      <c r="A1669" s="5"/>
    </row>
    <row r="1670" spans="1:1" ht="12.5" x14ac:dyDescent="0.25">
      <c r="A1670" s="5"/>
    </row>
    <row r="1671" spans="1:1" ht="12.5" x14ac:dyDescent="0.25">
      <c r="A1671" s="5"/>
    </row>
    <row r="1672" spans="1:1" ht="12.5" x14ac:dyDescent="0.25">
      <c r="A1672" s="5"/>
    </row>
    <row r="1673" spans="1:1" ht="12.5" x14ac:dyDescent="0.25">
      <c r="A1673" s="5"/>
    </row>
    <row r="1674" spans="1:1" ht="12.5" x14ac:dyDescent="0.25">
      <c r="A1674" s="5"/>
    </row>
    <row r="1675" spans="1:1" ht="12.5" x14ac:dyDescent="0.25">
      <c r="A1675" s="5"/>
    </row>
    <row r="1676" spans="1:1" ht="12.5" x14ac:dyDescent="0.25">
      <c r="A1676" s="5"/>
    </row>
    <row r="1677" spans="1:1" ht="12.5" x14ac:dyDescent="0.25">
      <c r="A1677" s="5"/>
    </row>
    <row r="1678" spans="1:1" ht="12.5" x14ac:dyDescent="0.25">
      <c r="A1678" s="5"/>
    </row>
    <row r="1679" spans="1:1" ht="12.5" x14ac:dyDescent="0.25">
      <c r="A1679" s="5"/>
    </row>
    <row r="1680" spans="1:1" ht="12.5" x14ac:dyDescent="0.25">
      <c r="A1680" s="5"/>
    </row>
    <row r="1681" spans="1:1" ht="12.5" x14ac:dyDescent="0.25">
      <c r="A1681" s="5"/>
    </row>
    <row r="1682" spans="1:1" ht="12.5" x14ac:dyDescent="0.25">
      <c r="A1682" s="5"/>
    </row>
    <row r="1683" spans="1:1" ht="12.5" x14ac:dyDescent="0.25">
      <c r="A1683" s="5"/>
    </row>
    <row r="1684" spans="1:1" ht="12.5" x14ac:dyDescent="0.25">
      <c r="A1684" s="5"/>
    </row>
    <row r="1685" spans="1:1" ht="12.5" x14ac:dyDescent="0.25">
      <c r="A1685" s="5"/>
    </row>
    <row r="1686" spans="1:1" ht="12.5" x14ac:dyDescent="0.25">
      <c r="A1686" s="5"/>
    </row>
    <row r="1687" spans="1:1" ht="12.5" x14ac:dyDescent="0.25">
      <c r="A1687" s="5"/>
    </row>
    <row r="1688" spans="1:1" ht="12.5" x14ac:dyDescent="0.25">
      <c r="A1688" s="5"/>
    </row>
    <row r="1689" spans="1:1" ht="12.5" x14ac:dyDescent="0.25">
      <c r="A1689" s="5"/>
    </row>
    <row r="1690" spans="1:1" ht="12.5" x14ac:dyDescent="0.25">
      <c r="A1690" s="5"/>
    </row>
    <row r="1691" spans="1:1" ht="12.5" x14ac:dyDescent="0.25">
      <c r="A1691" s="5"/>
    </row>
    <row r="1692" spans="1:1" ht="12.5" x14ac:dyDescent="0.25">
      <c r="A1692" s="5"/>
    </row>
    <row r="1693" spans="1:1" ht="12.5" x14ac:dyDescent="0.25">
      <c r="A1693" s="5"/>
    </row>
    <row r="1694" spans="1:1" ht="12.5" x14ac:dyDescent="0.25">
      <c r="A1694" s="5"/>
    </row>
    <row r="1695" spans="1:1" ht="12.5" x14ac:dyDescent="0.25">
      <c r="A1695" s="5"/>
    </row>
    <row r="1696" spans="1:1" ht="12.5" x14ac:dyDescent="0.25">
      <c r="A1696" s="5"/>
    </row>
    <row r="1697" spans="1:1" ht="12.5" x14ac:dyDescent="0.25">
      <c r="A1697" s="5"/>
    </row>
    <row r="1698" spans="1:1" ht="12.5" x14ac:dyDescent="0.25">
      <c r="A1698" s="5"/>
    </row>
    <row r="1699" spans="1:1" ht="12.5" x14ac:dyDescent="0.25">
      <c r="A1699" s="5"/>
    </row>
    <row r="1700" spans="1:1" ht="12.5" x14ac:dyDescent="0.25">
      <c r="A1700" s="5"/>
    </row>
    <row r="1701" spans="1:1" ht="12.5" x14ac:dyDescent="0.25">
      <c r="A1701" s="5"/>
    </row>
    <row r="1702" spans="1:1" ht="12.5" x14ac:dyDescent="0.25">
      <c r="A1702" s="5"/>
    </row>
    <row r="1703" spans="1:1" ht="12.5" x14ac:dyDescent="0.25">
      <c r="A1703" s="5"/>
    </row>
    <row r="1704" spans="1:1" ht="12.5" x14ac:dyDescent="0.25">
      <c r="A1704" s="5"/>
    </row>
    <row r="1705" spans="1:1" ht="12.5" x14ac:dyDescent="0.25">
      <c r="A1705" s="5"/>
    </row>
    <row r="1706" spans="1:1" ht="12.5" x14ac:dyDescent="0.25">
      <c r="A1706" s="5"/>
    </row>
    <row r="1707" spans="1:1" ht="12.5" x14ac:dyDescent="0.25">
      <c r="A1707" s="5"/>
    </row>
    <row r="1708" spans="1:1" ht="12.5" x14ac:dyDescent="0.25">
      <c r="A1708" s="5"/>
    </row>
    <row r="1709" spans="1:1" ht="12.5" x14ac:dyDescent="0.25">
      <c r="A1709" s="5"/>
    </row>
    <row r="1710" spans="1:1" ht="12.5" x14ac:dyDescent="0.25">
      <c r="A1710" s="5"/>
    </row>
    <row r="1711" spans="1:1" ht="12.5" x14ac:dyDescent="0.25">
      <c r="A1711" s="5"/>
    </row>
    <row r="1712" spans="1:1" ht="12.5" x14ac:dyDescent="0.25">
      <c r="A1712" s="5"/>
    </row>
    <row r="1713" spans="1:1" ht="12.5" x14ac:dyDescent="0.25">
      <c r="A1713" s="5"/>
    </row>
    <row r="1714" spans="1:1" ht="12.5" x14ac:dyDescent="0.25">
      <c r="A1714" s="5"/>
    </row>
    <row r="1715" spans="1:1" ht="12.5" x14ac:dyDescent="0.25">
      <c r="A1715" s="5"/>
    </row>
    <row r="1716" spans="1:1" ht="12.5" x14ac:dyDescent="0.25">
      <c r="A1716" s="5"/>
    </row>
    <row r="1717" spans="1:1" ht="12.5" x14ac:dyDescent="0.25">
      <c r="A1717" s="5"/>
    </row>
    <row r="1718" spans="1:1" ht="12.5" x14ac:dyDescent="0.25">
      <c r="A1718" s="5"/>
    </row>
    <row r="1719" spans="1:1" ht="12.5" x14ac:dyDescent="0.25">
      <c r="A1719" s="5"/>
    </row>
    <row r="1720" spans="1:1" ht="12.5" x14ac:dyDescent="0.25">
      <c r="A1720" s="5"/>
    </row>
    <row r="1721" spans="1:1" ht="12.5" x14ac:dyDescent="0.25">
      <c r="A1721" s="5"/>
    </row>
    <row r="1722" spans="1:1" ht="12.5" x14ac:dyDescent="0.25">
      <c r="A1722" s="5"/>
    </row>
    <row r="1723" spans="1:1" ht="12.5" x14ac:dyDescent="0.25">
      <c r="A1723" s="5"/>
    </row>
    <row r="1724" spans="1:1" ht="12.5" x14ac:dyDescent="0.25">
      <c r="A1724" s="5"/>
    </row>
    <row r="1725" spans="1:1" ht="12.5" x14ac:dyDescent="0.25">
      <c r="A1725" s="5"/>
    </row>
    <row r="1726" spans="1:1" ht="12.5" x14ac:dyDescent="0.25">
      <c r="A1726" s="5"/>
    </row>
    <row r="1727" spans="1:1" ht="12.5" x14ac:dyDescent="0.25">
      <c r="A1727" s="5"/>
    </row>
    <row r="1728" spans="1:1" ht="12.5" x14ac:dyDescent="0.25">
      <c r="A1728" s="5"/>
    </row>
    <row r="1729" spans="1:1" ht="12.5" x14ac:dyDescent="0.25">
      <c r="A1729" s="5"/>
    </row>
    <row r="1730" spans="1:1" ht="12.5" x14ac:dyDescent="0.25">
      <c r="A1730" s="5"/>
    </row>
    <row r="1731" spans="1:1" ht="12.5" x14ac:dyDescent="0.25">
      <c r="A1731" s="5"/>
    </row>
    <row r="1732" spans="1:1" ht="12.5" x14ac:dyDescent="0.25">
      <c r="A1732" s="5"/>
    </row>
    <row r="1733" spans="1:1" ht="12.5" x14ac:dyDescent="0.25">
      <c r="A1733" s="5"/>
    </row>
    <row r="1734" spans="1:1" ht="12.5" x14ac:dyDescent="0.25">
      <c r="A1734" s="5"/>
    </row>
    <row r="1735" spans="1:1" ht="12.5" x14ac:dyDescent="0.25">
      <c r="A1735" s="5"/>
    </row>
    <row r="1736" spans="1:1" ht="12.5" x14ac:dyDescent="0.25">
      <c r="A1736" s="5"/>
    </row>
    <row r="1737" spans="1:1" ht="12.5" x14ac:dyDescent="0.25">
      <c r="A1737" s="5"/>
    </row>
    <row r="1738" spans="1:1" ht="12.5" x14ac:dyDescent="0.25">
      <c r="A1738" s="5"/>
    </row>
    <row r="1739" spans="1:1" ht="12.5" x14ac:dyDescent="0.25">
      <c r="A1739" s="5"/>
    </row>
    <row r="1740" spans="1:1" ht="12.5" x14ac:dyDescent="0.25">
      <c r="A1740" s="5"/>
    </row>
    <row r="1741" spans="1:1" ht="12.5" x14ac:dyDescent="0.25">
      <c r="A1741" s="5"/>
    </row>
    <row r="1742" spans="1:1" ht="12.5" x14ac:dyDescent="0.25">
      <c r="A1742" s="5"/>
    </row>
    <row r="1743" spans="1:1" ht="12.5" x14ac:dyDescent="0.25">
      <c r="A1743" s="5"/>
    </row>
    <row r="1744" spans="1:1" ht="12.5" x14ac:dyDescent="0.25">
      <c r="A1744" s="5"/>
    </row>
    <row r="1745" spans="1:1" ht="12.5" x14ac:dyDescent="0.25">
      <c r="A1745" s="5"/>
    </row>
    <row r="1746" spans="1:1" ht="12.5" x14ac:dyDescent="0.25">
      <c r="A1746" s="5"/>
    </row>
    <row r="1747" spans="1:1" ht="12.5" x14ac:dyDescent="0.25">
      <c r="A1747" s="5"/>
    </row>
    <row r="1748" spans="1:1" ht="12.5" x14ac:dyDescent="0.25">
      <c r="A1748" s="5"/>
    </row>
    <row r="1749" spans="1:1" ht="12.5" x14ac:dyDescent="0.25">
      <c r="A1749" s="5"/>
    </row>
    <row r="1750" spans="1:1" ht="12.5" x14ac:dyDescent="0.25">
      <c r="A1750" s="5"/>
    </row>
    <row r="1751" spans="1:1" ht="12.5" x14ac:dyDescent="0.25">
      <c r="A1751" s="5"/>
    </row>
    <row r="1752" spans="1:1" ht="12.5" x14ac:dyDescent="0.25">
      <c r="A1752" s="5"/>
    </row>
    <row r="1753" spans="1:1" ht="12.5" x14ac:dyDescent="0.25">
      <c r="A1753" s="5"/>
    </row>
    <row r="1754" spans="1:1" ht="12.5" x14ac:dyDescent="0.25">
      <c r="A1754" s="5"/>
    </row>
    <row r="1755" spans="1:1" ht="12.5" x14ac:dyDescent="0.25">
      <c r="A1755" s="5"/>
    </row>
    <row r="1756" spans="1:1" ht="12.5" x14ac:dyDescent="0.25">
      <c r="A1756" s="5"/>
    </row>
    <row r="1757" spans="1:1" ht="12.5" x14ac:dyDescent="0.25">
      <c r="A1757" s="5"/>
    </row>
    <row r="1758" spans="1:1" ht="12.5" x14ac:dyDescent="0.25">
      <c r="A1758" s="5"/>
    </row>
    <row r="1759" spans="1:1" ht="12.5" x14ac:dyDescent="0.25">
      <c r="A1759" s="5"/>
    </row>
    <row r="1760" spans="1:1" ht="12.5" x14ac:dyDescent="0.25">
      <c r="A1760" s="5"/>
    </row>
    <row r="1761" spans="1:1" ht="12.5" x14ac:dyDescent="0.25">
      <c r="A1761" s="5"/>
    </row>
    <row r="1762" spans="1:1" ht="12.5" x14ac:dyDescent="0.25">
      <c r="A1762" s="5"/>
    </row>
    <row r="1763" spans="1:1" ht="12.5" x14ac:dyDescent="0.25">
      <c r="A1763" s="5"/>
    </row>
    <row r="1764" spans="1:1" ht="12.5" x14ac:dyDescent="0.25">
      <c r="A1764" s="5"/>
    </row>
    <row r="1765" spans="1:1" ht="12.5" x14ac:dyDescent="0.25">
      <c r="A1765" s="5"/>
    </row>
    <row r="1766" spans="1:1" ht="12.5" x14ac:dyDescent="0.25">
      <c r="A1766" s="5"/>
    </row>
    <row r="1767" spans="1:1" ht="12.5" x14ac:dyDescent="0.25">
      <c r="A1767" s="5"/>
    </row>
    <row r="1768" spans="1:1" ht="12.5" x14ac:dyDescent="0.25">
      <c r="A1768" s="5"/>
    </row>
    <row r="1769" spans="1:1" ht="12.5" x14ac:dyDescent="0.25">
      <c r="A1769" s="5"/>
    </row>
    <row r="1770" spans="1:1" ht="12.5" x14ac:dyDescent="0.25">
      <c r="A1770" s="5"/>
    </row>
    <row r="1771" spans="1:1" ht="12.5" x14ac:dyDescent="0.25">
      <c r="A1771" s="5"/>
    </row>
    <row r="1772" spans="1:1" ht="12.5" x14ac:dyDescent="0.25">
      <c r="A1772" s="5"/>
    </row>
    <row r="1773" spans="1:1" ht="12.5" x14ac:dyDescent="0.25">
      <c r="A1773" s="5"/>
    </row>
    <row r="1774" spans="1:1" ht="12.5" x14ac:dyDescent="0.25">
      <c r="A1774" s="5"/>
    </row>
    <row r="1775" spans="1:1" ht="12.5" x14ac:dyDescent="0.25">
      <c r="A1775" s="5"/>
    </row>
    <row r="1776" spans="1:1" ht="12.5" x14ac:dyDescent="0.25">
      <c r="A1776" s="5"/>
    </row>
    <row r="1777" spans="1:1" ht="12.5" x14ac:dyDescent="0.25">
      <c r="A1777" s="5"/>
    </row>
    <row r="1778" spans="1:1" ht="12.5" x14ac:dyDescent="0.25">
      <c r="A1778" s="5"/>
    </row>
    <row r="1779" spans="1:1" ht="12.5" x14ac:dyDescent="0.25">
      <c r="A1779" s="5"/>
    </row>
    <row r="1780" spans="1:1" ht="12.5" x14ac:dyDescent="0.25">
      <c r="A1780" s="5"/>
    </row>
    <row r="1781" spans="1:1" ht="12.5" x14ac:dyDescent="0.25">
      <c r="A1781" s="5"/>
    </row>
    <row r="1782" spans="1:1" ht="12.5" x14ac:dyDescent="0.25">
      <c r="A1782" s="5"/>
    </row>
    <row r="1783" spans="1:1" ht="12.5" x14ac:dyDescent="0.25">
      <c r="A1783" s="5"/>
    </row>
    <row r="1784" spans="1:1" ht="12.5" x14ac:dyDescent="0.25">
      <c r="A1784" s="5"/>
    </row>
    <row r="1785" spans="1:1" ht="12.5" x14ac:dyDescent="0.25">
      <c r="A1785" s="5"/>
    </row>
    <row r="1786" spans="1:1" ht="12.5" x14ac:dyDescent="0.25">
      <c r="A1786" s="5"/>
    </row>
    <row r="1787" spans="1:1" ht="12.5" x14ac:dyDescent="0.25">
      <c r="A1787" s="5"/>
    </row>
    <row r="1788" spans="1:1" ht="12.5" x14ac:dyDescent="0.25">
      <c r="A1788" s="5"/>
    </row>
    <row r="1789" spans="1:1" ht="12.5" x14ac:dyDescent="0.25">
      <c r="A1789" s="5"/>
    </row>
    <row r="1790" spans="1:1" ht="12.5" x14ac:dyDescent="0.25">
      <c r="A1790" s="5"/>
    </row>
    <row r="1791" spans="1:1" ht="12.5" x14ac:dyDescent="0.25">
      <c r="A1791" s="5"/>
    </row>
    <row r="1792" spans="1:1" ht="12.5" x14ac:dyDescent="0.25">
      <c r="A1792" s="5"/>
    </row>
    <row r="1793" spans="1:1" ht="12.5" x14ac:dyDescent="0.25">
      <c r="A1793" s="5"/>
    </row>
    <row r="1794" spans="1:1" ht="12.5" x14ac:dyDescent="0.25">
      <c r="A1794" s="5"/>
    </row>
    <row r="1795" spans="1:1" ht="12.5" x14ac:dyDescent="0.25">
      <c r="A1795" s="5"/>
    </row>
    <row r="1796" spans="1:1" ht="12.5" x14ac:dyDescent="0.25">
      <c r="A1796" s="5"/>
    </row>
    <row r="1797" spans="1:1" ht="12.5" x14ac:dyDescent="0.25">
      <c r="A1797" s="5"/>
    </row>
    <row r="1798" spans="1:1" ht="12.5" x14ac:dyDescent="0.25">
      <c r="A1798" s="5"/>
    </row>
    <row r="1799" spans="1:1" ht="12.5" x14ac:dyDescent="0.25">
      <c r="A1799" s="5"/>
    </row>
    <row r="1800" spans="1:1" ht="12.5" x14ac:dyDescent="0.25">
      <c r="A1800" s="5"/>
    </row>
    <row r="1801" spans="1:1" ht="12.5" x14ac:dyDescent="0.25">
      <c r="A1801" s="5"/>
    </row>
    <row r="1802" spans="1:1" ht="12.5" x14ac:dyDescent="0.25">
      <c r="A1802" s="5"/>
    </row>
    <row r="1803" spans="1:1" ht="12.5" x14ac:dyDescent="0.25">
      <c r="A1803" s="5"/>
    </row>
    <row r="1804" spans="1:1" ht="12.5" x14ac:dyDescent="0.25">
      <c r="A1804" s="5"/>
    </row>
    <row r="1805" spans="1:1" ht="12.5" x14ac:dyDescent="0.25">
      <c r="A1805" s="5"/>
    </row>
    <row r="1806" spans="1:1" ht="12.5" x14ac:dyDescent="0.25">
      <c r="A1806" s="5"/>
    </row>
    <row r="1807" spans="1:1" ht="12.5" x14ac:dyDescent="0.25">
      <c r="A1807" s="5"/>
    </row>
    <row r="1808" spans="1:1" ht="12.5" x14ac:dyDescent="0.25">
      <c r="A1808" s="5"/>
    </row>
    <row r="1809" spans="1:1" ht="12.5" x14ac:dyDescent="0.25">
      <c r="A1809" s="5"/>
    </row>
    <row r="1810" spans="1:1" ht="12.5" x14ac:dyDescent="0.25">
      <c r="A1810" s="5"/>
    </row>
    <row r="1811" spans="1:1" ht="12.5" x14ac:dyDescent="0.25">
      <c r="A1811" s="5"/>
    </row>
    <row r="1812" spans="1:1" ht="12.5" x14ac:dyDescent="0.25">
      <c r="A1812" s="5"/>
    </row>
    <row r="1813" spans="1:1" ht="12.5" x14ac:dyDescent="0.25">
      <c r="A1813" s="5"/>
    </row>
    <row r="1814" spans="1:1" ht="12.5" x14ac:dyDescent="0.25">
      <c r="A1814" s="5"/>
    </row>
    <row r="1815" spans="1:1" ht="12.5" x14ac:dyDescent="0.25">
      <c r="A1815" s="5"/>
    </row>
    <row r="1816" spans="1:1" ht="12.5" x14ac:dyDescent="0.25">
      <c r="A1816" s="5"/>
    </row>
    <row r="1817" spans="1:1" ht="12.5" x14ac:dyDescent="0.25">
      <c r="A1817" s="5"/>
    </row>
    <row r="1818" spans="1:1" ht="12.5" x14ac:dyDescent="0.25">
      <c r="A1818" s="5"/>
    </row>
    <row r="1819" spans="1:1" ht="12.5" x14ac:dyDescent="0.25">
      <c r="A1819" s="5"/>
    </row>
    <row r="1820" spans="1:1" ht="12.5" x14ac:dyDescent="0.25">
      <c r="A1820" s="5"/>
    </row>
    <row r="1821" spans="1:1" ht="12.5" x14ac:dyDescent="0.25">
      <c r="A1821" s="5"/>
    </row>
    <row r="1822" spans="1:1" ht="12.5" x14ac:dyDescent="0.25">
      <c r="A1822" s="5"/>
    </row>
    <row r="1823" spans="1:1" ht="12.5" x14ac:dyDescent="0.25">
      <c r="A1823" s="5"/>
    </row>
    <row r="1824" spans="1:1" ht="12.5" x14ac:dyDescent="0.25">
      <c r="A1824" s="5"/>
    </row>
    <row r="1825" spans="1:1" ht="12.5" x14ac:dyDescent="0.25">
      <c r="A1825" s="5"/>
    </row>
    <row r="1826" spans="1:1" ht="12.5" x14ac:dyDescent="0.25">
      <c r="A1826" s="5"/>
    </row>
    <row r="1827" spans="1:1" ht="12.5" x14ac:dyDescent="0.25">
      <c r="A1827" s="5"/>
    </row>
    <row r="1828" spans="1:1" ht="12.5" x14ac:dyDescent="0.25">
      <c r="A1828" s="5"/>
    </row>
    <row r="1829" spans="1:1" ht="12.5" x14ac:dyDescent="0.25">
      <c r="A1829" s="5"/>
    </row>
    <row r="1830" spans="1:1" ht="12.5" x14ac:dyDescent="0.25">
      <c r="A1830" s="5"/>
    </row>
    <row r="1831" spans="1:1" ht="12.5" x14ac:dyDescent="0.25">
      <c r="A1831" s="5"/>
    </row>
    <row r="1832" spans="1:1" ht="12.5" x14ac:dyDescent="0.25">
      <c r="A1832" s="5"/>
    </row>
    <row r="1833" spans="1:1" ht="12.5" x14ac:dyDescent="0.25">
      <c r="A1833" s="5"/>
    </row>
    <row r="1834" spans="1:1" ht="12.5" x14ac:dyDescent="0.25">
      <c r="A1834" s="5"/>
    </row>
    <row r="1835" spans="1:1" ht="12.5" x14ac:dyDescent="0.25">
      <c r="A1835" s="5"/>
    </row>
    <row r="1836" spans="1:1" ht="12.5" x14ac:dyDescent="0.25">
      <c r="A1836" s="5"/>
    </row>
    <row r="1837" spans="1:1" ht="12.5" x14ac:dyDescent="0.25">
      <c r="A1837" s="5"/>
    </row>
    <row r="1838" spans="1:1" ht="12.5" x14ac:dyDescent="0.25">
      <c r="A1838" s="5"/>
    </row>
    <row r="1839" spans="1:1" ht="12.5" x14ac:dyDescent="0.25">
      <c r="A1839" s="5"/>
    </row>
    <row r="1840" spans="1:1" ht="12.5" x14ac:dyDescent="0.25">
      <c r="A1840" s="5"/>
    </row>
    <row r="1841" spans="1:1" ht="12.5" x14ac:dyDescent="0.25">
      <c r="A1841" s="5"/>
    </row>
    <row r="1842" spans="1:1" ht="12.5" x14ac:dyDescent="0.25">
      <c r="A1842" s="5"/>
    </row>
    <row r="1843" spans="1:1" ht="12.5" x14ac:dyDescent="0.25">
      <c r="A1843" s="5"/>
    </row>
    <row r="1844" spans="1:1" ht="12.5" x14ac:dyDescent="0.25">
      <c r="A1844" s="5"/>
    </row>
    <row r="1845" spans="1:1" ht="12.5" x14ac:dyDescent="0.25">
      <c r="A1845" s="5"/>
    </row>
    <row r="1846" spans="1:1" ht="12.5" x14ac:dyDescent="0.25">
      <c r="A1846" s="5"/>
    </row>
    <row r="1847" spans="1:1" ht="12.5" x14ac:dyDescent="0.25">
      <c r="A1847" s="5"/>
    </row>
    <row r="1848" spans="1:1" ht="12.5" x14ac:dyDescent="0.25">
      <c r="A1848" s="5"/>
    </row>
    <row r="1849" spans="1:1" ht="12.5" x14ac:dyDescent="0.25">
      <c r="A1849" s="5"/>
    </row>
    <row r="1850" spans="1:1" ht="12.5" x14ac:dyDescent="0.25">
      <c r="A1850" s="5"/>
    </row>
    <row r="1851" spans="1:1" ht="12.5" x14ac:dyDescent="0.25">
      <c r="A1851" s="5"/>
    </row>
    <row r="1852" spans="1:1" ht="12.5" x14ac:dyDescent="0.25">
      <c r="A1852" s="5"/>
    </row>
    <row r="1853" spans="1:1" ht="12.5" x14ac:dyDescent="0.25">
      <c r="A1853" s="5"/>
    </row>
    <row r="1854" spans="1:1" ht="12.5" x14ac:dyDescent="0.25">
      <c r="A1854" s="5"/>
    </row>
    <row r="1855" spans="1:1" ht="12.5" x14ac:dyDescent="0.25">
      <c r="A1855" s="5"/>
    </row>
    <row r="1856" spans="1:1" ht="12.5" x14ac:dyDescent="0.25">
      <c r="A1856" s="5"/>
    </row>
    <row r="1857" spans="1:1" ht="12.5" x14ac:dyDescent="0.25">
      <c r="A1857" s="5"/>
    </row>
    <row r="1858" spans="1:1" ht="12.5" x14ac:dyDescent="0.25">
      <c r="A1858" s="5"/>
    </row>
    <row r="1859" spans="1:1" ht="12.5" x14ac:dyDescent="0.25">
      <c r="A1859" s="5"/>
    </row>
    <row r="1860" spans="1:1" ht="12.5" x14ac:dyDescent="0.25">
      <c r="A1860" s="5"/>
    </row>
    <row r="1861" spans="1:1" ht="12.5" x14ac:dyDescent="0.25">
      <c r="A1861" s="5"/>
    </row>
    <row r="1862" spans="1:1" ht="12.5" x14ac:dyDescent="0.25">
      <c r="A1862" s="5"/>
    </row>
    <row r="1863" spans="1:1" ht="12.5" x14ac:dyDescent="0.25">
      <c r="A1863" s="5"/>
    </row>
    <row r="1864" spans="1:1" ht="12.5" x14ac:dyDescent="0.25">
      <c r="A1864" s="5"/>
    </row>
    <row r="1865" spans="1:1" ht="12.5" x14ac:dyDescent="0.25">
      <c r="A1865" s="5"/>
    </row>
    <row r="1866" spans="1:1" ht="12.5" x14ac:dyDescent="0.25">
      <c r="A1866" s="5"/>
    </row>
    <row r="1867" spans="1:1" ht="12.5" x14ac:dyDescent="0.25">
      <c r="A1867" s="5"/>
    </row>
    <row r="1868" spans="1:1" ht="12.5" x14ac:dyDescent="0.25">
      <c r="A1868" s="5"/>
    </row>
    <row r="1869" spans="1:1" ht="12.5" x14ac:dyDescent="0.25">
      <c r="A1869" s="5"/>
    </row>
    <row r="1870" spans="1:1" ht="12.5" x14ac:dyDescent="0.25">
      <c r="A1870" s="5"/>
    </row>
    <row r="1871" spans="1:1" ht="12.5" x14ac:dyDescent="0.25">
      <c r="A1871" s="5"/>
    </row>
    <row r="1872" spans="1:1" ht="12.5" x14ac:dyDescent="0.25">
      <c r="A1872" s="5"/>
    </row>
    <row r="1873" spans="1:1" ht="12.5" x14ac:dyDescent="0.25">
      <c r="A1873" s="5"/>
    </row>
    <row r="1874" spans="1:1" ht="12.5" x14ac:dyDescent="0.25">
      <c r="A1874" s="5"/>
    </row>
    <row r="1875" spans="1:1" ht="12.5" x14ac:dyDescent="0.25">
      <c r="A1875" s="5"/>
    </row>
    <row r="1876" spans="1:1" ht="12.5" x14ac:dyDescent="0.25">
      <c r="A1876" s="5"/>
    </row>
    <row r="1877" spans="1:1" ht="12.5" x14ac:dyDescent="0.25">
      <c r="A1877" s="5"/>
    </row>
    <row r="1878" spans="1:1" ht="12.5" x14ac:dyDescent="0.25">
      <c r="A1878" s="5"/>
    </row>
    <row r="1879" spans="1:1" ht="12.5" x14ac:dyDescent="0.25">
      <c r="A1879" s="5"/>
    </row>
    <row r="1880" spans="1:1" ht="12.5" x14ac:dyDescent="0.25">
      <c r="A1880" s="5"/>
    </row>
    <row r="1881" spans="1:1" ht="12.5" x14ac:dyDescent="0.25">
      <c r="A1881" s="5"/>
    </row>
    <row r="1882" spans="1:1" ht="12.5" x14ac:dyDescent="0.25">
      <c r="A1882" s="5"/>
    </row>
    <row r="1883" spans="1:1" ht="12.5" x14ac:dyDescent="0.25">
      <c r="A1883" s="5"/>
    </row>
    <row r="1884" spans="1:1" ht="12.5" x14ac:dyDescent="0.25">
      <c r="A1884" s="5"/>
    </row>
    <row r="1885" spans="1:1" ht="12.5" x14ac:dyDescent="0.25">
      <c r="A1885" s="5"/>
    </row>
    <row r="1886" spans="1:1" ht="12.5" x14ac:dyDescent="0.25">
      <c r="A1886" s="5"/>
    </row>
    <row r="1887" spans="1:1" ht="12.5" x14ac:dyDescent="0.25">
      <c r="A1887" s="5"/>
    </row>
    <row r="1888" spans="1:1" ht="12.5" x14ac:dyDescent="0.25">
      <c r="A1888" s="5"/>
    </row>
    <row r="1889" spans="1:1" ht="12.5" x14ac:dyDescent="0.25">
      <c r="A1889" s="5"/>
    </row>
    <row r="1890" spans="1:1" ht="12.5" x14ac:dyDescent="0.25">
      <c r="A1890" s="5"/>
    </row>
    <row r="1891" spans="1:1" ht="12.5" x14ac:dyDescent="0.25">
      <c r="A1891" s="5"/>
    </row>
    <row r="1892" spans="1:1" ht="12.5" x14ac:dyDescent="0.25">
      <c r="A1892" s="5"/>
    </row>
    <row r="1893" spans="1:1" ht="12.5" x14ac:dyDescent="0.25">
      <c r="A1893" s="5"/>
    </row>
    <row r="1894" spans="1:1" ht="12.5" x14ac:dyDescent="0.25">
      <c r="A1894" s="5"/>
    </row>
    <row r="1895" spans="1:1" ht="12.5" x14ac:dyDescent="0.25">
      <c r="A1895" s="5"/>
    </row>
    <row r="1896" spans="1:1" ht="12.5" x14ac:dyDescent="0.25">
      <c r="A1896" s="5"/>
    </row>
    <row r="1897" spans="1:1" ht="12.5" x14ac:dyDescent="0.25">
      <c r="A1897" s="5"/>
    </row>
    <row r="1898" spans="1:1" ht="12.5" x14ac:dyDescent="0.25">
      <c r="A1898" s="5"/>
    </row>
    <row r="1899" spans="1:1" ht="12.5" x14ac:dyDescent="0.25">
      <c r="A1899" s="5"/>
    </row>
    <row r="1900" spans="1:1" ht="12.5" x14ac:dyDescent="0.25">
      <c r="A1900" s="5"/>
    </row>
    <row r="1901" spans="1:1" ht="12.5" x14ac:dyDescent="0.25">
      <c r="A1901" s="5"/>
    </row>
    <row r="1902" spans="1:1" ht="12.5" x14ac:dyDescent="0.25">
      <c r="A1902" s="5"/>
    </row>
    <row r="1903" spans="1:1" ht="12.5" x14ac:dyDescent="0.25">
      <c r="A1903" s="5"/>
    </row>
    <row r="1904" spans="1:1" ht="12.5" x14ac:dyDescent="0.25">
      <c r="A1904" s="5"/>
    </row>
    <row r="1905" spans="1:1" ht="12.5" x14ac:dyDescent="0.25">
      <c r="A1905" s="5"/>
    </row>
    <row r="1906" spans="1:1" ht="12.5" x14ac:dyDescent="0.25">
      <c r="A1906" s="5"/>
    </row>
    <row r="1907" spans="1:1" ht="12.5" x14ac:dyDescent="0.25">
      <c r="A1907" s="5"/>
    </row>
    <row r="1908" spans="1:1" ht="12.5" x14ac:dyDescent="0.25">
      <c r="A1908" s="5"/>
    </row>
    <row r="1909" spans="1:1" ht="12.5" x14ac:dyDescent="0.25">
      <c r="A1909" s="5"/>
    </row>
    <row r="1910" spans="1:1" ht="12.5" x14ac:dyDescent="0.25">
      <c r="A1910" s="5"/>
    </row>
    <row r="1911" spans="1:1" ht="12.5" x14ac:dyDescent="0.25">
      <c r="A1911" s="5"/>
    </row>
    <row r="1912" spans="1:1" ht="12.5" x14ac:dyDescent="0.25">
      <c r="A1912" s="5"/>
    </row>
    <row r="1913" spans="1:1" ht="12.5" x14ac:dyDescent="0.25">
      <c r="A1913" s="5"/>
    </row>
    <row r="1914" spans="1:1" ht="12.5" x14ac:dyDescent="0.25">
      <c r="A1914" s="5"/>
    </row>
    <row r="1915" spans="1:1" ht="12.5" x14ac:dyDescent="0.25">
      <c r="A1915" s="5"/>
    </row>
    <row r="1916" spans="1:1" ht="12.5" x14ac:dyDescent="0.25">
      <c r="A1916" s="5"/>
    </row>
    <row r="1917" spans="1:1" ht="12.5" x14ac:dyDescent="0.25">
      <c r="A1917" s="5"/>
    </row>
    <row r="1918" spans="1:1" ht="12.5" x14ac:dyDescent="0.25">
      <c r="A1918" s="5"/>
    </row>
    <row r="1919" spans="1:1" ht="12.5" x14ac:dyDescent="0.25">
      <c r="A1919" s="5"/>
    </row>
    <row r="1920" spans="1:1" ht="12.5" x14ac:dyDescent="0.25">
      <c r="A1920" s="5"/>
    </row>
    <row r="1921" spans="1:1" ht="12.5" x14ac:dyDescent="0.25">
      <c r="A1921" s="5"/>
    </row>
    <row r="1922" spans="1:1" ht="12.5" x14ac:dyDescent="0.25">
      <c r="A1922" s="5"/>
    </row>
    <row r="1923" spans="1:1" ht="12.5" x14ac:dyDescent="0.25">
      <c r="A1923" s="5"/>
    </row>
    <row r="1924" spans="1:1" ht="12.5" x14ac:dyDescent="0.25">
      <c r="A1924" s="5"/>
    </row>
    <row r="1925" spans="1:1" ht="12.5" x14ac:dyDescent="0.25">
      <c r="A1925" s="5"/>
    </row>
    <row r="1926" spans="1:1" ht="12.5" x14ac:dyDescent="0.25">
      <c r="A1926" s="5"/>
    </row>
    <row r="1927" spans="1:1" ht="12.5" x14ac:dyDescent="0.25">
      <c r="A1927" s="5"/>
    </row>
    <row r="1928" spans="1:1" ht="12.5" x14ac:dyDescent="0.25">
      <c r="A1928" s="5"/>
    </row>
    <row r="1929" spans="1:1" ht="12.5" x14ac:dyDescent="0.25">
      <c r="A1929" s="5"/>
    </row>
    <row r="1930" spans="1:1" ht="12.5" x14ac:dyDescent="0.25">
      <c r="A1930" s="5"/>
    </row>
    <row r="1931" spans="1:1" ht="12.5" x14ac:dyDescent="0.25">
      <c r="A1931" s="5"/>
    </row>
    <row r="1932" spans="1:1" ht="12.5" x14ac:dyDescent="0.25">
      <c r="A1932" s="5"/>
    </row>
    <row r="1933" spans="1:1" ht="12.5" x14ac:dyDescent="0.25">
      <c r="A1933" s="5"/>
    </row>
    <row r="1934" spans="1:1" ht="12.5" x14ac:dyDescent="0.25">
      <c r="A1934" s="5"/>
    </row>
    <row r="1935" spans="1:1" ht="12.5" x14ac:dyDescent="0.25">
      <c r="A1935" s="5"/>
    </row>
    <row r="1936" spans="1:1" ht="12.5" x14ac:dyDescent="0.25">
      <c r="A1936" s="5"/>
    </row>
    <row r="1937" spans="1:1" ht="12.5" x14ac:dyDescent="0.25">
      <c r="A1937" s="5"/>
    </row>
    <row r="1938" spans="1:1" ht="12.5" x14ac:dyDescent="0.25">
      <c r="A1938" s="5"/>
    </row>
    <row r="1939" spans="1:1" ht="12.5" x14ac:dyDescent="0.25">
      <c r="A1939" s="5"/>
    </row>
    <row r="1940" spans="1:1" ht="12.5" x14ac:dyDescent="0.25">
      <c r="A1940" s="5"/>
    </row>
    <row r="1941" spans="1:1" ht="12.5" x14ac:dyDescent="0.25">
      <c r="A1941" s="5"/>
    </row>
    <row r="1942" spans="1:1" ht="12.5" x14ac:dyDescent="0.25">
      <c r="A1942" s="5"/>
    </row>
    <row r="1943" spans="1:1" ht="12.5" x14ac:dyDescent="0.25">
      <c r="A1943" s="5"/>
    </row>
    <row r="1944" spans="1:1" ht="12.5" x14ac:dyDescent="0.25">
      <c r="A1944" s="5"/>
    </row>
    <row r="1945" spans="1:1" ht="12.5" x14ac:dyDescent="0.25">
      <c r="A1945" s="5"/>
    </row>
    <row r="1946" spans="1:1" ht="12.5" x14ac:dyDescent="0.25">
      <c r="A1946" s="5"/>
    </row>
    <row r="1947" spans="1:1" ht="12.5" x14ac:dyDescent="0.25">
      <c r="A1947" s="5"/>
    </row>
    <row r="1948" spans="1:1" ht="12.5" x14ac:dyDescent="0.25">
      <c r="A1948" s="5"/>
    </row>
    <row r="1949" spans="1:1" ht="12.5" x14ac:dyDescent="0.25">
      <c r="A1949" s="5"/>
    </row>
    <row r="1950" spans="1:1" ht="12.5" x14ac:dyDescent="0.25">
      <c r="A1950" s="5"/>
    </row>
    <row r="1951" spans="1:1" ht="12.5" x14ac:dyDescent="0.25">
      <c r="A1951" s="5"/>
    </row>
    <row r="1952" spans="1:1" ht="12.5" x14ac:dyDescent="0.25">
      <c r="A1952" s="5"/>
    </row>
    <row r="1953" spans="1:1" ht="12.5" x14ac:dyDescent="0.25">
      <c r="A1953" s="5"/>
    </row>
    <row r="1954" spans="1:1" ht="12.5" x14ac:dyDescent="0.25">
      <c r="A1954" s="5"/>
    </row>
    <row r="1955" spans="1:1" ht="12.5" x14ac:dyDescent="0.25">
      <c r="A1955" s="5"/>
    </row>
    <row r="1956" spans="1:1" ht="12.5" x14ac:dyDescent="0.25">
      <c r="A1956" s="5"/>
    </row>
    <row r="1957" spans="1:1" ht="12.5" x14ac:dyDescent="0.25">
      <c r="A1957" s="5"/>
    </row>
    <row r="1958" spans="1:1" ht="12.5" x14ac:dyDescent="0.25">
      <c r="A1958" s="5"/>
    </row>
    <row r="1959" spans="1:1" ht="12.5" x14ac:dyDescent="0.25">
      <c r="A1959" s="5"/>
    </row>
    <row r="1960" spans="1:1" ht="12.5" x14ac:dyDescent="0.25">
      <c r="A1960" s="5"/>
    </row>
    <row r="1961" spans="1:1" ht="12.5" x14ac:dyDescent="0.25">
      <c r="A1961" s="5"/>
    </row>
    <row r="1962" spans="1:1" ht="12.5" x14ac:dyDescent="0.25">
      <c r="A1962" s="5"/>
    </row>
    <row r="1963" spans="1:1" ht="12.5" x14ac:dyDescent="0.25">
      <c r="A1963" s="5"/>
    </row>
    <row r="1964" spans="1:1" ht="12.5" x14ac:dyDescent="0.25">
      <c r="A1964" s="5"/>
    </row>
    <row r="1965" spans="1:1" ht="12.5" x14ac:dyDescent="0.25">
      <c r="A1965" s="5"/>
    </row>
    <row r="1966" spans="1:1" ht="12.5" x14ac:dyDescent="0.25">
      <c r="A1966" s="5"/>
    </row>
    <row r="1967" spans="1:1" ht="12.5" x14ac:dyDescent="0.25">
      <c r="A1967" s="5"/>
    </row>
    <row r="1968" spans="1:1" ht="12.5" x14ac:dyDescent="0.25">
      <c r="A1968" s="5"/>
    </row>
    <row r="1969" spans="1:1" ht="12.5" x14ac:dyDescent="0.25">
      <c r="A1969" s="5"/>
    </row>
    <row r="1970" spans="1:1" ht="12.5" x14ac:dyDescent="0.25">
      <c r="A1970" s="5"/>
    </row>
    <row r="1971" spans="1:1" ht="12.5" x14ac:dyDescent="0.25">
      <c r="A1971" s="5"/>
    </row>
    <row r="1972" spans="1:1" ht="12.5" x14ac:dyDescent="0.25">
      <c r="A1972" s="5"/>
    </row>
    <row r="1973" spans="1:1" ht="12.5" x14ac:dyDescent="0.25">
      <c r="A1973" s="5"/>
    </row>
    <row r="1974" spans="1:1" ht="12.5" x14ac:dyDescent="0.25">
      <c r="A1974" s="5"/>
    </row>
    <row r="1975" spans="1:1" ht="12.5" x14ac:dyDescent="0.25">
      <c r="A1975" s="5"/>
    </row>
    <row r="1976" spans="1:1" ht="12.5" x14ac:dyDescent="0.25">
      <c r="A1976" s="5"/>
    </row>
    <row r="1977" spans="1:1" ht="12.5" x14ac:dyDescent="0.25">
      <c r="A1977" s="5"/>
    </row>
    <row r="1978" spans="1:1" ht="12.5" x14ac:dyDescent="0.25">
      <c r="A1978" s="5"/>
    </row>
    <row r="1979" spans="1:1" ht="12.5" x14ac:dyDescent="0.25">
      <c r="A1979" s="5"/>
    </row>
    <row r="1980" spans="1:1" ht="12.5" x14ac:dyDescent="0.25">
      <c r="A1980" s="5"/>
    </row>
    <row r="1981" spans="1:1" ht="12.5" x14ac:dyDescent="0.25">
      <c r="A1981" s="5"/>
    </row>
    <row r="1982" spans="1:1" ht="12.5" x14ac:dyDescent="0.25">
      <c r="A1982" s="5"/>
    </row>
    <row r="1983" spans="1:1" ht="12.5" x14ac:dyDescent="0.25">
      <c r="A1983" s="5"/>
    </row>
    <row r="1984" spans="1:1" ht="12.5" x14ac:dyDescent="0.25">
      <c r="A1984" s="5"/>
    </row>
    <row r="1985" spans="1:1" ht="12.5" x14ac:dyDescent="0.25">
      <c r="A1985" s="5"/>
    </row>
    <row r="1986" spans="1:1" ht="12.5" x14ac:dyDescent="0.25">
      <c r="A1986" s="5"/>
    </row>
    <row r="1987" spans="1:1" ht="12.5" x14ac:dyDescent="0.25">
      <c r="A1987" s="5"/>
    </row>
    <row r="1988" spans="1:1" ht="12.5" x14ac:dyDescent="0.25">
      <c r="A1988" s="5"/>
    </row>
    <row r="1989" spans="1:1" ht="12.5" x14ac:dyDescent="0.25">
      <c r="A1989" s="5"/>
    </row>
    <row r="1990" spans="1:1" ht="12.5" x14ac:dyDescent="0.25">
      <c r="A1990" s="5"/>
    </row>
    <row r="1991" spans="1:1" ht="12.5" x14ac:dyDescent="0.25">
      <c r="A1991" s="5"/>
    </row>
    <row r="1992" spans="1:1" ht="12.5" x14ac:dyDescent="0.25">
      <c r="A1992" s="5"/>
    </row>
    <row r="1993" spans="1:1" ht="12.5" x14ac:dyDescent="0.25">
      <c r="A1993" s="5"/>
    </row>
    <row r="1994" spans="1:1" ht="12.5" x14ac:dyDescent="0.25">
      <c r="A1994" s="5"/>
    </row>
    <row r="1995" spans="1:1" ht="12.5" x14ac:dyDescent="0.25">
      <c r="A1995" s="5"/>
    </row>
    <row r="1996" spans="1:1" ht="12.5" x14ac:dyDescent="0.25">
      <c r="A1996" s="5"/>
    </row>
    <row r="1997" spans="1:1" ht="12.5" x14ac:dyDescent="0.25">
      <c r="A1997" s="5"/>
    </row>
    <row r="1998" spans="1:1" ht="12.5" x14ac:dyDescent="0.25">
      <c r="A1998" s="5"/>
    </row>
    <row r="1999" spans="1:1" ht="12.5" x14ac:dyDescent="0.25">
      <c r="A1999" s="5"/>
    </row>
    <row r="2000" spans="1:1" ht="12.5" x14ac:dyDescent="0.25">
      <c r="A2000" s="5"/>
    </row>
    <row r="2001" spans="1:1" ht="12.5" x14ac:dyDescent="0.25">
      <c r="A2001" s="5"/>
    </row>
    <row r="2002" spans="1:1" ht="12.5" x14ac:dyDescent="0.25">
      <c r="A2002" s="5"/>
    </row>
    <row r="2003" spans="1:1" ht="12.5" x14ac:dyDescent="0.25">
      <c r="A2003" s="5"/>
    </row>
    <row r="2004" spans="1:1" ht="12.5" x14ac:dyDescent="0.25">
      <c r="A2004" s="5"/>
    </row>
    <row r="2005" spans="1:1" ht="12.5" x14ac:dyDescent="0.25">
      <c r="A2005" s="5"/>
    </row>
    <row r="2006" spans="1:1" ht="12.5" x14ac:dyDescent="0.25">
      <c r="A2006" s="5"/>
    </row>
    <row r="2007" spans="1:1" ht="12.5" x14ac:dyDescent="0.25">
      <c r="A2007" s="5"/>
    </row>
    <row r="2008" spans="1:1" ht="12.5" x14ac:dyDescent="0.25">
      <c r="A2008" s="5"/>
    </row>
    <row r="2009" spans="1:1" ht="12.5" x14ac:dyDescent="0.25">
      <c r="A2009" s="5"/>
    </row>
    <row r="2010" spans="1:1" ht="12.5" x14ac:dyDescent="0.25">
      <c r="A2010" s="5"/>
    </row>
    <row r="2011" spans="1:1" ht="12.5" x14ac:dyDescent="0.25">
      <c r="A2011" s="5"/>
    </row>
    <row r="2012" spans="1:1" ht="12.5" x14ac:dyDescent="0.25">
      <c r="A2012" s="5"/>
    </row>
    <row r="2013" spans="1:1" ht="12.5" x14ac:dyDescent="0.25">
      <c r="A2013" s="5"/>
    </row>
    <row r="2014" spans="1:1" ht="12.5" x14ac:dyDescent="0.25">
      <c r="A2014" s="5"/>
    </row>
    <row r="2015" spans="1:1" ht="12.5" x14ac:dyDescent="0.25">
      <c r="A2015" s="5"/>
    </row>
    <row r="2016" spans="1:1" ht="12.5" x14ac:dyDescent="0.25">
      <c r="A2016" s="5"/>
    </row>
    <row r="2017" spans="1:1" ht="12.5" x14ac:dyDescent="0.25">
      <c r="A2017" s="5"/>
    </row>
    <row r="2018" spans="1:1" ht="12.5" x14ac:dyDescent="0.25">
      <c r="A2018" s="5"/>
    </row>
    <row r="2019" spans="1:1" ht="12.5" x14ac:dyDescent="0.25">
      <c r="A2019" s="5"/>
    </row>
    <row r="2020" spans="1:1" ht="12.5" x14ac:dyDescent="0.25">
      <c r="A2020" s="5"/>
    </row>
    <row r="2021" spans="1:1" ht="12.5" x14ac:dyDescent="0.25">
      <c r="A2021" s="5"/>
    </row>
    <row r="2022" spans="1:1" ht="12.5" x14ac:dyDescent="0.25">
      <c r="A2022" s="5"/>
    </row>
    <row r="2023" spans="1:1" ht="12.5" x14ac:dyDescent="0.25">
      <c r="A2023" s="5"/>
    </row>
    <row r="2024" spans="1:1" ht="12.5" x14ac:dyDescent="0.25">
      <c r="A2024" s="5"/>
    </row>
    <row r="2025" spans="1:1" ht="12.5" x14ac:dyDescent="0.25">
      <c r="A2025" s="5"/>
    </row>
    <row r="2026" spans="1:1" ht="12.5" x14ac:dyDescent="0.25">
      <c r="A2026" s="5"/>
    </row>
    <row r="2027" spans="1:1" ht="12.5" x14ac:dyDescent="0.25">
      <c r="A2027" s="5"/>
    </row>
    <row r="2028" spans="1:1" ht="12.5" x14ac:dyDescent="0.25">
      <c r="A2028" s="5"/>
    </row>
    <row r="2029" spans="1:1" ht="12.5" x14ac:dyDescent="0.25">
      <c r="A2029" s="5"/>
    </row>
    <row r="2030" spans="1:1" ht="12.5" x14ac:dyDescent="0.25">
      <c r="A2030" s="5"/>
    </row>
    <row r="2031" spans="1:1" ht="12.5" x14ac:dyDescent="0.25">
      <c r="A2031" s="5"/>
    </row>
    <row r="2032" spans="1:1" ht="12.5" x14ac:dyDescent="0.25">
      <c r="A2032" s="5"/>
    </row>
    <row r="2033" spans="1:1" ht="12.5" x14ac:dyDescent="0.25">
      <c r="A2033" s="5"/>
    </row>
    <row r="2034" spans="1:1" ht="12.5" x14ac:dyDescent="0.25">
      <c r="A2034" s="5"/>
    </row>
    <row r="2035" spans="1:1" ht="12.5" x14ac:dyDescent="0.25">
      <c r="A2035" s="5"/>
    </row>
    <row r="2036" spans="1:1" ht="12.5" x14ac:dyDescent="0.25">
      <c r="A2036" s="5"/>
    </row>
    <row r="2037" spans="1:1" ht="12.5" x14ac:dyDescent="0.25">
      <c r="A2037" s="5"/>
    </row>
    <row r="2038" spans="1:1" ht="12.5" x14ac:dyDescent="0.25">
      <c r="A2038" s="5"/>
    </row>
    <row r="2039" spans="1:1" ht="12.5" x14ac:dyDescent="0.25">
      <c r="A2039" s="5"/>
    </row>
    <row r="2040" spans="1:1" ht="12.5" x14ac:dyDescent="0.25">
      <c r="A2040" s="5"/>
    </row>
    <row r="2041" spans="1:1" ht="12.5" x14ac:dyDescent="0.25">
      <c r="A2041" s="5"/>
    </row>
    <row r="2042" spans="1:1" ht="12.5" x14ac:dyDescent="0.25">
      <c r="A2042" s="5"/>
    </row>
    <row r="2043" spans="1:1" ht="12.5" x14ac:dyDescent="0.25">
      <c r="A2043" s="5"/>
    </row>
    <row r="2044" spans="1:1" ht="12.5" x14ac:dyDescent="0.25">
      <c r="A2044" s="5"/>
    </row>
    <row r="2045" spans="1:1" ht="12.5" x14ac:dyDescent="0.25">
      <c r="A2045" s="5"/>
    </row>
    <row r="2046" spans="1:1" ht="12.5" x14ac:dyDescent="0.25">
      <c r="A2046" s="5"/>
    </row>
    <row r="2047" spans="1:1" ht="12.5" x14ac:dyDescent="0.25">
      <c r="A2047" s="5"/>
    </row>
    <row r="2048" spans="1:1" ht="12.5" x14ac:dyDescent="0.25">
      <c r="A2048" s="5"/>
    </row>
    <row r="2049" spans="1:1" ht="12.5" x14ac:dyDescent="0.25">
      <c r="A2049" s="5"/>
    </row>
    <row r="2050" spans="1:1" ht="12.5" x14ac:dyDescent="0.25">
      <c r="A2050" s="5"/>
    </row>
    <row r="2051" spans="1:1" ht="12.5" x14ac:dyDescent="0.25">
      <c r="A2051" s="5"/>
    </row>
    <row r="2052" spans="1:1" ht="12.5" x14ac:dyDescent="0.25">
      <c r="A2052" s="5"/>
    </row>
    <row r="2053" spans="1:1" ht="12.5" x14ac:dyDescent="0.25">
      <c r="A2053" s="5"/>
    </row>
    <row r="2054" spans="1:1" ht="12.5" x14ac:dyDescent="0.25">
      <c r="A2054" s="5"/>
    </row>
    <row r="2055" spans="1:1" ht="12.5" x14ac:dyDescent="0.25">
      <c r="A2055" s="5"/>
    </row>
    <row r="2056" spans="1:1" ht="12.5" x14ac:dyDescent="0.25">
      <c r="A2056" s="5"/>
    </row>
    <row r="2057" spans="1:1" ht="12.5" x14ac:dyDescent="0.25">
      <c r="A2057" s="5"/>
    </row>
    <row r="2058" spans="1:1" ht="12.5" x14ac:dyDescent="0.25">
      <c r="A2058" s="5"/>
    </row>
    <row r="2059" spans="1:1" ht="12.5" x14ac:dyDescent="0.25">
      <c r="A2059" s="5"/>
    </row>
    <row r="2060" spans="1:1" ht="12.5" x14ac:dyDescent="0.25">
      <c r="A2060" s="5"/>
    </row>
    <row r="2061" spans="1:1" ht="12.5" x14ac:dyDescent="0.25">
      <c r="A2061" s="5"/>
    </row>
    <row r="2062" spans="1:1" ht="12.5" x14ac:dyDescent="0.25">
      <c r="A2062" s="5"/>
    </row>
    <row r="2063" spans="1:1" ht="12.5" x14ac:dyDescent="0.25">
      <c r="A2063" s="5"/>
    </row>
    <row r="2064" spans="1:1" ht="12.5" x14ac:dyDescent="0.25">
      <c r="A2064" s="5"/>
    </row>
    <row r="2065" spans="1:1" ht="12.5" x14ac:dyDescent="0.25">
      <c r="A2065" s="5"/>
    </row>
    <row r="2066" spans="1:1" ht="12.5" x14ac:dyDescent="0.25">
      <c r="A2066" s="5"/>
    </row>
    <row r="2067" spans="1:1" ht="12.5" x14ac:dyDescent="0.25">
      <c r="A2067" s="5"/>
    </row>
    <row r="2068" spans="1:1" ht="12.5" x14ac:dyDescent="0.25">
      <c r="A2068" s="5"/>
    </row>
    <row r="2069" spans="1:1" ht="12.5" x14ac:dyDescent="0.25">
      <c r="A2069" s="5"/>
    </row>
    <row r="2070" spans="1:1" ht="12.5" x14ac:dyDescent="0.25">
      <c r="A2070" s="5"/>
    </row>
    <row r="2071" spans="1:1" ht="12.5" x14ac:dyDescent="0.25">
      <c r="A2071" s="5"/>
    </row>
    <row r="2072" spans="1:1" ht="12.5" x14ac:dyDescent="0.25">
      <c r="A2072" s="5"/>
    </row>
    <row r="2073" spans="1:1" ht="12.5" x14ac:dyDescent="0.25">
      <c r="A2073" s="5"/>
    </row>
    <row r="2074" spans="1:1" ht="12.5" x14ac:dyDescent="0.25">
      <c r="A2074" s="5"/>
    </row>
    <row r="2075" spans="1:1" ht="12.5" x14ac:dyDescent="0.25">
      <c r="A2075" s="5"/>
    </row>
    <row r="2076" spans="1:1" ht="12.5" x14ac:dyDescent="0.25">
      <c r="A2076" s="5"/>
    </row>
    <row r="2077" spans="1:1" ht="12.5" x14ac:dyDescent="0.25">
      <c r="A2077" s="5"/>
    </row>
    <row r="2078" spans="1:1" ht="12.5" x14ac:dyDescent="0.25">
      <c r="A2078" s="5"/>
    </row>
    <row r="2079" spans="1:1" ht="12.5" x14ac:dyDescent="0.25">
      <c r="A2079" s="5"/>
    </row>
    <row r="2080" spans="1:1" ht="12.5" x14ac:dyDescent="0.25">
      <c r="A2080" s="5"/>
    </row>
    <row r="2081" spans="1:1" ht="12.5" x14ac:dyDescent="0.25">
      <c r="A2081" s="5"/>
    </row>
    <row r="2082" spans="1:1" ht="12.5" x14ac:dyDescent="0.25">
      <c r="A2082" s="5"/>
    </row>
    <row r="2083" spans="1:1" ht="12.5" x14ac:dyDescent="0.25">
      <c r="A2083" s="5"/>
    </row>
    <row r="2084" spans="1:1" ht="12.5" x14ac:dyDescent="0.25">
      <c r="A2084" s="5"/>
    </row>
    <row r="2085" spans="1:1" ht="12.5" x14ac:dyDescent="0.25">
      <c r="A2085" s="5"/>
    </row>
    <row r="2086" spans="1:1" ht="12.5" x14ac:dyDescent="0.25">
      <c r="A2086" s="5"/>
    </row>
    <row r="2087" spans="1:1" ht="12.5" x14ac:dyDescent="0.25">
      <c r="A2087" s="5"/>
    </row>
    <row r="2088" spans="1:1" ht="12.5" x14ac:dyDescent="0.25">
      <c r="A2088" s="5"/>
    </row>
    <row r="2089" spans="1:1" ht="12.5" x14ac:dyDescent="0.25">
      <c r="A2089" s="5"/>
    </row>
    <row r="2090" spans="1:1" ht="12.5" x14ac:dyDescent="0.25">
      <c r="A2090" s="5"/>
    </row>
    <row r="2091" spans="1:1" ht="12.5" x14ac:dyDescent="0.25">
      <c r="A2091" s="5"/>
    </row>
    <row r="2092" spans="1:1" ht="12.5" x14ac:dyDescent="0.25">
      <c r="A2092" s="5"/>
    </row>
    <row r="2093" spans="1:1" ht="12.5" x14ac:dyDescent="0.25">
      <c r="A2093" s="5"/>
    </row>
    <row r="2094" spans="1:1" ht="12.5" x14ac:dyDescent="0.25">
      <c r="A2094" s="5"/>
    </row>
    <row r="2095" spans="1:1" ht="12.5" x14ac:dyDescent="0.25">
      <c r="A2095" s="5"/>
    </row>
    <row r="2096" spans="1:1" ht="12.5" x14ac:dyDescent="0.25">
      <c r="A2096" s="5"/>
    </row>
    <row r="2097" spans="1:1" ht="12.5" x14ac:dyDescent="0.25">
      <c r="A2097" s="5"/>
    </row>
    <row r="2098" spans="1:1" ht="12.5" x14ac:dyDescent="0.25">
      <c r="A2098" s="5"/>
    </row>
    <row r="2099" spans="1:1" ht="12.5" x14ac:dyDescent="0.25">
      <c r="A2099" s="5"/>
    </row>
    <row r="2100" spans="1:1" ht="12.5" x14ac:dyDescent="0.25">
      <c r="A2100" s="5"/>
    </row>
    <row r="2101" spans="1:1" ht="12.5" x14ac:dyDescent="0.25">
      <c r="A2101" s="5"/>
    </row>
    <row r="2102" spans="1:1" ht="12.5" x14ac:dyDescent="0.25">
      <c r="A2102" s="5"/>
    </row>
    <row r="2103" spans="1:1" ht="12.5" x14ac:dyDescent="0.25">
      <c r="A2103" s="5"/>
    </row>
    <row r="2104" spans="1:1" ht="12.5" x14ac:dyDescent="0.25">
      <c r="A2104" s="5"/>
    </row>
    <row r="2105" spans="1:1" ht="12.5" x14ac:dyDescent="0.25">
      <c r="A2105" s="5"/>
    </row>
    <row r="2106" spans="1:1" ht="12.5" x14ac:dyDescent="0.25">
      <c r="A2106" s="5"/>
    </row>
    <row r="2107" spans="1:1" ht="12.5" x14ac:dyDescent="0.25">
      <c r="A2107" s="5"/>
    </row>
    <row r="2108" spans="1:1" ht="12.5" x14ac:dyDescent="0.25">
      <c r="A2108" s="5"/>
    </row>
    <row r="2109" spans="1:1" ht="12.5" x14ac:dyDescent="0.25">
      <c r="A2109" s="5"/>
    </row>
    <row r="2110" spans="1:1" ht="12.5" x14ac:dyDescent="0.25">
      <c r="A2110" s="5"/>
    </row>
    <row r="2111" spans="1:1" ht="12.5" x14ac:dyDescent="0.25">
      <c r="A2111" s="5"/>
    </row>
    <row r="2112" spans="1:1" ht="12.5" x14ac:dyDescent="0.25">
      <c r="A2112" s="5"/>
    </row>
    <row r="2113" spans="1:1" ht="12.5" x14ac:dyDescent="0.25">
      <c r="A2113" s="5"/>
    </row>
    <row r="2114" spans="1:1" ht="12.5" x14ac:dyDescent="0.25">
      <c r="A2114" s="5"/>
    </row>
    <row r="2115" spans="1:1" ht="12.5" x14ac:dyDescent="0.25">
      <c r="A2115" s="5"/>
    </row>
    <row r="2116" spans="1:1" ht="12.5" x14ac:dyDescent="0.25">
      <c r="A2116" s="5"/>
    </row>
    <row r="2117" spans="1:1" ht="12.5" x14ac:dyDescent="0.25">
      <c r="A2117" s="5"/>
    </row>
    <row r="2118" spans="1:1" ht="12.5" x14ac:dyDescent="0.25">
      <c r="A2118" s="5"/>
    </row>
    <row r="2119" spans="1:1" ht="12.5" x14ac:dyDescent="0.25">
      <c r="A2119" s="5"/>
    </row>
    <row r="2120" spans="1:1" ht="12.5" x14ac:dyDescent="0.25">
      <c r="A2120" s="5"/>
    </row>
    <row r="2121" spans="1:1" ht="12.5" x14ac:dyDescent="0.25">
      <c r="A2121" s="5"/>
    </row>
    <row r="2122" spans="1:1" ht="12.5" x14ac:dyDescent="0.25">
      <c r="A2122" s="5"/>
    </row>
    <row r="2123" spans="1:1" ht="12.5" x14ac:dyDescent="0.25">
      <c r="A2123" s="5"/>
    </row>
    <row r="2124" spans="1:1" ht="12.5" x14ac:dyDescent="0.25">
      <c r="A2124" s="5"/>
    </row>
    <row r="2125" spans="1:1" ht="12.5" x14ac:dyDescent="0.25">
      <c r="A2125" s="5"/>
    </row>
    <row r="2126" spans="1:1" ht="12.5" x14ac:dyDescent="0.25">
      <c r="A2126" s="5"/>
    </row>
    <row r="2127" spans="1:1" ht="12.5" x14ac:dyDescent="0.25">
      <c r="A2127" s="5"/>
    </row>
    <row r="2128" spans="1:1" ht="12.5" x14ac:dyDescent="0.25">
      <c r="A2128" s="5"/>
    </row>
    <row r="2129" spans="1:1" ht="12.5" x14ac:dyDescent="0.25">
      <c r="A2129" s="5"/>
    </row>
    <row r="2130" spans="1:1" ht="12.5" x14ac:dyDescent="0.25">
      <c r="A2130" s="5"/>
    </row>
    <row r="2131" spans="1:1" ht="12.5" x14ac:dyDescent="0.25">
      <c r="A2131" s="5"/>
    </row>
    <row r="2132" spans="1:1" ht="12.5" x14ac:dyDescent="0.25">
      <c r="A2132" s="5"/>
    </row>
    <row r="2133" spans="1:1" ht="12.5" x14ac:dyDescent="0.25">
      <c r="A2133" s="5"/>
    </row>
    <row r="2134" spans="1:1" ht="12.5" x14ac:dyDescent="0.25">
      <c r="A2134" s="5"/>
    </row>
    <row r="2135" spans="1:1" ht="12.5" x14ac:dyDescent="0.25">
      <c r="A2135" s="5"/>
    </row>
    <row r="2136" spans="1:1" ht="12.5" x14ac:dyDescent="0.25">
      <c r="A2136" s="5"/>
    </row>
    <row r="2137" spans="1:1" ht="12.5" x14ac:dyDescent="0.25">
      <c r="A2137" s="5"/>
    </row>
    <row r="2138" spans="1:1" ht="12.5" x14ac:dyDescent="0.25">
      <c r="A2138" s="5"/>
    </row>
    <row r="2139" spans="1:1" ht="12.5" x14ac:dyDescent="0.25">
      <c r="A2139" s="5"/>
    </row>
    <row r="2140" spans="1:1" ht="12.5" x14ac:dyDescent="0.25">
      <c r="A2140" s="5"/>
    </row>
    <row r="2141" spans="1:1" ht="12.5" x14ac:dyDescent="0.25">
      <c r="A2141" s="5"/>
    </row>
    <row r="2142" spans="1:1" ht="12.5" x14ac:dyDescent="0.25">
      <c r="A2142" s="5"/>
    </row>
    <row r="2143" spans="1:1" ht="12.5" x14ac:dyDescent="0.25">
      <c r="A2143" s="5"/>
    </row>
    <row r="2144" spans="1:1" ht="12.5" x14ac:dyDescent="0.25">
      <c r="A2144" s="5"/>
    </row>
    <row r="2145" spans="1:1" ht="12.5" x14ac:dyDescent="0.25">
      <c r="A2145" s="5"/>
    </row>
    <row r="2146" spans="1:1" ht="12.5" x14ac:dyDescent="0.25">
      <c r="A2146" s="5"/>
    </row>
    <row r="2147" spans="1:1" ht="12.5" x14ac:dyDescent="0.25">
      <c r="A2147" s="5"/>
    </row>
    <row r="2148" spans="1:1" ht="12.5" x14ac:dyDescent="0.25">
      <c r="A2148" s="5"/>
    </row>
    <row r="2149" spans="1:1" ht="12.5" x14ac:dyDescent="0.25">
      <c r="A2149" s="5"/>
    </row>
    <row r="2150" spans="1:1" ht="12.5" x14ac:dyDescent="0.25">
      <c r="A2150" s="5"/>
    </row>
    <row r="2151" spans="1:1" ht="12.5" x14ac:dyDescent="0.25">
      <c r="A2151" s="5"/>
    </row>
    <row r="2152" spans="1:1" ht="12.5" x14ac:dyDescent="0.25">
      <c r="A2152" s="5"/>
    </row>
    <row r="2153" spans="1:1" ht="12.5" x14ac:dyDescent="0.25">
      <c r="A2153" s="5"/>
    </row>
    <row r="2154" spans="1:1" ht="12.5" x14ac:dyDescent="0.25">
      <c r="A2154" s="5"/>
    </row>
    <row r="2155" spans="1:1" ht="12.5" x14ac:dyDescent="0.25">
      <c r="A2155" s="5"/>
    </row>
    <row r="2156" spans="1:1" ht="12.5" x14ac:dyDescent="0.25">
      <c r="A2156" s="5"/>
    </row>
    <row r="2157" spans="1:1" ht="12.5" x14ac:dyDescent="0.25">
      <c r="A2157" s="5"/>
    </row>
    <row r="2158" spans="1:1" ht="12.5" x14ac:dyDescent="0.25">
      <c r="A2158" s="5"/>
    </row>
    <row r="2159" spans="1:1" ht="12.5" x14ac:dyDescent="0.25">
      <c r="A2159" s="5"/>
    </row>
    <row r="2160" spans="1:1" ht="12.5" x14ac:dyDescent="0.25">
      <c r="A2160" s="5"/>
    </row>
    <row r="2161" spans="1:1" ht="12.5" x14ac:dyDescent="0.25">
      <c r="A2161" s="5"/>
    </row>
    <row r="2162" spans="1:1" ht="12.5" x14ac:dyDescent="0.25">
      <c r="A2162" s="5"/>
    </row>
    <row r="2163" spans="1:1" ht="12.5" x14ac:dyDescent="0.25">
      <c r="A2163" s="5"/>
    </row>
    <row r="2164" spans="1:1" ht="12.5" x14ac:dyDescent="0.25">
      <c r="A2164" s="5"/>
    </row>
    <row r="2165" spans="1:1" ht="12.5" x14ac:dyDescent="0.25">
      <c r="A2165" s="5"/>
    </row>
    <row r="2166" spans="1:1" ht="12.5" x14ac:dyDescent="0.25">
      <c r="A2166" s="5"/>
    </row>
    <row r="2167" spans="1:1" ht="12.5" x14ac:dyDescent="0.25">
      <c r="A2167" s="5"/>
    </row>
    <row r="2168" spans="1:1" ht="12.5" x14ac:dyDescent="0.25">
      <c r="A2168" s="5"/>
    </row>
    <row r="2169" spans="1:1" ht="12.5" x14ac:dyDescent="0.25">
      <c r="A2169" s="5"/>
    </row>
    <row r="2170" spans="1:1" ht="12.5" x14ac:dyDescent="0.25">
      <c r="A2170" s="5"/>
    </row>
    <row r="2171" spans="1:1" ht="12.5" x14ac:dyDescent="0.25">
      <c r="A2171" s="5"/>
    </row>
    <row r="2172" spans="1:1" ht="12.5" x14ac:dyDescent="0.25">
      <c r="A2172" s="5"/>
    </row>
    <row r="2173" spans="1:1" ht="12.5" x14ac:dyDescent="0.25">
      <c r="A2173" s="5"/>
    </row>
    <row r="2174" spans="1:1" ht="12.5" x14ac:dyDescent="0.25">
      <c r="A2174" s="5"/>
    </row>
    <row r="2175" spans="1:1" ht="12.5" x14ac:dyDescent="0.25">
      <c r="A2175" s="5"/>
    </row>
    <row r="2176" spans="1:1" ht="12.5" x14ac:dyDescent="0.25">
      <c r="A2176" s="5"/>
    </row>
    <row r="2177" spans="1:1" ht="12.5" x14ac:dyDescent="0.25">
      <c r="A2177" s="5"/>
    </row>
    <row r="2178" spans="1:1" ht="12.5" x14ac:dyDescent="0.25">
      <c r="A2178" s="5"/>
    </row>
    <row r="2179" spans="1:1" ht="12.5" x14ac:dyDescent="0.25">
      <c r="A2179" s="5"/>
    </row>
    <row r="2180" spans="1:1" ht="12.5" x14ac:dyDescent="0.25">
      <c r="A2180" s="5"/>
    </row>
    <row r="2181" spans="1:1" ht="12.5" x14ac:dyDescent="0.25">
      <c r="A2181" s="5"/>
    </row>
    <row r="2182" spans="1:1" ht="12.5" x14ac:dyDescent="0.25">
      <c r="A2182" s="5"/>
    </row>
    <row r="2183" spans="1:1" ht="12.5" x14ac:dyDescent="0.25">
      <c r="A2183" s="5"/>
    </row>
    <row r="2184" spans="1:1" ht="12.5" x14ac:dyDescent="0.25">
      <c r="A2184" s="5"/>
    </row>
    <row r="2185" spans="1:1" ht="12.5" x14ac:dyDescent="0.25">
      <c r="A2185" s="5"/>
    </row>
    <row r="2186" spans="1:1" ht="12.5" x14ac:dyDescent="0.25">
      <c r="A2186" s="5"/>
    </row>
    <row r="2187" spans="1:1" ht="12.5" x14ac:dyDescent="0.25">
      <c r="A2187" s="5"/>
    </row>
    <row r="2188" spans="1:1" ht="12.5" x14ac:dyDescent="0.25">
      <c r="A2188" s="5"/>
    </row>
    <row r="2189" spans="1:1" ht="12.5" x14ac:dyDescent="0.25">
      <c r="A2189" s="5"/>
    </row>
    <row r="2190" spans="1:1" ht="12.5" x14ac:dyDescent="0.25">
      <c r="A2190" s="5"/>
    </row>
    <row r="2191" spans="1:1" ht="12.5" x14ac:dyDescent="0.25">
      <c r="A2191" s="5"/>
    </row>
    <row r="2192" spans="1:1" ht="12.5" x14ac:dyDescent="0.25">
      <c r="A2192" s="5"/>
    </row>
    <row r="2193" spans="1:1" ht="12.5" x14ac:dyDescent="0.25">
      <c r="A2193" s="5"/>
    </row>
    <row r="2194" spans="1:1" ht="12.5" x14ac:dyDescent="0.25">
      <c r="A2194" s="5"/>
    </row>
    <row r="2195" spans="1:1" ht="12.5" x14ac:dyDescent="0.25">
      <c r="A2195" s="5"/>
    </row>
    <row r="2196" spans="1:1" ht="12.5" x14ac:dyDescent="0.25">
      <c r="A2196" s="5"/>
    </row>
    <row r="2197" spans="1:1" ht="12.5" x14ac:dyDescent="0.25">
      <c r="A2197" s="5"/>
    </row>
    <row r="2198" spans="1:1" ht="12.5" x14ac:dyDescent="0.25">
      <c r="A2198" s="5"/>
    </row>
    <row r="2199" spans="1:1" ht="12.5" x14ac:dyDescent="0.25">
      <c r="A2199" s="5"/>
    </row>
    <row r="2200" spans="1:1" ht="12.5" x14ac:dyDescent="0.25">
      <c r="A2200" s="5"/>
    </row>
    <row r="2201" spans="1:1" ht="12.5" x14ac:dyDescent="0.25">
      <c r="A2201" s="5"/>
    </row>
    <row r="2202" spans="1:1" ht="12.5" x14ac:dyDescent="0.25">
      <c r="A2202" s="5"/>
    </row>
    <row r="2203" spans="1:1" ht="12.5" x14ac:dyDescent="0.25">
      <c r="A2203" s="5"/>
    </row>
    <row r="2204" spans="1:1" ht="12.5" x14ac:dyDescent="0.25">
      <c r="A2204" s="5"/>
    </row>
    <row r="2205" spans="1:1" ht="12.5" x14ac:dyDescent="0.25">
      <c r="A2205" s="5"/>
    </row>
    <row r="2206" spans="1:1" ht="12.5" x14ac:dyDescent="0.25">
      <c r="A2206" s="5"/>
    </row>
    <row r="2207" spans="1:1" ht="12.5" x14ac:dyDescent="0.25">
      <c r="A2207" s="5"/>
    </row>
    <row r="2208" spans="1:1" ht="12.5" x14ac:dyDescent="0.25">
      <c r="A2208" s="5"/>
    </row>
    <row r="2209" spans="1:1" ht="12.5" x14ac:dyDescent="0.25">
      <c r="A2209" s="5"/>
    </row>
    <row r="2210" spans="1:1" ht="12.5" x14ac:dyDescent="0.25">
      <c r="A2210" s="5"/>
    </row>
    <row r="2211" spans="1:1" ht="12.5" x14ac:dyDescent="0.25">
      <c r="A2211" s="5"/>
    </row>
    <row r="2212" spans="1:1" ht="12.5" x14ac:dyDescent="0.25">
      <c r="A2212" s="5"/>
    </row>
    <row r="2213" spans="1:1" ht="12.5" x14ac:dyDescent="0.25">
      <c r="A2213" s="5"/>
    </row>
    <row r="2214" spans="1:1" ht="12.5" x14ac:dyDescent="0.25">
      <c r="A2214" s="5"/>
    </row>
    <row r="2215" spans="1:1" ht="12.5" x14ac:dyDescent="0.25">
      <c r="A2215" s="5"/>
    </row>
    <row r="2216" spans="1:1" ht="12.5" x14ac:dyDescent="0.25">
      <c r="A2216" s="5"/>
    </row>
    <row r="2217" spans="1:1" ht="12.5" x14ac:dyDescent="0.25">
      <c r="A2217" s="5"/>
    </row>
    <row r="2218" spans="1:1" ht="12.5" x14ac:dyDescent="0.25">
      <c r="A2218" s="5"/>
    </row>
    <row r="2219" spans="1:1" ht="12.5" x14ac:dyDescent="0.25">
      <c r="A2219" s="5"/>
    </row>
    <row r="2220" spans="1:1" ht="12.5" x14ac:dyDescent="0.25">
      <c r="A2220" s="5"/>
    </row>
    <row r="2221" spans="1:1" ht="12.5" x14ac:dyDescent="0.25">
      <c r="A2221" s="5"/>
    </row>
    <row r="2222" spans="1:1" ht="12.5" x14ac:dyDescent="0.25">
      <c r="A2222" s="5"/>
    </row>
    <row r="2223" spans="1:1" ht="12.5" x14ac:dyDescent="0.25">
      <c r="A2223" s="5"/>
    </row>
    <row r="2224" spans="1:1" ht="12.5" x14ac:dyDescent="0.25">
      <c r="A2224" s="5"/>
    </row>
    <row r="2225" spans="1:1" ht="12.5" x14ac:dyDescent="0.25">
      <c r="A2225" s="5"/>
    </row>
    <row r="2226" spans="1:1" ht="12.5" x14ac:dyDescent="0.25">
      <c r="A2226" s="5"/>
    </row>
    <row r="2227" spans="1:1" ht="12.5" x14ac:dyDescent="0.25">
      <c r="A2227" s="5"/>
    </row>
    <row r="2228" spans="1:1" ht="12.5" x14ac:dyDescent="0.25">
      <c r="A2228" s="5"/>
    </row>
    <row r="2229" spans="1:1" ht="12.5" x14ac:dyDescent="0.25">
      <c r="A2229" s="5"/>
    </row>
    <row r="2230" spans="1:1" ht="12.5" x14ac:dyDescent="0.25">
      <c r="A2230" s="5"/>
    </row>
    <row r="2231" spans="1:1" ht="12.5" x14ac:dyDescent="0.25">
      <c r="A2231" s="5"/>
    </row>
    <row r="2232" spans="1:1" ht="12.5" x14ac:dyDescent="0.25">
      <c r="A2232" s="5"/>
    </row>
    <row r="2233" spans="1:1" ht="12.5" x14ac:dyDescent="0.25">
      <c r="A2233" s="5"/>
    </row>
    <row r="2234" spans="1:1" ht="12.5" x14ac:dyDescent="0.25">
      <c r="A2234" s="5"/>
    </row>
    <row r="2235" spans="1:1" ht="12.5" x14ac:dyDescent="0.25">
      <c r="A2235" s="5"/>
    </row>
    <row r="2236" spans="1:1" ht="12.5" x14ac:dyDescent="0.25">
      <c r="A2236" s="5"/>
    </row>
    <row r="2237" spans="1:1" ht="12.5" x14ac:dyDescent="0.25">
      <c r="A2237" s="5"/>
    </row>
    <row r="2238" spans="1:1" ht="12.5" x14ac:dyDescent="0.25">
      <c r="A2238" s="5"/>
    </row>
    <row r="2239" spans="1:1" ht="12.5" x14ac:dyDescent="0.25">
      <c r="A2239" s="5"/>
    </row>
    <row r="2240" spans="1:1" ht="12.5" x14ac:dyDescent="0.25">
      <c r="A2240" s="5"/>
    </row>
    <row r="2241" spans="1:1" ht="12.5" x14ac:dyDescent="0.25">
      <c r="A2241" s="5"/>
    </row>
    <row r="2242" spans="1:1" ht="12.5" x14ac:dyDescent="0.25">
      <c r="A2242" s="5"/>
    </row>
    <row r="2243" spans="1:1" ht="12.5" x14ac:dyDescent="0.25">
      <c r="A2243" s="5"/>
    </row>
    <row r="2244" spans="1:1" ht="12.5" x14ac:dyDescent="0.25">
      <c r="A2244" s="5"/>
    </row>
    <row r="2245" spans="1:1" ht="12.5" x14ac:dyDescent="0.25">
      <c r="A2245" s="5"/>
    </row>
    <row r="2246" spans="1:1" ht="12.5" x14ac:dyDescent="0.25">
      <c r="A2246" s="5"/>
    </row>
    <row r="2247" spans="1:1" ht="12.5" x14ac:dyDescent="0.25">
      <c r="A2247" s="5"/>
    </row>
    <row r="2248" spans="1:1" ht="12.5" x14ac:dyDescent="0.25">
      <c r="A2248" s="5"/>
    </row>
    <row r="2249" spans="1:1" ht="12.5" x14ac:dyDescent="0.25">
      <c r="A2249" s="5"/>
    </row>
    <row r="2250" spans="1:1" ht="12.5" x14ac:dyDescent="0.25">
      <c r="A2250" s="5"/>
    </row>
    <row r="2251" spans="1:1" ht="12.5" x14ac:dyDescent="0.25">
      <c r="A2251" s="5"/>
    </row>
    <row r="2252" spans="1:1" ht="12.5" x14ac:dyDescent="0.25">
      <c r="A2252" s="5"/>
    </row>
    <row r="2253" spans="1:1" ht="12.5" x14ac:dyDescent="0.25">
      <c r="A2253" s="5"/>
    </row>
    <row r="2254" spans="1:1" ht="12.5" x14ac:dyDescent="0.25">
      <c r="A2254" s="5"/>
    </row>
    <row r="2255" spans="1:1" ht="12.5" x14ac:dyDescent="0.25">
      <c r="A2255" s="5"/>
    </row>
    <row r="2256" spans="1:1" ht="12.5" x14ac:dyDescent="0.25">
      <c r="A2256" s="5"/>
    </row>
    <row r="2257" spans="1:1" ht="12.5" x14ac:dyDescent="0.25">
      <c r="A2257" s="5"/>
    </row>
    <row r="2258" spans="1:1" ht="12.5" x14ac:dyDescent="0.25">
      <c r="A2258" s="5"/>
    </row>
    <row r="2259" spans="1:1" ht="12.5" x14ac:dyDescent="0.25">
      <c r="A2259" s="5"/>
    </row>
    <row r="2260" spans="1:1" ht="12.5" x14ac:dyDescent="0.25">
      <c r="A2260" s="5"/>
    </row>
    <row r="2261" spans="1:1" ht="12.5" x14ac:dyDescent="0.25">
      <c r="A2261" s="5"/>
    </row>
    <row r="2262" spans="1:1" ht="12.5" x14ac:dyDescent="0.25">
      <c r="A2262" s="5"/>
    </row>
    <row r="2263" spans="1:1" ht="12.5" x14ac:dyDescent="0.25">
      <c r="A2263" s="5"/>
    </row>
    <row r="2264" spans="1:1" ht="12.5" x14ac:dyDescent="0.25">
      <c r="A2264" s="5"/>
    </row>
    <row r="2265" spans="1:1" ht="12.5" x14ac:dyDescent="0.25">
      <c r="A2265" s="5"/>
    </row>
    <row r="2266" spans="1:1" ht="12.5" x14ac:dyDescent="0.25">
      <c r="A2266" s="5"/>
    </row>
    <row r="2267" spans="1:1" ht="12.5" x14ac:dyDescent="0.25">
      <c r="A2267" s="5"/>
    </row>
    <row r="2268" spans="1:1" ht="12.5" x14ac:dyDescent="0.25">
      <c r="A2268" s="5"/>
    </row>
    <row r="2269" spans="1:1" ht="12.5" x14ac:dyDescent="0.25">
      <c r="A2269" s="5"/>
    </row>
    <row r="2270" spans="1:1" ht="12.5" x14ac:dyDescent="0.25">
      <c r="A2270" s="5"/>
    </row>
    <row r="2271" spans="1:1" ht="12.5" x14ac:dyDescent="0.25">
      <c r="A2271" s="5"/>
    </row>
    <row r="2272" spans="1:1" ht="12.5" x14ac:dyDescent="0.25">
      <c r="A2272" s="5"/>
    </row>
    <row r="2273" spans="1:1" ht="12.5" x14ac:dyDescent="0.25">
      <c r="A2273" s="5"/>
    </row>
    <row r="2274" spans="1:1" ht="12.5" x14ac:dyDescent="0.25">
      <c r="A2274" s="5"/>
    </row>
    <row r="2275" spans="1:1" ht="12.5" x14ac:dyDescent="0.25">
      <c r="A2275" s="5"/>
    </row>
    <row r="2276" spans="1:1" ht="12.5" x14ac:dyDescent="0.25">
      <c r="A2276" s="5"/>
    </row>
    <row r="2277" spans="1:1" ht="12.5" x14ac:dyDescent="0.25">
      <c r="A2277" s="5"/>
    </row>
    <row r="2278" spans="1:1" ht="12.5" x14ac:dyDescent="0.25">
      <c r="A2278" s="5"/>
    </row>
    <row r="2279" spans="1:1" ht="12.5" x14ac:dyDescent="0.25">
      <c r="A2279" s="5"/>
    </row>
    <row r="2280" spans="1:1" ht="12.5" x14ac:dyDescent="0.25">
      <c r="A2280" s="5"/>
    </row>
    <row r="2281" spans="1:1" ht="12.5" x14ac:dyDescent="0.25">
      <c r="A2281" s="5"/>
    </row>
    <row r="2282" spans="1:1" ht="12.5" x14ac:dyDescent="0.25">
      <c r="A2282" s="5"/>
    </row>
    <row r="2283" spans="1:1" ht="12.5" x14ac:dyDescent="0.25">
      <c r="A2283" s="5"/>
    </row>
    <row r="2284" spans="1:1" ht="12.5" x14ac:dyDescent="0.25">
      <c r="A2284" s="5"/>
    </row>
    <row r="2285" spans="1:1" ht="12.5" x14ac:dyDescent="0.25">
      <c r="A2285" s="5"/>
    </row>
    <row r="2286" spans="1:1" ht="12.5" x14ac:dyDescent="0.25">
      <c r="A2286" s="5"/>
    </row>
    <row r="2287" spans="1:1" ht="12.5" x14ac:dyDescent="0.25">
      <c r="A2287" s="5"/>
    </row>
    <row r="2288" spans="1:1" ht="12.5" x14ac:dyDescent="0.25">
      <c r="A2288" s="5"/>
    </row>
    <row r="2289" spans="1:1" ht="12.5" x14ac:dyDescent="0.25">
      <c r="A2289" s="5"/>
    </row>
    <row r="2290" spans="1:1" ht="12.5" x14ac:dyDescent="0.25">
      <c r="A2290" s="5"/>
    </row>
    <row r="2291" spans="1:1" ht="12.5" x14ac:dyDescent="0.25">
      <c r="A2291" s="5"/>
    </row>
    <row r="2292" spans="1:1" ht="12.5" x14ac:dyDescent="0.25">
      <c r="A2292" s="5"/>
    </row>
    <row r="2293" spans="1:1" ht="12.5" x14ac:dyDescent="0.25">
      <c r="A2293" s="5"/>
    </row>
    <row r="2294" spans="1:1" ht="12.5" x14ac:dyDescent="0.25">
      <c r="A2294" s="5"/>
    </row>
    <row r="2295" spans="1:1" ht="12.5" x14ac:dyDescent="0.25">
      <c r="A2295" s="5"/>
    </row>
    <row r="2296" spans="1:1" ht="12.5" x14ac:dyDescent="0.25">
      <c r="A2296" s="5"/>
    </row>
    <row r="2297" spans="1:1" ht="12.5" x14ac:dyDescent="0.25">
      <c r="A2297" s="5"/>
    </row>
    <row r="2298" spans="1:1" ht="12.5" x14ac:dyDescent="0.25">
      <c r="A2298" s="5"/>
    </row>
    <row r="2299" spans="1:1" ht="12.5" x14ac:dyDescent="0.25">
      <c r="A2299" s="5"/>
    </row>
    <row r="2300" spans="1:1" ht="12.5" x14ac:dyDescent="0.25">
      <c r="A2300" s="5"/>
    </row>
    <row r="2301" spans="1:1" ht="12.5" x14ac:dyDescent="0.25">
      <c r="A2301" s="5"/>
    </row>
    <row r="2302" spans="1:1" ht="12.5" x14ac:dyDescent="0.25">
      <c r="A2302" s="5"/>
    </row>
    <row r="2303" spans="1:1" ht="12.5" x14ac:dyDescent="0.25">
      <c r="A2303" s="5"/>
    </row>
    <row r="2304" spans="1:1" ht="12.5" x14ac:dyDescent="0.25">
      <c r="A2304" s="5"/>
    </row>
    <row r="2305" spans="1:1" ht="12.5" x14ac:dyDescent="0.25">
      <c r="A2305" s="5"/>
    </row>
    <row r="2306" spans="1:1" ht="12.5" x14ac:dyDescent="0.25">
      <c r="A2306" s="5"/>
    </row>
    <row r="2307" spans="1:1" ht="12.5" x14ac:dyDescent="0.25">
      <c r="A2307" s="5"/>
    </row>
    <row r="2308" spans="1:1" ht="12.5" x14ac:dyDescent="0.25">
      <c r="A2308" s="5"/>
    </row>
    <row r="2309" spans="1:1" ht="12.5" x14ac:dyDescent="0.25">
      <c r="A2309" s="5"/>
    </row>
    <row r="2310" spans="1:1" ht="12.5" x14ac:dyDescent="0.25">
      <c r="A2310" s="5"/>
    </row>
    <row r="2311" spans="1:1" ht="12.5" x14ac:dyDescent="0.25">
      <c r="A2311" s="5"/>
    </row>
    <row r="2312" spans="1:1" ht="12.5" x14ac:dyDescent="0.25">
      <c r="A2312" s="5"/>
    </row>
    <row r="2313" spans="1:1" ht="12.5" x14ac:dyDescent="0.25">
      <c r="A2313" s="5"/>
    </row>
    <row r="2314" spans="1:1" ht="12.5" x14ac:dyDescent="0.25">
      <c r="A2314" s="5"/>
    </row>
    <row r="2315" spans="1:1" ht="12.5" x14ac:dyDescent="0.25">
      <c r="A2315" s="5"/>
    </row>
    <row r="2316" spans="1:1" ht="12.5" x14ac:dyDescent="0.25">
      <c r="A2316" s="5"/>
    </row>
    <row r="2317" spans="1:1" ht="12.5" x14ac:dyDescent="0.25">
      <c r="A2317" s="5"/>
    </row>
    <row r="2318" spans="1:1" ht="12.5" x14ac:dyDescent="0.25">
      <c r="A2318" s="5"/>
    </row>
    <row r="2319" spans="1:1" ht="12.5" x14ac:dyDescent="0.25">
      <c r="A2319" s="5"/>
    </row>
    <row r="2320" spans="1:1" ht="12.5" x14ac:dyDescent="0.25">
      <c r="A2320" s="5"/>
    </row>
    <row r="2321" spans="1:1" ht="12.5" x14ac:dyDescent="0.25">
      <c r="A2321" s="5"/>
    </row>
    <row r="2322" spans="1:1" ht="12.5" x14ac:dyDescent="0.25">
      <c r="A2322" s="5"/>
    </row>
    <row r="2323" spans="1:1" ht="12.5" x14ac:dyDescent="0.25">
      <c r="A2323" s="5"/>
    </row>
    <row r="2324" spans="1:1" ht="12.5" x14ac:dyDescent="0.25">
      <c r="A2324" s="5"/>
    </row>
    <row r="2325" spans="1:1" ht="12.5" x14ac:dyDescent="0.25">
      <c r="A2325" s="5"/>
    </row>
    <row r="2326" spans="1:1" ht="12.5" x14ac:dyDescent="0.25">
      <c r="A2326" s="5"/>
    </row>
    <row r="2327" spans="1:1" ht="12.5" x14ac:dyDescent="0.25">
      <c r="A2327" s="5"/>
    </row>
    <row r="2328" spans="1:1" ht="12.5" x14ac:dyDescent="0.25">
      <c r="A2328" s="5"/>
    </row>
    <row r="2329" spans="1:1" ht="12.5" x14ac:dyDescent="0.25">
      <c r="A2329" s="5"/>
    </row>
    <row r="2330" spans="1:1" ht="12.5" x14ac:dyDescent="0.25">
      <c r="A2330" s="5"/>
    </row>
    <row r="2331" spans="1:1" ht="12.5" x14ac:dyDescent="0.25">
      <c r="A2331" s="5"/>
    </row>
    <row r="2332" spans="1:1" ht="12.5" x14ac:dyDescent="0.25">
      <c r="A2332" s="5"/>
    </row>
    <row r="2333" spans="1:1" ht="12.5" x14ac:dyDescent="0.25">
      <c r="A2333" s="5"/>
    </row>
    <row r="2334" spans="1:1" ht="12.5" x14ac:dyDescent="0.25">
      <c r="A2334" s="5"/>
    </row>
    <row r="2335" spans="1:1" ht="12.5" x14ac:dyDescent="0.25">
      <c r="A2335" s="5"/>
    </row>
    <row r="2336" spans="1:1" ht="12.5" x14ac:dyDescent="0.25">
      <c r="A2336" s="5"/>
    </row>
    <row r="2337" spans="1:1" ht="12.5" x14ac:dyDescent="0.25">
      <c r="A2337" s="5"/>
    </row>
    <row r="2338" spans="1:1" ht="12.5" x14ac:dyDescent="0.25">
      <c r="A2338" s="5"/>
    </row>
    <row r="2339" spans="1:1" ht="12.5" x14ac:dyDescent="0.25">
      <c r="A2339" s="5"/>
    </row>
    <row r="2340" spans="1:1" ht="12.5" x14ac:dyDescent="0.25">
      <c r="A2340" s="5"/>
    </row>
    <row r="2341" spans="1:1" ht="12.5" x14ac:dyDescent="0.25">
      <c r="A2341" s="5"/>
    </row>
    <row r="2342" spans="1:1" ht="12.5" x14ac:dyDescent="0.25">
      <c r="A2342" s="5"/>
    </row>
    <row r="2343" spans="1:1" ht="12.5" x14ac:dyDescent="0.25">
      <c r="A2343" s="5"/>
    </row>
    <row r="2344" spans="1:1" ht="12.5" x14ac:dyDescent="0.25">
      <c r="A2344" s="5"/>
    </row>
    <row r="2345" spans="1:1" ht="12.5" x14ac:dyDescent="0.25">
      <c r="A2345" s="5"/>
    </row>
    <row r="2346" spans="1:1" ht="12.5" x14ac:dyDescent="0.25">
      <c r="A2346" s="5"/>
    </row>
    <row r="2347" spans="1:1" ht="12.5" x14ac:dyDescent="0.25">
      <c r="A2347" s="5"/>
    </row>
    <row r="2348" spans="1:1" ht="12.5" x14ac:dyDescent="0.25">
      <c r="A2348" s="5"/>
    </row>
    <row r="2349" spans="1:1" ht="12.5" x14ac:dyDescent="0.25">
      <c r="A2349" s="5"/>
    </row>
    <row r="2350" spans="1:1" ht="12.5" x14ac:dyDescent="0.25">
      <c r="A2350" s="5"/>
    </row>
    <row r="2351" spans="1:1" ht="12.5" x14ac:dyDescent="0.25">
      <c r="A2351" s="5"/>
    </row>
    <row r="2352" spans="1:1" ht="12.5" x14ac:dyDescent="0.25">
      <c r="A2352" s="5"/>
    </row>
    <row r="2353" spans="1:1" ht="12.5" x14ac:dyDescent="0.25">
      <c r="A2353" s="5"/>
    </row>
    <row r="2354" spans="1:1" ht="12.5" x14ac:dyDescent="0.25">
      <c r="A2354" s="5"/>
    </row>
    <row r="2355" spans="1:1" ht="12.5" x14ac:dyDescent="0.25">
      <c r="A2355" s="5"/>
    </row>
    <row r="2356" spans="1:1" ht="12.5" x14ac:dyDescent="0.25">
      <c r="A2356" s="5"/>
    </row>
    <row r="2357" spans="1:1" ht="12.5" x14ac:dyDescent="0.25">
      <c r="A2357" s="5"/>
    </row>
    <row r="2358" spans="1:1" ht="12.5" x14ac:dyDescent="0.25">
      <c r="A2358" s="5"/>
    </row>
    <row r="2359" spans="1:1" ht="12.5" x14ac:dyDescent="0.25">
      <c r="A2359" s="5"/>
    </row>
    <row r="2360" spans="1:1" ht="12.5" x14ac:dyDescent="0.25">
      <c r="A2360" s="5"/>
    </row>
    <row r="2361" spans="1:1" ht="12.5" x14ac:dyDescent="0.25">
      <c r="A2361" s="5"/>
    </row>
    <row r="2362" spans="1:1" ht="12.5" x14ac:dyDescent="0.25">
      <c r="A2362" s="5"/>
    </row>
    <row r="2363" spans="1:1" ht="12.5" x14ac:dyDescent="0.25">
      <c r="A2363" s="5"/>
    </row>
    <row r="2364" spans="1:1" ht="12.5" x14ac:dyDescent="0.25">
      <c r="A2364" s="5"/>
    </row>
    <row r="2365" spans="1:1" ht="12.5" x14ac:dyDescent="0.25">
      <c r="A2365" s="5"/>
    </row>
    <row r="2366" spans="1:1" ht="12.5" x14ac:dyDescent="0.25">
      <c r="A2366" s="5"/>
    </row>
    <row r="2367" spans="1:1" ht="12.5" x14ac:dyDescent="0.25">
      <c r="A2367" s="5"/>
    </row>
    <row r="2368" spans="1:1" ht="12.5" x14ac:dyDescent="0.25">
      <c r="A2368" s="5"/>
    </row>
    <row r="2369" spans="1:1" ht="12.5" x14ac:dyDescent="0.25">
      <c r="A2369" s="5"/>
    </row>
    <row r="2370" spans="1:1" ht="12.5" x14ac:dyDescent="0.25">
      <c r="A2370" s="5"/>
    </row>
    <row r="2371" spans="1:1" ht="12.5" x14ac:dyDescent="0.25">
      <c r="A2371" s="5"/>
    </row>
    <row r="2372" spans="1:1" ht="12.5" x14ac:dyDescent="0.25">
      <c r="A2372" s="5"/>
    </row>
    <row r="2373" spans="1:1" ht="12.5" x14ac:dyDescent="0.25">
      <c r="A2373" s="5"/>
    </row>
    <row r="2374" spans="1:1" ht="12.5" x14ac:dyDescent="0.25">
      <c r="A2374" s="5"/>
    </row>
    <row r="2375" spans="1:1" ht="12.5" x14ac:dyDescent="0.25">
      <c r="A2375" s="5"/>
    </row>
    <row r="2376" spans="1:1" ht="12.5" x14ac:dyDescent="0.25">
      <c r="A2376" s="5"/>
    </row>
    <row r="2377" spans="1:1" ht="12.5" x14ac:dyDescent="0.25">
      <c r="A2377" s="5"/>
    </row>
    <row r="2378" spans="1:1" ht="12.5" x14ac:dyDescent="0.25">
      <c r="A2378" s="5"/>
    </row>
    <row r="2379" spans="1:1" ht="12.5" x14ac:dyDescent="0.25">
      <c r="A2379" s="5"/>
    </row>
    <row r="2380" spans="1:1" ht="12.5" x14ac:dyDescent="0.25">
      <c r="A2380" s="5"/>
    </row>
    <row r="2381" spans="1:1" ht="12.5" x14ac:dyDescent="0.25">
      <c r="A2381" s="5"/>
    </row>
    <row r="2382" spans="1:1" ht="12.5" x14ac:dyDescent="0.25">
      <c r="A2382" s="5"/>
    </row>
    <row r="2383" spans="1:1" ht="12.5" x14ac:dyDescent="0.25">
      <c r="A2383" s="5"/>
    </row>
    <row r="2384" spans="1:1" ht="12.5" x14ac:dyDescent="0.25">
      <c r="A2384" s="5"/>
    </row>
    <row r="2385" spans="1:1" ht="12.5" x14ac:dyDescent="0.25">
      <c r="A2385" s="5"/>
    </row>
    <row r="2386" spans="1:1" ht="12.5" x14ac:dyDescent="0.25">
      <c r="A2386" s="5"/>
    </row>
    <row r="2387" spans="1:1" ht="12.5" x14ac:dyDescent="0.25">
      <c r="A2387" s="5"/>
    </row>
    <row r="2388" spans="1:1" ht="12.5" x14ac:dyDescent="0.25">
      <c r="A2388" s="5"/>
    </row>
    <row r="2389" spans="1:1" ht="12.5" x14ac:dyDescent="0.25">
      <c r="A2389" s="5"/>
    </row>
    <row r="2390" spans="1:1" ht="12.5" x14ac:dyDescent="0.25">
      <c r="A2390" s="5"/>
    </row>
    <row r="2391" spans="1:1" ht="12.5" x14ac:dyDescent="0.25">
      <c r="A2391" s="5"/>
    </row>
    <row r="2392" spans="1:1" ht="12.5" x14ac:dyDescent="0.25">
      <c r="A2392" s="5"/>
    </row>
    <row r="2393" spans="1:1" ht="12.5" x14ac:dyDescent="0.25">
      <c r="A2393" s="5"/>
    </row>
    <row r="2394" spans="1:1" ht="12.5" x14ac:dyDescent="0.25">
      <c r="A2394" s="5"/>
    </row>
    <row r="2395" spans="1:1" ht="12.5" x14ac:dyDescent="0.25">
      <c r="A2395" s="5"/>
    </row>
    <row r="2396" spans="1:1" ht="12.5" x14ac:dyDescent="0.25">
      <c r="A2396" s="5"/>
    </row>
    <row r="2397" spans="1:1" ht="12.5" x14ac:dyDescent="0.25">
      <c r="A2397" s="5"/>
    </row>
    <row r="2398" spans="1:1" ht="12.5" x14ac:dyDescent="0.25">
      <c r="A2398" s="5"/>
    </row>
    <row r="2399" spans="1:1" ht="12.5" x14ac:dyDescent="0.25">
      <c r="A2399" s="5"/>
    </row>
    <row r="2400" spans="1:1" ht="12.5" x14ac:dyDescent="0.25">
      <c r="A2400" s="5"/>
    </row>
    <row r="2401" spans="1:1" ht="12.5" x14ac:dyDescent="0.25">
      <c r="A2401" s="5"/>
    </row>
    <row r="2402" spans="1:1" ht="12.5" x14ac:dyDescent="0.25">
      <c r="A2402" s="5"/>
    </row>
    <row r="2403" spans="1:1" ht="12.5" x14ac:dyDescent="0.25">
      <c r="A2403" s="5"/>
    </row>
    <row r="2404" spans="1:1" ht="12.5" x14ac:dyDescent="0.25">
      <c r="A2404" s="5"/>
    </row>
    <row r="2405" spans="1:1" ht="12.5" x14ac:dyDescent="0.25">
      <c r="A2405" s="5"/>
    </row>
    <row r="2406" spans="1:1" ht="12.5" x14ac:dyDescent="0.25">
      <c r="A2406" s="5"/>
    </row>
    <row r="2407" spans="1:1" ht="12.5" x14ac:dyDescent="0.25">
      <c r="A2407" s="5"/>
    </row>
    <row r="2408" spans="1:1" ht="12.5" x14ac:dyDescent="0.25">
      <c r="A2408" s="5"/>
    </row>
    <row r="2409" spans="1:1" ht="12.5" x14ac:dyDescent="0.25">
      <c r="A2409" s="5"/>
    </row>
    <row r="2410" spans="1:1" ht="12.5" x14ac:dyDescent="0.25">
      <c r="A2410" s="5"/>
    </row>
    <row r="2411" spans="1:1" ht="12.5" x14ac:dyDescent="0.25">
      <c r="A2411" s="5"/>
    </row>
    <row r="2412" spans="1:1" ht="12.5" x14ac:dyDescent="0.25">
      <c r="A2412" s="5"/>
    </row>
    <row r="2413" spans="1:1" ht="12.5" x14ac:dyDescent="0.25">
      <c r="A2413" s="5"/>
    </row>
    <row r="2414" spans="1:1" ht="12.5" x14ac:dyDescent="0.25">
      <c r="A2414" s="5"/>
    </row>
    <row r="2415" spans="1:1" ht="12.5" x14ac:dyDescent="0.25">
      <c r="A2415" s="5"/>
    </row>
    <row r="2416" spans="1:1" ht="12.5" x14ac:dyDescent="0.25">
      <c r="A2416" s="5"/>
    </row>
    <row r="2417" spans="1:1" ht="12.5" x14ac:dyDescent="0.25">
      <c r="A2417" s="5"/>
    </row>
    <row r="2418" spans="1:1" ht="12.5" x14ac:dyDescent="0.25">
      <c r="A2418" s="5"/>
    </row>
    <row r="2419" spans="1:1" ht="12.5" x14ac:dyDescent="0.25">
      <c r="A2419" s="5"/>
    </row>
    <row r="2420" spans="1:1" ht="12.5" x14ac:dyDescent="0.25">
      <c r="A2420" s="5"/>
    </row>
    <row r="2421" spans="1:1" ht="12.5" x14ac:dyDescent="0.25">
      <c r="A2421" s="5"/>
    </row>
    <row r="2422" spans="1:1" ht="12.5" x14ac:dyDescent="0.25">
      <c r="A2422" s="5"/>
    </row>
    <row r="2423" spans="1:1" ht="12.5" x14ac:dyDescent="0.25">
      <c r="A2423" s="5"/>
    </row>
    <row r="2424" spans="1:1" ht="12.5" x14ac:dyDescent="0.25">
      <c r="A2424" s="5"/>
    </row>
    <row r="2425" spans="1:1" ht="12.5" x14ac:dyDescent="0.25">
      <c r="A2425" s="5"/>
    </row>
    <row r="2426" spans="1:1" ht="12.5" x14ac:dyDescent="0.25">
      <c r="A2426" s="5"/>
    </row>
    <row r="2427" spans="1:1" ht="12.5" x14ac:dyDescent="0.25">
      <c r="A2427" s="5"/>
    </row>
    <row r="2428" spans="1:1" ht="12.5" x14ac:dyDescent="0.25">
      <c r="A2428" s="5"/>
    </row>
    <row r="2429" spans="1:1" ht="12.5" x14ac:dyDescent="0.25">
      <c r="A2429" s="5"/>
    </row>
    <row r="2430" spans="1:1" ht="12.5" x14ac:dyDescent="0.25">
      <c r="A2430" s="5"/>
    </row>
    <row r="2431" spans="1:1" ht="12.5" x14ac:dyDescent="0.25">
      <c r="A2431" s="5"/>
    </row>
    <row r="2432" spans="1:1" ht="12.5" x14ac:dyDescent="0.25">
      <c r="A2432" s="5"/>
    </row>
    <row r="2433" spans="1:1" ht="12.5" x14ac:dyDescent="0.25">
      <c r="A2433" s="5"/>
    </row>
    <row r="2434" spans="1:1" ht="12.5" x14ac:dyDescent="0.25">
      <c r="A2434" s="5"/>
    </row>
    <row r="2435" spans="1:1" ht="12.5" x14ac:dyDescent="0.25">
      <c r="A2435" s="5"/>
    </row>
    <row r="2436" spans="1:1" ht="12.5" x14ac:dyDescent="0.25">
      <c r="A2436" s="5"/>
    </row>
    <row r="2437" spans="1:1" ht="12.5" x14ac:dyDescent="0.25">
      <c r="A2437" s="5"/>
    </row>
    <row r="2438" spans="1:1" ht="12.5" x14ac:dyDescent="0.25">
      <c r="A2438" s="5"/>
    </row>
    <row r="2439" spans="1:1" ht="12.5" x14ac:dyDescent="0.25">
      <c r="A2439" s="5"/>
    </row>
    <row r="2440" spans="1:1" ht="12.5" x14ac:dyDescent="0.25">
      <c r="A2440" s="5"/>
    </row>
    <row r="2441" spans="1:1" ht="12.5" x14ac:dyDescent="0.25">
      <c r="A2441" s="5"/>
    </row>
    <row r="2442" spans="1:1" ht="12.5" x14ac:dyDescent="0.25">
      <c r="A2442" s="5"/>
    </row>
    <row r="2443" spans="1:1" ht="12.5" x14ac:dyDescent="0.25">
      <c r="A2443" s="5"/>
    </row>
    <row r="2444" spans="1:1" ht="12.5" x14ac:dyDescent="0.25">
      <c r="A2444" s="5"/>
    </row>
    <row r="2445" spans="1:1" ht="12.5" x14ac:dyDescent="0.25">
      <c r="A2445" s="5"/>
    </row>
    <row r="2446" spans="1:1" ht="12.5" x14ac:dyDescent="0.25">
      <c r="A2446" s="5"/>
    </row>
    <row r="2447" spans="1:1" ht="12.5" x14ac:dyDescent="0.25">
      <c r="A2447" s="5"/>
    </row>
    <row r="2448" spans="1:1" ht="12.5" x14ac:dyDescent="0.25">
      <c r="A2448" s="5"/>
    </row>
    <row r="2449" spans="1:1" ht="12.5" x14ac:dyDescent="0.25">
      <c r="A2449" s="5"/>
    </row>
    <row r="2450" spans="1:1" ht="12.5" x14ac:dyDescent="0.25">
      <c r="A2450" s="5"/>
    </row>
    <row r="2451" spans="1:1" ht="12.5" x14ac:dyDescent="0.25">
      <c r="A2451" s="5"/>
    </row>
    <row r="2452" spans="1:1" ht="12.5" x14ac:dyDescent="0.25">
      <c r="A2452" s="5"/>
    </row>
    <row r="2453" spans="1:1" ht="12.5" x14ac:dyDescent="0.25">
      <c r="A2453" s="5"/>
    </row>
    <row r="2454" spans="1:1" ht="12.5" x14ac:dyDescent="0.25">
      <c r="A2454" s="5"/>
    </row>
    <row r="2455" spans="1:1" ht="12.5" x14ac:dyDescent="0.25">
      <c r="A2455" s="5"/>
    </row>
    <row r="2456" spans="1:1" ht="12.5" x14ac:dyDescent="0.25">
      <c r="A2456" s="5"/>
    </row>
    <row r="2457" spans="1:1" ht="12.5" x14ac:dyDescent="0.25">
      <c r="A2457" s="5"/>
    </row>
    <row r="2458" spans="1:1" ht="12.5" x14ac:dyDescent="0.25">
      <c r="A2458" s="5"/>
    </row>
    <row r="2459" spans="1:1" ht="12.5" x14ac:dyDescent="0.25">
      <c r="A2459" s="5"/>
    </row>
    <row r="2460" spans="1:1" ht="12.5" x14ac:dyDescent="0.25">
      <c r="A2460" s="5"/>
    </row>
    <row r="2461" spans="1:1" ht="12.5" x14ac:dyDescent="0.25">
      <c r="A2461" s="5"/>
    </row>
    <row r="2462" spans="1:1" ht="12.5" x14ac:dyDescent="0.25">
      <c r="A2462" s="5"/>
    </row>
    <row r="2463" spans="1:1" ht="12.5" x14ac:dyDescent="0.25">
      <c r="A2463" s="5"/>
    </row>
    <row r="2464" spans="1:1" ht="12.5" x14ac:dyDescent="0.25">
      <c r="A2464" s="5"/>
    </row>
    <row r="2465" spans="1:1" ht="12.5" x14ac:dyDescent="0.25">
      <c r="A2465" s="5"/>
    </row>
    <row r="2466" spans="1:1" ht="12.5" x14ac:dyDescent="0.25">
      <c r="A2466" s="5"/>
    </row>
    <row r="2467" spans="1:1" ht="12.5" x14ac:dyDescent="0.25">
      <c r="A2467" s="5"/>
    </row>
    <row r="2468" spans="1:1" ht="12.5" x14ac:dyDescent="0.25">
      <c r="A2468" s="5"/>
    </row>
    <row r="2469" spans="1:1" ht="12.5" x14ac:dyDescent="0.25">
      <c r="A2469" s="5"/>
    </row>
    <row r="2470" spans="1:1" ht="12.5" x14ac:dyDescent="0.25">
      <c r="A2470" s="5"/>
    </row>
    <row r="2471" spans="1:1" ht="12.5" x14ac:dyDescent="0.25">
      <c r="A2471" s="5"/>
    </row>
    <row r="2472" spans="1:1" ht="12.5" x14ac:dyDescent="0.25">
      <c r="A2472" s="5"/>
    </row>
    <row r="2473" spans="1:1" ht="12.5" x14ac:dyDescent="0.25">
      <c r="A2473" s="5"/>
    </row>
    <row r="2474" spans="1:1" ht="12.5" x14ac:dyDescent="0.25">
      <c r="A2474" s="5"/>
    </row>
    <row r="2475" spans="1:1" ht="12.5" x14ac:dyDescent="0.25">
      <c r="A2475" s="5"/>
    </row>
    <row r="2476" spans="1:1" ht="12.5" x14ac:dyDescent="0.25">
      <c r="A2476" s="5"/>
    </row>
    <row r="2477" spans="1:1" ht="12.5" x14ac:dyDescent="0.25">
      <c r="A2477" s="5"/>
    </row>
    <row r="2478" spans="1:1" ht="12.5" x14ac:dyDescent="0.25">
      <c r="A2478" s="5"/>
    </row>
    <row r="2479" spans="1:1" ht="12.5" x14ac:dyDescent="0.25">
      <c r="A2479" s="5"/>
    </row>
    <row r="2480" spans="1:1" ht="12.5" x14ac:dyDescent="0.25">
      <c r="A2480" s="5"/>
    </row>
    <row r="2481" spans="1:1" ht="12.5" x14ac:dyDescent="0.25">
      <c r="A2481" s="5"/>
    </row>
    <row r="2482" spans="1:1" ht="12.5" x14ac:dyDescent="0.25">
      <c r="A2482" s="5"/>
    </row>
    <row r="2483" spans="1:1" ht="12.5" x14ac:dyDescent="0.25">
      <c r="A2483" s="5"/>
    </row>
    <row r="2484" spans="1:1" ht="12.5" x14ac:dyDescent="0.25">
      <c r="A2484" s="5"/>
    </row>
    <row r="2485" spans="1:1" ht="12.5" x14ac:dyDescent="0.25">
      <c r="A2485" s="5"/>
    </row>
    <row r="2486" spans="1:1" ht="12.5" x14ac:dyDescent="0.25">
      <c r="A2486" s="5"/>
    </row>
    <row r="2487" spans="1:1" ht="12.5" x14ac:dyDescent="0.25">
      <c r="A2487" s="5"/>
    </row>
    <row r="2488" spans="1:1" ht="12.5" x14ac:dyDescent="0.25">
      <c r="A2488" s="5"/>
    </row>
    <row r="2489" spans="1:1" ht="12.5" x14ac:dyDescent="0.25">
      <c r="A2489" s="5"/>
    </row>
    <row r="2490" spans="1:1" ht="12.5" x14ac:dyDescent="0.25">
      <c r="A2490" s="5"/>
    </row>
    <row r="2491" spans="1:1" ht="12.5" x14ac:dyDescent="0.25">
      <c r="A2491" s="5"/>
    </row>
    <row r="2492" spans="1:1" ht="12.5" x14ac:dyDescent="0.25">
      <c r="A2492" s="5"/>
    </row>
    <row r="2493" spans="1:1" ht="12.5" x14ac:dyDescent="0.25">
      <c r="A2493" s="5"/>
    </row>
    <row r="2494" spans="1:1" ht="12.5" x14ac:dyDescent="0.25">
      <c r="A2494" s="5"/>
    </row>
    <row r="2495" spans="1:1" ht="12.5" x14ac:dyDescent="0.25">
      <c r="A2495" s="5"/>
    </row>
    <row r="2496" spans="1:1" ht="12.5" x14ac:dyDescent="0.25">
      <c r="A2496" s="5"/>
    </row>
    <row r="2497" spans="1:1" ht="12.5" x14ac:dyDescent="0.25">
      <c r="A2497" s="5"/>
    </row>
    <row r="2498" spans="1:1" ht="12.5" x14ac:dyDescent="0.25">
      <c r="A2498" s="5"/>
    </row>
    <row r="2499" spans="1:1" ht="12.5" x14ac:dyDescent="0.25">
      <c r="A2499" s="5"/>
    </row>
    <row r="2500" spans="1:1" ht="12.5" x14ac:dyDescent="0.25">
      <c r="A2500" s="5"/>
    </row>
    <row r="2501" spans="1:1" ht="12.5" x14ac:dyDescent="0.25">
      <c r="A2501" s="5"/>
    </row>
    <row r="2502" spans="1:1" ht="12.5" x14ac:dyDescent="0.25">
      <c r="A2502" s="5"/>
    </row>
    <row r="2503" spans="1:1" ht="12.5" x14ac:dyDescent="0.25">
      <c r="A2503" s="5"/>
    </row>
    <row r="2504" spans="1:1" ht="12.5" x14ac:dyDescent="0.25">
      <c r="A2504" s="5"/>
    </row>
    <row r="2505" spans="1:1" ht="12.5" x14ac:dyDescent="0.25">
      <c r="A2505" s="5"/>
    </row>
    <row r="2506" spans="1:1" ht="12.5" x14ac:dyDescent="0.25">
      <c r="A2506" s="5"/>
    </row>
    <row r="2507" spans="1:1" ht="12.5" x14ac:dyDescent="0.25">
      <c r="A2507" s="5"/>
    </row>
    <row r="2508" spans="1:1" ht="12.5" x14ac:dyDescent="0.25">
      <c r="A2508" s="5"/>
    </row>
    <row r="2509" spans="1:1" ht="12.5" x14ac:dyDescent="0.25">
      <c r="A2509" s="5"/>
    </row>
    <row r="2510" spans="1:1" ht="12.5" x14ac:dyDescent="0.25">
      <c r="A2510" s="5"/>
    </row>
    <row r="2511" spans="1:1" ht="12.5" x14ac:dyDescent="0.25">
      <c r="A2511" s="5"/>
    </row>
    <row r="2512" spans="1:1" ht="12.5" x14ac:dyDescent="0.25">
      <c r="A2512" s="5"/>
    </row>
    <row r="2513" spans="1:1" ht="12.5" x14ac:dyDescent="0.25">
      <c r="A2513" s="5"/>
    </row>
    <row r="2514" spans="1:1" ht="12.5" x14ac:dyDescent="0.25">
      <c r="A2514" s="5"/>
    </row>
    <row r="2515" spans="1:1" ht="12.5" x14ac:dyDescent="0.25">
      <c r="A2515" s="5"/>
    </row>
    <row r="2516" spans="1:1" ht="12.5" x14ac:dyDescent="0.25">
      <c r="A2516" s="5"/>
    </row>
    <row r="2517" spans="1:1" ht="12.5" x14ac:dyDescent="0.25">
      <c r="A2517" s="5"/>
    </row>
    <row r="2518" spans="1:1" ht="12.5" x14ac:dyDescent="0.25">
      <c r="A2518" s="5"/>
    </row>
    <row r="2519" spans="1:1" ht="12.5" x14ac:dyDescent="0.25">
      <c r="A2519" s="5"/>
    </row>
    <row r="2520" spans="1:1" ht="12.5" x14ac:dyDescent="0.25">
      <c r="A2520" s="5"/>
    </row>
    <row r="2521" spans="1:1" ht="12.5" x14ac:dyDescent="0.25">
      <c r="A2521" s="5"/>
    </row>
    <row r="2522" spans="1:1" ht="12.5" x14ac:dyDescent="0.25">
      <c r="A2522" s="5"/>
    </row>
    <row r="2523" spans="1:1" ht="12.5" x14ac:dyDescent="0.25">
      <c r="A2523" s="5"/>
    </row>
    <row r="2524" spans="1:1" ht="12.5" x14ac:dyDescent="0.25">
      <c r="A2524" s="5"/>
    </row>
    <row r="2525" spans="1:1" ht="12.5" x14ac:dyDescent="0.25">
      <c r="A2525" s="5"/>
    </row>
    <row r="2526" spans="1:1" ht="12.5" x14ac:dyDescent="0.25">
      <c r="A2526" s="5"/>
    </row>
    <row r="2527" spans="1:1" ht="12.5" x14ac:dyDescent="0.25">
      <c r="A2527" s="5"/>
    </row>
    <row r="2528" spans="1:1" ht="12.5" x14ac:dyDescent="0.25">
      <c r="A2528" s="5"/>
    </row>
    <row r="2529" spans="1:1" ht="12.5" x14ac:dyDescent="0.25">
      <c r="A2529" s="5"/>
    </row>
    <row r="2530" spans="1:1" ht="12.5" x14ac:dyDescent="0.25">
      <c r="A2530" s="5"/>
    </row>
    <row r="2531" spans="1:1" ht="12.5" x14ac:dyDescent="0.25">
      <c r="A2531" s="5"/>
    </row>
    <row r="2532" spans="1:1" ht="12.5" x14ac:dyDescent="0.25">
      <c r="A2532" s="5"/>
    </row>
    <row r="2533" spans="1:1" ht="12.5" x14ac:dyDescent="0.25">
      <c r="A2533" s="5"/>
    </row>
    <row r="2534" spans="1:1" ht="12.5" x14ac:dyDescent="0.25">
      <c r="A2534" s="5"/>
    </row>
    <row r="2535" spans="1:1" ht="12.5" x14ac:dyDescent="0.25">
      <c r="A2535" s="5"/>
    </row>
    <row r="2536" spans="1:1" ht="12.5" x14ac:dyDescent="0.25">
      <c r="A2536" s="5"/>
    </row>
    <row r="2537" spans="1:1" ht="12.5" x14ac:dyDescent="0.25">
      <c r="A2537" s="5"/>
    </row>
    <row r="2538" spans="1:1" ht="12.5" x14ac:dyDescent="0.25">
      <c r="A2538" s="5"/>
    </row>
    <row r="2539" spans="1:1" ht="12.5" x14ac:dyDescent="0.25">
      <c r="A2539" s="5"/>
    </row>
    <row r="2540" spans="1:1" ht="12.5" x14ac:dyDescent="0.25">
      <c r="A2540" s="5"/>
    </row>
    <row r="2541" spans="1:1" ht="12.5" x14ac:dyDescent="0.25">
      <c r="A2541" s="5"/>
    </row>
    <row r="2542" spans="1:1" ht="12.5" x14ac:dyDescent="0.25">
      <c r="A2542" s="5"/>
    </row>
    <row r="2543" spans="1:1" ht="12.5" x14ac:dyDescent="0.25">
      <c r="A2543" s="5"/>
    </row>
    <row r="2544" spans="1:1" ht="12.5" x14ac:dyDescent="0.25">
      <c r="A2544" s="5"/>
    </row>
    <row r="2545" spans="1:1" ht="12.5" x14ac:dyDescent="0.25">
      <c r="A2545" s="5"/>
    </row>
    <row r="2546" spans="1:1" ht="12.5" x14ac:dyDescent="0.25">
      <c r="A2546" s="5"/>
    </row>
    <row r="2547" spans="1:1" ht="12.5" x14ac:dyDescent="0.25">
      <c r="A2547" s="5"/>
    </row>
    <row r="2548" spans="1:1" ht="12.5" x14ac:dyDescent="0.25">
      <c r="A2548" s="5"/>
    </row>
    <row r="2549" spans="1:1" ht="12.5" x14ac:dyDescent="0.25">
      <c r="A2549" s="5"/>
    </row>
    <row r="2550" spans="1:1" ht="12.5" x14ac:dyDescent="0.25">
      <c r="A2550" s="5"/>
    </row>
    <row r="2551" spans="1:1" ht="12.5" x14ac:dyDescent="0.25">
      <c r="A2551" s="5"/>
    </row>
    <row r="2552" spans="1:1" ht="12.5" x14ac:dyDescent="0.25">
      <c r="A2552" s="5"/>
    </row>
    <row r="2553" spans="1:1" ht="12.5" x14ac:dyDescent="0.25">
      <c r="A2553" s="5"/>
    </row>
    <row r="2554" spans="1:1" ht="12.5" x14ac:dyDescent="0.25">
      <c r="A2554" s="5"/>
    </row>
    <row r="2555" spans="1:1" ht="12.5" x14ac:dyDescent="0.25">
      <c r="A2555" s="5"/>
    </row>
    <row r="2556" spans="1:1" ht="12.5" x14ac:dyDescent="0.25">
      <c r="A2556" s="5"/>
    </row>
    <row r="2557" spans="1:1" ht="12.5" x14ac:dyDescent="0.25">
      <c r="A2557" s="5"/>
    </row>
    <row r="2558" spans="1:1" ht="12.5" x14ac:dyDescent="0.25">
      <c r="A2558" s="5"/>
    </row>
    <row r="2559" spans="1:1" ht="12.5" x14ac:dyDescent="0.25">
      <c r="A2559" s="5"/>
    </row>
    <row r="2560" spans="1:1" ht="12.5" x14ac:dyDescent="0.25">
      <c r="A2560" s="5"/>
    </row>
    <row r="2561" spans="1:1" ht="12.5" x14ac:dyDescent="0.25">
      <c r="A2561" s="5"/>
    </row>
    <row r="2562" spans="1:1" ht="12.5" x14ac:dyDescent="0.25">
      <c r="A2562" s="5"/>
    </row>
    <row r="2563" spans="1:1" ht="12.5" x14ac:dyDescent="0.25">
      <c r="A2563" s="5"/>
    </row>
    <row r="2564" spans="1:1" ht="12.5" x14ac:dyDescent="0.25">
      <c r="A2564" s="5"/>
    </row>
    <row r="2565" spans="1:1" ht="12.5" x14ac:dyDescent="0.25">
      <c r="A2565" s="5"/>
    </row>
    <row r="2566" spans="1:1" ht="12.5" x14ac:dyDescent="0.25">
      <c r="A2566" s="5"/>
    </row>
    <row r="2567" spans="1:1" ht="12.5" x14ac:dyDescent="0.25">
      <c r="A2567" s="5"/>
    </row>
    <row r="2568" spans="1:1" ht="12.5" x14ac:dyDescent="0.25">
      <c r="A2568" s="5"/>
    </row>
    <row r="2569" spans="1:1" ht="12.5" x14ac:dyDescent="0.25">
      <c r="A2569" s="5"/>
    </row>
    <row r="2570" spans="1:1" ht="12.5" x14ac:dyDescent="0.25">
      <c r="A2570" s="5"/>
    </row>
    <row r="2571" spans="1:1" ht="12.5" x14ac:dyDescent="0.25">
      <c r="A2571" s="5"/>
    </row>
    <row r="2572" spans="1:1" ht="12.5" x14ac:dyDescent="0.25">
      <c r="A2572" s="5"/>
    </row>
    <row r="2573" spans="1:1" ht="12.5" x14ac:dyDescent="0.25">
      <c r="A2573" s="5"/>
    </row>
    <row r="2574" spans="1:1" ht="12.5" x14ac:dyDescent="0.25">
      <c r="A2574" s="5"/>
    </row>
    <row r="2575" spans="1:1" ht="12.5" x14ac:dyDescent="0.25">
      <c r="A2575" s="5"/>
    </row>
    <row r="2576" spans="1:1" ht="12.5" x14ac:dyDescent="0.25">
      <c r="A2576" s="5"/>
    </row>
    <row r="2577" spans="1:1" ht="12.5" x14ac:dyDescent="0.25">
      <c r="A2577" s="5"/>
    </row>
    <row r="2578" spans="1:1" ht="12.5" x14ac:dyDescent="0.25">
      <c r="A2578" s="5"/>
    </row>
    <row r="2579" spans="1:1" ht="12.5" x14ac:dyDescent="0.25">
      <c r="A2579" s="5"/>
    </row>
    <row r="2580" spans="1:1" ht="12.5" x14ac:dyDescent="0.25">
      <c r="A2580" s="5"/>
    </row>
    <row r="2581" spans="1:1" ht="12.5" x14ac:dyDescent="0.25">
      <c r="A2581" s="5"/>
    </row>
    <row r="2582" spans="1:1" ht="12.5" x14ac:dyDescent="0.25">
      <c r="A2582" s="5"/>
    </row>
    <row r="2583" spans="1:1" ht="12.5" x14ac:dyDescent="0.25">
      <c r="A2583" s="5"/>
    </row>
    <row r="2584" spans="1:1" ht="12.5" x14ac:dyDescent="0.25">
      <c r="A2584" s="5"/>
    </row>
    <row r="2585" spans="1:1" ht="12.5" x14ac:dyDescent="0.25">
      <c r="A2585" s="5"/>
    </row>
    <row r="2586" spans="1:1" ht="12.5" x14ac:dyDescent="0.25">
      <c r="A2586" s="5"/>
    </row>
    <row r="2587" spans="1:1" ht="12.5" x14ac:dyDescent="0.25">
      <c r="A2587" s="5"/>
    </row>
    <row r="2588" spans="1:1" ht="12.5" x14ac:dyDescent="0.25">
      <c r="A2588" s="5"/>
    </row>
    <row r="2589" spans="1:1" ht="12.5" x14ac:dyDescent="0.25">
      <c r="A2589" s="5"/>
    </row>
    <row r="2590" spans="1:1" ht="12.5" x14ac:dyDescent="0.25">
      <c r="A2590" s="5"/>
    </row>
    <row r="2591" spans="1:1" ht="12.5" x14ac:dyDescent="0.25">
      <c r="A2591" s="5"/>
    </row>
    <row r="2592" spans="1:1" ht="12.5" x14ac:dyDescent="0.25">
      <c r="A2592" s="5"/>
    </row>
    <row r="2593" spans="1:1" ht="12.5" x14ac:dyDescent="0.25">
      <c r="A2593" s="5"/>
    </row>
    <row r="2594" spans="1:1" ht="12.5" x14ac:dyDescent="0.25">
      <c r="A2594" s="5"/>
    </row>
    <row r="2595" spans="1:1" ht="12.5" x14ac:dyDescent="0.25">
      <c r="A2595" s="5"/>
    </row>
    <row r="2596" spans="1:1" ht="12.5" x14ac:dyDescent="0.25">
      <c r="A2596" s="5"/>
    </row>
    <row r="2597" spans="1:1" ht="12.5" x14ac:dyDescent="0.25">
      <c r="A2597" s="5"/>
    </row>
    <row r="2598" spans="1:1" ht="12.5" x14ac:dyDescent="0.25">
      <c r="A2598" s="5"/>
    </row>
    <row r="2599" spans="1:1" ht="12.5" x14ac:dyDescent="0.25">
      <c r="A2599" s="5"/>
    </row>
    <row r="2600" spans="1:1" ht="12.5" x14ac:dyDescent="0.25">
      <c r="A2600" s="5"/>
    </row>
    <row r="2601" spans="1:1" ht="12.5" x14ac:dyDescent="0.25">
      <c r="A2601" s="5"/>
    </row>
    <row r="2602" spans="1:1" ht="12.5" x14ac:dyDescent="0.25">
      <c r="A2602" s="5"/>
    </row>
    <row r="2603" spans="1:1" ht="12.5" x14ac:dyDescent="0.25">
      <c r="A2603" s="5"/>
    </row>
    <row r="2604" spans="1:1" ht="12.5" x14ac:dyDescent="0.25">
      <c r="A2604" s="5"/>
    </row>
    <row r="2605" spans="1:1" ht="12.5" x14ac:dyDescent="0.25">
      <c r="A2605" s="5"/>
    </row>
    <row r="2606" spans="1:1" ht="12.5" x14ac:dyDescent="0.25">
      <c r="A2606" s="5"/>
    </row>
    <row r="2607" spans="1:1" ht="12.5" x14ac:dyDescent="0.25">
      <c r="A2607" s="5"/>
    </row>
    <row r="2608" spans="1:1" ht="12.5" x14ac:dyDescent="0.25">
      <c r="A2608" s="5"/>
    </row>
    <row r="2609" spans="1:1" ht="12.5" x14ac:dyDescent="0.25">
      <c r="A2609" s="5"/>
    </row>
    <row r="2610" spans="1:1" ht="12.5" x14ac:dyDescent="0.25">
      <c r="A2610" s="5"/>
    </row>
    <row r="2611" spans="1:1" ht="12.5" x14ac:dyDescent="0.25">
      <c r="A2611" s="5"/>
    </row>
    <row r="2612" spans="1:1" ht="12.5" x14ac:dyDescent="0.25">
      <c r="A2612" s="5"/>
    </row>
    <row r="2613" spans="1:1" ht="12.5" x14ac:dyDescent="0.25">
      <c r="A2613" s="5"/>
    </row>
    <row r="2614" spans="1:1" ht="12.5" x14ac:dyDescent="0.25">
      <c r="A2614" s="5"/>
    </row>
    <row r="2615" spans="1:1" ht="12.5" x14ac:dyDescent="0.25">
      <c r="A2615" s="5"/>
    </row>
    <row r="2616" spans="1:1" ht="12.5" x14ac:dyDescent="0.25">
      <c r="A2616" s="5"/>
    </row>
    <row r="2617" spans="1:1" ht="12.5" x14ac:dyDescent="0.25">
      <c r="A2617" s="5"/>
    </row>
    <row r="2618" spans="1:1" ht="12.5" x14ac:dyDescent="0.25">
      <c r="A2618" s="5"/>
    </row>
    <row r="2619" spans="1:1" ht="12.5" x14ac:dyDescent="0.25">
      <c r="A2619" s="5"/>
    </row>
    <row r="2620" spans="1:1" ht="12.5" x14ac:dyDescent="0.25">
      <c r="A2620" s="5"/>
    </row>
    <row r="2621" spans="1:1" ht="12.5" x14ac:dyDescent="0.25">
      <c r="A2621" s="5"/>
    </row>
    <row r="2622" spans="1:1" ht="12.5" x14ac:dyDescent="0.25">
      <c r="A2622" s="5"/>
    </row>
    <row r="2623" spans="1:1" ht="12.5" x14ac:dyDescent="0.25">
      <c r="A2623" s="5"/>
    </row>
    <row r="2624" spans="1:1" ht="12.5" x14ac:dyDescent="0.25">
      <c r="A2624" s="5"/>
    </row>
    <row r="2625" spans="1:1" ht="12.5" x14ac:dyDescent="0.25">
      <c r="A2625" s="5"/>
    </row>
    <row r="2626" spans="1:1" ht="12.5" x14ac:dyDescent="0.25">
      <c r="A2626" s="5"/>
    </row>
    <row r="2627" spans="1:1" ht="12.5" x14ac:dyDescent="0.25">
      <c r="A2627" s="5"/>
    </row>
    <row r="2628" spans="1:1" ht="12.5" x14ac:dyDescent="0.25">
      <c r="A2628" s="5"/>
    </row>
    <row r="2629" spans="1:1" ht="12.5" x14ac:dyDescent="0.25">
      <c r="A2629" s="5"/>
    </row>
    <row r="2630" spans="1:1" ht="12.5" x14ac:dyDescent="0.25">
      <c r="A2630" s="5"/>
    </row>
    <row r="2631" spans="1:1" ht="12.5" x14ac:dyDescent="0.25">
      <c r="A2631" s="5"/>
    </row>
    <row r="2632" spans="1:1" ht="12.5" x14ac:dyDescent="0.25">
      <c r="A2632" s="5"/>
    </row>
    <row r="2633" spans="1:1" ht="12.5" x14ac:dyDescent="0.25">
      <c r="A2633" s="5"/>
    </row>
    <row r="2634" spans="1:1" ht="12.5" x14ac:dyDescent="0.25">
      <c r="A2634" s="5"/>
    </row>
    <row r="2635" spans="1:1" ht="12.5" x14ac:dyDescent="0.25">
      <c r="A2635" s="5"/>
    </row>
    <row r="2636" spans="1:1" ht="12.5" x14ac:dyDescent="0.25">
      <c r="A2636" s="5"/>
    </row>
    <row r="2637" spans="1:1" ht="12.5" x14ac:dyDescent="0.25">
      <c r="A2637" s="5"/>
    </row>
    <row r="2638" spans="1:1" ht="12.5" x14ac:dyDescent="0.25">
      <c r="A2638" s="5"/>
    </row>
    <row r="2639" spans="1:1" ht="12.5" x14ac:dyDescent="0.25">
      <c r="A2639" s="5"/>
    </row>
    <row r="2640" spans="1:1" ht="12.5" x14ac:dyDescent="0.25">
      <c r="A2640" s="5"/>
    </row>
    <row r="2641" spans="1:1" ht="12.5" x14ac:dyDescent="0.25">
      <c r="A2641" s="5"/>
    </row>
    <row r="2642" spans="1:1" ht="12.5" x14ac:dyDescent="0.25">
      <c r="A2642" s="5"/>
    </row>
    <row r="2643" spans="1:1" ht="12.5" x14ac:dyDescent="0.25">
      <c r="A2643" s="5"/>
    </row>
    <row r="2644" spans="1:1" ht="12.5" x14ac:dyDescent="0.25">
      <c r="A2644" s="5"/>
    </row>
    <row r="2645" spans="1:1" ht="12.5" x14ac:dyDescent="0.25">
      <c r="A2645" s="5"/>
    </row>
    <row r="2646" spans="1:1" ht="12.5" x14ac:dyDescent="0.25">
      <c r="A2646" s="5"/>
    </row>
    <row r="2647" spans="1:1" ht="12.5" x14ac:dyDescent="0.25">
      <c r="A2647" s="5"/>
    </row>
    <row r="2648" spans="1:1" ht="12.5" x14ac:dyDescent="0.25">
      <c r="A2648" s="5"/>
    </row>
    <row r="2649" spans="1:1" ht="12.5" x14ac:dyDescent="0.25">
      <c r="A2649" s="5"/>
    </row>
    <row r="2650" spans="1:1" ht="12.5" x14ac:dyDescent="0.25">
      <c r="A2650" s="5"/>
    </row>
    <row r="2651" spans="1:1" ht="12.5" x14ac:dyDescent="0.25">
      <c r="A2651" s="5"/>
    </row>
    <row r="2652" spans="1:1" ht="12.5" x14ac:dyDescent="0.25">
      <c r="A2652" s="5"/>
    </row>
    <row r="2653" spans="1:1" ht="12.5" x14ac:dyDescent="0.25">
      <c r="A2653" s="5"/>
    </row>
    <row r="2654" spans="1:1" ht="12.5" x14ac:dyDescent="0.25">
      <c r="A2654" s="5"/>
    </row>
    <row r="2655" spans="1:1" ht="12.5" x14ac:dyDescent="0.25">
      <c r="A2655" s="5"/>
    </row>
    <row r="2656" spans="1:1" ht="12.5" x14ac:dyDescent="0.25">
      <c r="A2656" s="5"/>
    </row>
    <row r="2657" spans="1:1" ht="12.5" x14ac:dyDescent="0.25">
      <c r="A2657" s="5"/>
    </row>
    <row r="2658" spans="1:1" ht="12.5" x14ac:dyDescent="0.25">
      <c r="A2658" s="5"/>
    </row>
    <row r="2659" spans="1:1" ht="12.5" x14ac:dyDescent="0.25">
      <c r="A2659" s="5"/>
    </row>
    <row r="2660" spans="1:1" ht="12.5" x14ac:dyDescent="0.25">
      <c r="A2660" s="5"/>
    </row>
    <row r="2661" spans="1:1" ht="12.5" x14ac:dyDescent="0.25">
      <c r="A2661" s="5"/>
    </row>
    <row r="2662" spans="1:1" ht="12.5" x14ac:dyDescent="0.25">
      <c r="A2662" s="5"/>
    </row>
    <row r="2663" spans="1:1" ht="12.5" x14ac:dyDescent="0.25">
      <c r="A2663" s="5"/>
    </row>
    <row r="2664" spans="1:1" ht="12.5" x14ac:dyDescent="0.25">
      <c r="A2664" s="5"/>
    </row>
    <row r="2665" spans="1:1" ht="12.5" x14ac:dyDescent="0.25">
      <c r="A2665" s="5"/>
    </row>
    <row r="2666" spans="1:1" ht="12.5" x14ac:dyDescent="0.25">
      <c r="A2666" s="5"/>
    </row>
    <row r="2667" spans="1:1" ht="12.5" x14ac:dyDescent="0.25">
      <c r="A2667" s="5"/>
    </row>
    <row r="2668" spans="1:1" ht="12.5" x14ac:dyDescent="0.25">
      <c r="A2668" s="5"/>
    </row>
    <row r="2669" spans="1:1" ht="12.5" x14ac:dyDescent="0.25">
      <c r="A2669" s="5"/>
    </row>
    <row r="2670" spans="1:1" ht="12.5" x14ac:dyDescent="0.25">
      <c r="A2670" s="5"/>
    </row>
    <row r="2671" spans="1:1" ht="12.5" x14ac:dyDescent="0.25">
      <c r="A2671" s="5"/>
    </row>
    <row r="2672" spans="1:1" ht="12.5" x14ac:dyDescent="0.25">
      <c r="A2672" s="5"/>
    </row>
    <row r="2673" spans="1:1" ht="12.5" x14ac:dyDescent="0.25">
      <c r="A2673" s="5"/>
    </row>
    <row r="2674" spans="1:1" ht="12.5" x14ac:dyDescent="0.25">
      <c r="A2674" s="5"/>
    </row>
    <row r="2675" spans="1:1" ht="12.5" x14ac:dyDescent="0.25">
      <c r="A2675" s="5"/>
    </row>
    <row r="2676" spans="1:1" ht="12.5" x14ac:dyDescent="0.25">
      <c r="A2676" s="5"/>
    </row>
    <row r="2677" spans="1:1" ht="12.5" x14ac:dyDescent="0.25">
      <c r="A2677" s="5"/>
    </row>
    <row r="2678" spans="1:1" ht="12.5" x14ac:dyDescent="0.25">
      <c r="A2678" s="5"/>
    </row>
    <row r="2679" spans="1:1" ht="12.5" x14ac:dyDescent="0.25">
      <c r="A2679" s="5"/>
    </row>
    <row r="2680" spans="1:1" ht="12.5" x14ac:dyDescent="0.25">
      <c r="A2680" s="5"/>
    </row>
    <row r="2681" spans="1:1" ht="12.5" x14ac:dyDescent="0.25">
      <c r="A2681" s="5"/>
    </row>
    <row r="2682" spans="1:1" ht="12.5" x14ac:dyDescent="0.25">
      <c r="A2682" s="5"/>
    </row>
    <row r="2683" spans="1:1" ht="12.5" x14ac:dyDescent="0.25">
      <c r="A2683" s="5"/>
    </row>
    <row r="2684" spans="1:1" ht="12.5" x14ac:dyDescent="0.25">
      <c r="A2684" s="5"/>
    </row>
    <row r="2685" spans="1:1" ht="12.5" x14ac:dyDescent="0.25">
      <c r="A2685" s="5"/>
    </row>
    <row r="2686" spans="1:1" ht="12.5" x14ac:dyDescent="0.25">
      <c r="A2686" s="5"/>
    </row>
    <row r="2687" spans="1:1" ht="12.5" x14ac:dyDescent="0.25">
      <c r="A2687" s="5"/>
    </row>
    <row r="2688" spans="1:1" ht="12.5" x14ac:dyDescent="0.25">
      <c r="A2688" s="5"/>
    </row>
    <row r="2689" spans="1:1" ht="12.5" x14ac:dyDescent="0.25">
      <c r="A2689" s="5"/>
    </row>
    <row r="2690" spans="1:1" ht="12.5" x14ac:dyDescent="0.25">
      <c r="A2690" s="5"/>
    </row>
    <row r="2691" spans="1:1" ht="12.5" x14ac:dyDescent="0.25">
      <c r="A2691" s="5"/>
    </row>
    <row r="2692" spans="1:1" ht="12.5" x14ac:dyDescent="0.25">
      <c r="A2692" s="5"/>
    </row>
    <row r="2693" spans="1:1" ht="12.5" x14ac:dyDescent="0.25">
      <c r="A2693" s="5"/>
    </row>
    <row r="2694" spans="1:1" ht="12.5" x14ac:dyDescent="0.25">
      <c r="A2694" s="5"/>
    </row>
    <row r="2695" spans="1:1" ht="12.5" x14ac:dyDescent="0.25">
      <c r="A2695" s="5"/>
    </row>
    <row r="2696" spans="1:1" ht="12.5" x14ac:dyDescent="0.25">
      <c r="A2696" s="5"/>
    </row>
    <row r="2697" spans="1:1" ht="12.5" x14ac:dyDescent="0.25">
      <c r="A2697" s="5"/>
    </row>
    <row r="2698" spans="1:1" ht="12.5" x14ac:dyDescent="0.25">
      <c r="A2698" s="5"/>
    </row>
    <row r="2699" spans="1:1" ht="12.5" x14ac:dyDescent="0.25">
      <c r="A2699" s="5"/>
    </row>
    <row r="2700" spans="1:1" ht="12.5" x14ac:dyDescent="0.25">
      <c r="A2700" s="5"/>
    </row>
    <row r="2701" spans="1:1" ht="12.5" x14ac:dyDescent="0.25">
      <c r="A2701" s="5"/>
    </row>
    <row r="2702" spans="1:1" ht="12.5" x14ac:dyDescent="0.25">
      <c r="A2702" s="5"/>
    </row>
    <row r="2703" spans="1:1" ht="12.5" x14ac:dyDescent="0.25">
      <c r="A2703" s="5"/>
    </row>
    <row r="2704" spans="1:1" ht="12.5" x14ac:dyDescent="0.25">
      <c r="A2704" s="5"/>
    </row>
    <row r="2705" spans="1:1" ht="12.5" x14ac:dyDescent="0.25">
      <c r="A2705" s="5"/>
    </row>
    <row r="2706" spans="1:1" ht="12.5" x14ac:dyDescent="0.25">
      <c r="A2706" s="5"/>
    </row>
    <row r="2707" spans="1:1" ht="12.5" x14ac:dyDescent="0.25">
      <c r="A2707" s="5"/>
    </row>
    <row r="2708" spans="1:1" ht="12.5" x14ac:dyDescent="0.25">
      <c r="A2708" s="5"/>
    </row>
    <row r="2709" spans="1:1" ht="12.5" x14ac:dyDescent="0.25">
      <c r="A2709" s="5"/>
    </row>
    <row r="2710" spans="1:1" ht="12.5" x14ac:dyDescent="0.25">
      <c r="A2710" s="5"/>
    </row>
    <row r="2711" spans="1:1" ht="12.5" x14ac:dyDescent="0.25">
      <c r="A2711" s="5"/>
    </row>
    <row r="2712" spans="1:1" ht="12.5" x14ac:dyDescent="0.25">
      <c r="A2712" s="5"/>
    </row>
    <row r="2713" spans="1:1" ht="12.5" x14ac:dyDescent="0.25">
      <c r="A2713" s="5"/>
    </row>
    <row r="2714" spans="1:1" ht="12.5" x14ac:dyDescent="0.25">
      <c r="A2714" s="5"/>
    </row>
    <row r="2715" spans="1:1" ht="12.5" x14ac:dyDescent="0.25">
      <c r="A2715" s="5"/>
    </row>
    <row r="2716" spans="1:1" ht="12.5" x14ac:dyDescent="0.25">
      <c r="A2716" s="5"/>
    </row>
    <row r="2717" spans="1:1" ht="12.5" x14ac:dyDescent="0.25">
      <c r="A2717" s="5"/>
    </row>
    <row r="2718" spans="1:1" ht="12.5" x14ac:dyDescent="0.25">
      <c r="A2718" s="5"/>
    </row>
    <row r="2719" spans="1:1" ht="12.5" x14ac:dyDescent="0.25">
      <c r="A2719" s="5"/>
    </row>
    <row r="2720" spans="1:1" ht="12.5" x14ac:dyDescent="0.25">
      <c r="A2720" s="5"/>
    </row>
    <row r="2721" spans="1:1" ht="12.5" x14ac:dyDescent="0.25">
      <c r="A2721" s="5"/>
    </row>
    <row r="2722" spans="1:1" ht="12.5" x14ac:dyDescent="0.25">
      <c r="A2722" s="5"/>
    </row>
    <row r="2723" spans="1:1" ht="12.5" x14ac:dyDescent="0.25">
      <c r="A2723" s="5"/>
    </row>
    <row r="2724" spans="1:1" ht="12.5" x14ac:dyDescent="0.25">
      <c r="A2724" s="5"/>
    </row>
    <row r="2725" spans="1:1" ht="12.5" x14ac:dyDescent="0.25">
      <c r="A2725" s="5"/>
    </row>
    <row r="2726" spans="1:1" ht="12.5" x14ac:dyDescent="0.25">
      <c r="A2726" s="5"/>
    </row>
    <row r="2727" spans="1:1" ht="12.5" x14ac:dyDescent="0.25">
      <c r="A2727" s="5"/>
    </row>
    <row r="2728" spans="1:1" ht="12.5" x14ac:dyDescent="0.25">
      <c r="A2728" s="5"/>
    </row>
    <row r="2729" spans="1:1" ht="12.5" x14ac:dyDescent="0.25">
      <c r="A2729" s="5"/>
    </row>
    <row r="2730" spans="1:1" ht="12.5" x14ac:dyDescent="0.25">
      <c r="A2730" s="5"/>
    </row>
    <row r="2731" spans="1:1" ht="12.5" x14ac:dyDescent="0.25">
      <c r="A2731" s="5"/>
    </row>
    <row r="2732" spans="1:1" ht="12.5" x14ac:dyDescent="0.25">
      <c r="A2732" s="5"/>
    </row>
    <row r="2733" spans="1:1" ht="12.5" x14ac:dyDescent="0.25">
      <c r="A2733" s="5"/>
    </row>
    <row r="2734" spans="1:1" ht="12.5" x14ac:dyDescent="0.25">
      <c r="A2734" s="5"/>
    </row>
    <row r="2735" spans="1:1" ht="12.5" x14ac:dyDescent="0.25">
      <c r="A2735" s="5"/>
    </row>
    <row r="2736" spans="1:1" ht="12.5" x14ac:dyDescent="0.25">
      <c r="A2736" s="5"/>
    </row>
    <row r="2737" spans="1:1" ht="12.5" x14ac:dyDescent="0.25">
      <c r="A2737" s="5"/>
    </row>
    <row r="2738" spans="1:1" ht="12.5" x14ac:dyDescent="0.25">
      <c r="A2738" s="5"/>
    </row>
    <row r="2739" spans="1:1" ht="12.5" x14ac:dyDescent="0.25">
      <c r="A2739" s="5"/>
    </row>
    <row r="2740" spans="1:1" ht="12.5" x14ac:dyDescent="0.25">
      <c r="A2740" s="5"/>
    </row>
    <row r="2741" spans="1:1" ht="12.5" x14ac:dyDescent="0.25">
      <c r="A2741" s="5"/>
    </row>
    <row r="2742" spans="1:1" ht="12.5" x14ac:dyDescent="0.25">
      <c r="A2742" s="5"/>
    </row>
    <row r="2743" spans="1:1" ht="12.5" x14ac:dyDescent="0.25">
      <c r="A2743" s="5"/>
    </row>
    <row r="2744" spans="1:1" ht="12.5" x14ac:dyDescent="0.25">
      <c r="A2744" s="5"/>
    </row>
    <row r="2745" spans="1:1" ht="12.5" x14ac:dyDescent="0.25">
      <c r="A2745" s="5"/>
    </row>
    <row r="2746" spans="1:1" ht="12.5" x14ac:dyDescent="0.25">
      <c r="A2746" s="5"/>
    </row>
    <row r="2747" spans="1:1" ht="12.5" x14ac:dyDescent="0.25">
      <c r="A2747" s="5"/>
    </row>
    <row r="2748" spans="1:1" ht="12.5" x14ac:dyDescent="0.25">
      <c r="A2748" s="5"/>
    </row>
    <row r="2749" spans="1:1" ht="12.5" x14ac:dyDescent="0.25">
      <c r="A2749" s="5"/>
    </row>
    <row r="2750" spans="1:1" ht="12.5" x14ac:dyDescent="0.25">
      <c r="A2750" s="5"/>
    </row>
    <row r="2751" spans="1:1" ht="12.5" x14ac:dyDescent="0.25">
      <c r="A2751" s="5"/>
    </row>
    <row r="2752" spans="1:1" ht="12.5" x14ac:dyDescent="0.25">
      <c r="A2752" s="5"/>
    </row>
    <row r="2753" spans="1:1" ht="12.5" x14ac:dyDescent="0.25">
      <c r="A2753" s="5"/>
    </row>
    <row r="2754" spans="1:1" ht="12.5" x14ac:dyDescent="0.25">
      <c r="A2754" s="5"/>
    </row>
    <row r="2755" spans="1:1" ht="12.5" x14ac:dyDescent="0.25">
      <c r="A2755" s="5"/>
    </row>
    <row r="2756" spans="1:1" ht="12.5" x14ac:dyDescent="0.25">
      <c r="A2756" s="5"/>
    </row>
    <row r="2757" spans="1:1" ht="12.5" x14ac:dyDescent="0.25">
      <c r="A2757" s="5"/>
    </row>
    <row r="2758" spans="1:1" ht="12.5" x14ac:dyDescent="0.25">
      <c r="A2758" s="5"/>
    </row>
    <row r="2759" spans="1:1" ht="12.5" x14ac:dyDescent="0.25">
      <c r="A2759" s="5"/>
    </row>
    <row r="2760" spans="1:1" ht="12.5" x14ac:dyDescent="0.25">
      <c r="A2760" s="5"/>
    </row>
    <row r="2761" spans="1:1" ht="12.5" x14ac:dyDescent="0.25">
      <c r="A2761" s="5"/>
    </row>
    <row r="2762" spans="1:1" ht="12.5" x14ac:dyDescent="0.25">
      <c r="A2762" s="5"/>
    </row>
    <row r="2763" spans="1:1" ht="12.5" x14ac:dyDescent="0.25">
      <c r="A2763" s="5"/>
    </row>
    <row r="2764" spans="1:1" ht="12.5" x14ac:dyDescent="0.25">
      <c r="A2764" s="5"/>
    </row>
    <row r="2765" spans="1:1" ht="12.5" x14ac:dyDescent="0.25">
      <c r="A2765" s="5"/>
    </row>
    <row r="2766" spans="1:1" ht="12.5" x14ac:dyDescent="0.25">
      <c r="A2766" s="5"/>
    </row>
    <row r="2767" spans="1:1" ht="12.5" x14ac:dyDescent="0.25">
      <c r="A2767" s="5"/>
    </row>
    <row r="2768" spans="1:1" ht="12.5" x14ac:dyDescent="0.25">
      <c r="A2768" s="5"/>
    </row>
    <row r="2769" spans="1:1" ht="12.5" x14ac:dyDescent="0.25">
      <c r="A2769" s="5"/>
    </row>
    <row r="2770" spans="1:1" ht="12.5" x14ac:dyDescent="0.25">
      <c r="A2770" s="5"/>
    </row>
    <row r="2771" spans="1:1" ht="12.5" x14ac:dyDescent="0.25">
      <c r="A2771" s="5"/>
    </row>
    <row r="2772" spans="1:1" ht="12.5" x14ac:dyDescent="0.25">
      <c r="A2772" s="5"/>
    </row>
    <row r="2773" spans="1:1" ht="12.5" x14ac:dyDescent="0.25">
      <c r="A2773" s="5"/>
    </row>
    <row r="2774" spans="1:1" ht="12.5" x14ac:dyDescent="0.25">
      <c r="A2774" s="5"/>
    </row>
    <row r="2775" spans="1:1" ht="12.5" x14ac:dyDescent="0.25">
      <c r="A2775" s="5"/>
    </row>
    <row r="2776" spans="1:1" ht="12.5" x14ac:dyDescent="0.25">
      <c r="A2776" s="5"/>
    </row>
    <row r="2777" spans="1:1" ht="12.5" x14ac:dyDescent="0.25">
      <c r="A2777" s="5"/>
    </row>
    <row r="2778" spans="1:1" ht="12.5" x14ac:dyDescent="0.25">
      <c r="A2778" s="5"/>
    </row>
    <row r="2779" spans="1:1" ht="12.5" x14ac:dyDescent="0.25">
      <c r="A2779" s="5"/>
    </row>
    <row r="2780" spans="1:1" ht="12.5" x14ac:dyDescent="0.25">
      <c r="A2780" s="5"/>
    </row>
    <row r="2781" spans="1:1" ht="12.5" x14ac:dyDescent="0.25">
      <c r="A2781" s="5"/>
    </row>
    <row r="2782" spans="1:1" ht="12.5" x14ac:dyDescent="0.25">
      <c r="A2782" s="5"/>
    </row>
    <row r="2783" spans="1:1" ht="12.5" x14ac:dyDescent="0.25">
      <c r="A2783" s="5"/>
    </row>
    <row r="2784" spans="1:1" ht="12.5" x14ac:dyDescent="0.25">
      <c r="A2784" s="5"/>
    </row>
    <row r="2785" spans="1:1" ht="12.5" x14ac:dyDescent="0.25">
      <c r="A2785" s="5"/>
    </row>
    <row r="2786" spans="1:1" ht="12.5" x14ac:dyDescent="0.25">
      <c r="A2786" s="5"/>
    </row>
    <row r="2787" spans="1:1" ht="12.5" x14ac:dyDescent="0.25">
      <c r="A2787" s="5"/>
    </row>
    <row r="2788" spans="1:1" ht="12.5" x14ac:dyDescent="0.25">
      <c r="A2788" s="5"/>
    </row>
    <row r="2789" spans="1:1" ht="12.5" x14ac:dyDescent="0.25">
      <c r="A2789" s="5"/>
    </row>
    <row r="2790" spans="1:1" ht="12.5" x14ac:dyDescent="0.25">
      <c r="A2790" s="5"/>
    </row>
    <row r="2791" spans="1:1" ht="12.5" x14ac:dyDescent="0.25">
      <c r="A2791" s="5"/>
    </row>
    <row r="2792" spans="1:1" ht="12.5" x14ac:dyDescent="0.25">
      <c r="A2792" s="5"/>
    </row>
    <row r="2793" spans="1:1" ht="12.5" x14ac:dyDescent="0.25">
      <c r="A2793" s="5"/>
    </row>
    <row r="2794" spans="1:1" ht="12.5" x14ac:dyDescent="0.25">
      <c r="A2794" s="5"/>
    </row>
    <row r="2795" spans="1:1" ht="12.5" x14ac:dyDescent="0.25">
      <c r="A2795" s="5"/>
    </row>
    <row r="2796" spans="1:1" ht="12.5" x14ac:dyDescent="0.25">
      <c r="A2796" s="5"/>
    </row>
    <row r="2797" spans="1:1" ht="12.5" x14ac:dyDescent="0.25">
      <c r="A2797" s="5"/>
    </row>
    <row r="2798" spans="1:1" ht="12.5" x14ac:dyDescent="0.25">
      <c r="A2798" s="5"/>
    </row>
    <row r="2799" spans="1:1" ht="12.5" x14ac:dyDescent="0.25">
      <c r="A2799" s="5"/>
    </row>
    <row r="2800" spans="1:1" ht="12.5" x14ac:dyDescent="0.25">
      <c r="A2800" s="5"/>
    </row>
    <row r="2801" spans="1:1" ht="12.5" x14ac:dyDescent="0.25">
      <c r="A2801" s="5"/>
    </row>
    <row r="2802" spans="1:1" ht="12.5" x14ac:dyDescent="0.25">
      <c r="A2802" s="5"/>
    </row>
    <row r="2803" spans="1:1" ht="12.5" x14ac:dyDescent="0.25">
      <c r="A2803" s="5"/>
    </row>
    <row r="2804" spans="1:1" ht="12.5" x14ac:dyDescent="0.25">
      <c r="A2804" s="5"/>
    </row>
    <row r="2805" spans="1:1" ht="12.5" x14ac:dyDescent="0.25">
      <c r="A2805" s="5"/>
    </row>
    <row r="2806" spans="1:1" ht="12.5" x14ac:dyDescent="0.25">
      <c r="A2806" s="5"/>
    </row>
    <row r="2807" spans="1:1" ht="12.5" x14ac:dyDescent="0.25">
      <c r="A2807" s="5"/>
    </row>
    <row r="2808" spans="1:1" ht="12.5" x14ac:dyDescent="0.25">
      <c r="A2808" s="5"/>
    </row>
    <row r="2809" spans="1:1" ht="12.5" x14ac:dyDescent="0.25">
      <c r="A2809" s="5"/>
    </row>
    <row r="2810" spans="1:1" ht="12.5" x14ac:dyDescent="0.25">
      <c r="A2810" s="5"/>
    </row>
    <row r="2811" spans="1:1" ht="12.5" x14ac:dyDescent="0.25">
      <c r="A2811" s="5"/>
    </row>
    <row r="2812" spans="1:1" ht="12.5" x14ac:dyDescent="0.25">
      <c r="A2812" s="5"/>
    </row>
    <row r="2813" spans="1:1" ht="12.5" x14ac:dyDescent="0.25">
      <c r="A2813" s="5"/>
    </row>
    <row r="2814" spans="1:1" ht="12.5" x14ac:dyDescent="0.25">
      <c r="A2814" s="5"/>
    </row>
    <row r="2815" spans="1:1" ht="12.5" x14ac:dyDescent="0.25">
      <c r="A2815" s="5"/>
    </row>
    <row r="2816" spans="1:1" ht="12.5" x14ac:dyDescent="0.25">
      <c r="A2816" s="5"/>
    </row>
    <row r="2817" spans="1:1" ht="12.5" x14ac:dyDescent="0.25">
      <c r="A2817" s="5"/>
    </row>
    <row r="2818" spans="1:1" ht="12.5" x14ac:dyDescent="0.25">
      <c r="A2818" s="5"/>
    </row>
    <row r="2819" spans="1:1" ht="12.5" x14ac:dyDescent="0.25">
      <c r="A2819" s="5"/>
    </row>
    <row r="2820" spans="1:1" ht="12.5" x14ac:dyDescent="0.25">
      <c r="A2820" s="5"/>
    </row>
    <row r="2821" spans="1:1" ht="12.5" x14ac:dyDescent="0.25">
      <c r="A2821" s="5"/>
    </row>
    <row r="2822" spans="1:1" ht="12.5" x14ac:dyDescent="0.25">
      <c r="A2822" s="5"/>
    </row>
    <row r="2823" spans="1:1" ht="12.5" x14ac:dyDescent="0.25">
      <c r="A2823" s="5"/>
    </row>
    <row r="2824" spans="1:1" ht="12.5" x14ac:dyDescent="0.25">
      <c r="A2824" s="5"/>
    </row>
    <row r="2825" spans="1:1" ht="12.5" x14ac:dyDescent="0.25">
      <c r="A2825" s="5"/>
    </row>
    <row r="2826" spans="1:1" ht="12.5" x14ac:dyDescent="0.25">
      <c r="A2826" s="5"/>
    </row>
    <row r="2827" spans="1:1" ht="12.5" x14ac:dyDescent="0.25">
      <c r="A2827" s="5"/>
    </row>
    <row r="2828" spans="1:1" ht="12.5" x14ac:dyDescent="0.25">
      <c r="A2828" s="5"/>
    </row>
    <row r="2829" spans="1:1" ht="12.5" x14ac:dyDescent="0.25">
      <c r="A2829" s="5"/>
    </row>
    <row r="2830" spans="1:1" ht="12.5" x14ac:dyDescent="0.25">
      <c r="A2830" s="5"/>
    </row>
    <row r="2831" spans="1:1" ht="12.5" x14ac:dyDescent="0.25">
      <c r="A2831" s="5"/>
    </row>
    <row r="2832" spans="1:1" ht="12.5" x14ac:dyDescent="0.25">
      <c r="A2832" s="5"/>
    </row>
    <row r="2833" spans="1:1" ht="12.5" x14ac:dyDescent="0.25">
      <c r="A2833" s="5"/>
    </row>
    <row r="2834" spans="1:1" ht="12.5" x14ac:dyDescent="0.25">
      <c r="A2834" s="5"/>
    </row>
    <row r="2835" spans="1:1" ht="12.5" x14ac:dyDescent="0.25">
      <c r="A2835" s="5"/>
    </row>
    <row r="2836" spans="1:1" ht="12.5" x14ac:dyDescent="0.25">
      <c r="A2836" s="5"/>
    </row>
    <row r="2837" spans="1:1" ht="12.5" x14ac:dyDescent="0.25">
      <c r="A2837" s="5"/>
    </row>
    <row r="2838" spans="1:1" ht="12.5" x14ac:dyDescent="0.25">
      <c r="A2838" s="5"/>
    </row>
    <row r="2839" spans="1:1" ht="12.5" x14ac:dyDescent="0.25">
      <c r="A2839" s="5"/>
    </row>
    <row r="2840" spans="1:1" ht="12.5" x14ac:dyDescent="0.25">
      <c r="A2840" s="5"/>
    </row>
    <row r="2841" spans="1:1" ht="12.5" x14ac:dyDescent="0.25">
      <c r="A2841" s="5"/>
    </row>
    <row r="2842" spans="1:1" ht="12.5" x14ac:dyDescent="0.25">
      <c r="A2842" s="5"/>
    </row>
    <row r="2843" spans="1:1" ht="12.5" x14ac:dyDescent="0.25">
      <c r="A2843" s="5"/>
    </row>
    <row r="2844" spans="1:1" ht="12.5" x14ac:dyDescent="0.25">
      <c r="A2844" s="5"/>
    </row>
    <row r="2845" spans="1:1" ht="12.5" x14ac:dyDescent="0.25">
      <c r="A2845" s="5"/>
    </row>
    <row r="2846" spans="1:1" ht="12.5" x14ac:dyDescent="0.25">
      <c r="A2846" s="5"/>
    </row>
    <row r="2847" spans="1:1" ht="12.5" x14ac:dyDescent="0.25">
      <c r="A2847" s="5"/>
    </row>
    <row r="2848" spans="1:1" ht="12.5" x14ac:dyDescent="0.25">
      <c r="A2848" s="5"/>
    </row>
    <row r="2849" spans="1:1" ht="12.5" x14ac:dyDescent="0.25">
      <c r="A2849" s="5"/>
    </row>
    <row r="2850" spans="1:1" ht="12.5" x14ac:dyDescent="0.25">
      <c r="A2850" s="5"/>
    </row>
    <row r="2851" spans="1:1" ht="12.5" x14ac:dyDescent="0.25">
      <c r="A2851" s="5"/>
    </row>
    <row r="2852" spans="1:1" ht="12.5" x14ac:dyDescent="0.25">
      <c r="A2852" s="5"/>
    </row>
    <row r="2853" spans="1:1" ht="12.5" x14ac:dyDescent="0.25">
      <c r="A2853" s="5"/>
    </row>
    <row r="2854" spans="1:1" ht="12.5" x14ac:dyDescent="0.25">
      <c r="A2854" s="5"/>
    </row>
    <row r="2855" spans="1:1" ht="12.5" x14ac:dyDescent="0.25">
      <c r="A2855" s="5"/>
    </row>
    <row r="2856" spans="1:1" ht="12.5" x14ac:dyDescent="0.25">
      <c r="A2856" s="5"/>
    </row>
    <row r="2857" spans="1:1" ht="12.5" x14ac:dyDescent="0.25">
      <c r="A2857" s="5"/>
    </row>
    <row r="2858" spans="1:1" ht="12.5" x14ac:dyDescent="0.25">
      <c r="A2858" s="5"/>
    </row>
    <row r="2859" spans="1:1" ht="12.5" x14ac:dyDescent="0.25">
      <c r="A2859" s="5"/>
    </row>
    <row r="2860" spans="1:1" ht="12.5" x14ac:dyDescent="0.25">
      <c r="A2860" s="5"/>
    </row>
    <row r="2861" spans="1:1" ht="12.5" x14ac:dyDescent="0.25">
      <c r="A2861" s="5"/>
    </row>
    <row r="2862" spans="1:1" ht="12.5" x14ac:dyDescent="0.25">
      <c r="A2862" s="5"/>
    </row>
    <row r="2863" spans="1:1" ht="12.5" x14ac:dyDescent="0.25">
      <c r="A2863" s="5"/>
    </row>
    <row r="2864" spans="1:1" ht="12.5" x14ac:dyDescent="0.25">
      <c r="A2864" s="5"/>
    </row>
    <row r="2865" spans="1:1" ht="12.5" x14ac:dyDescent="0.25">
      <c r="A2865" s="5"/>
    </row>
    <row r="2866" spans="1:1" ht="12.5" x14ac:dyDescent="0.25">
      <c r="A2866" s="5"/>
    </row>
    <row r="2867" spans="1:1" ht="12.5" x14ac:dyDescent="0.25">
      <c r="A2867" s="5"/>
    </row>
    <row r="2868" spans="1:1" ht="12.5" x14ac:dyDescent="0.25">
      <c r="A2868" s="5"/>
    </row>
    <row r="2869" spans="1:1" ht="12.5" x14ac:dyDescent="0.25">
      <c r="A2869" s="5"/>
    </row>
    <row r="2870" spans="1:1" ht="12.5" x14ac:dyDescent="0.25">
      <c r="A2870" s="5"/>
    </row>
    <row r="2871" spans="1:1" ht="12.5" x14ac:dyDescent="0.25">
      <c r="A2871" s="5"/>
    </row>
    <row r="2872" spans="1:1" ht="12.5" x14ac:dyDescent="0.25">
      <c r="A2872" s="5"/>
    </row>
    <row r="2873" spans="1:1" ht="12.5" x14ac:dyDescent="0.25">
      <c r="A2873" s="5"/>
    </row>
    <row r="2874" spans="1:1" ht="12.5" x14ac:dyDescent="0.25">
      <c r="A2874" s="5"/>
    </row>
    <row r="2875" spans="1:1" ht="12.5" x14ac:dyDescent="0.25">
      <c r="A2875" s="5"/>
    </row>
    <row r="2876" spans="1:1" ht="12.5" x14ac:dyDescent="0.25">
      <c r="A2876" s="5"/>
    </row>
    <row r="2877" spans="1:1" ht="12.5" x14ac:dyDescent="0.25">
      <c r="A2877" s="5"/>
    </row>
    <row r="2878" spans="1:1" ht="12.5" x14ac:dyDescent="0.25">
      <c r="A2878" s="5"/>
    </row>
    <row r="2879" spans="1:1" ht="12.5" x14ac:dyDescent="0.25">
      <c r="A2879" s="5"/>
    </row>
    <row r="2880" spans="1:1" ht="12.5" x14ac:dyDescent="0.25">
      <c r="A2880" s="5"/>
    </row>
    <row r="2881" spans="1:1" ht="12.5" x14ac:dyDescent="0.25">
      <c r="A2881" s="5"/>
    </row>
    <row r="2882" spans="1:1" ht="12.5" x14ac:dyDescent="0.25">
      <c r="A2882" s="5"/>
    </row>
    <row r="2883" spans="1:1" ht="12.5" x14ac:dyDescent="0.25">
      <c r="A2883" s="5"/>
    </row>
    <row r="2884" spans="1:1" ht="12.5" x14ac:dyDescent="0.25">
      <c r="A2884" s="5"/>
    </row>
    <row r="2885" spans="1:1" ht="12.5" x14ac:dyDescent="0.25">
      <c r="A2885" s="5"/>
    </row>
    <row r="2886" spans="1:1" ht="12.5" x14ac:dyDescent="0.25">
      <c r="A2886" s="5"/>
    </row>
    <row r="2887" spans="1:1" ht="12.5" x14ac:dyDescent="0.25">
      <c r="A2887" s="5"/>
    </row>
    <row r="2888" spans="1:1" ht="12.5" x14ac:dyDescent="0.25">
      <c r="A2888" s="5"/>
    </row>
    <row r="2889" spans="1:1" ht="12.5" x14ac:dyDescent="0.25">
      <c r="A2889" s="5"/>
    </row>
    <row r="2890" spans="1:1" ht="12.5" x14ac:dyDescent="0.25">
      <c r="A2890" s="5"/>
    </row>
    <row r="2891" spans="1:1" ht="12.5" x14ac:dyDescent="0.25">
      <c r="A2891" s="5"/>
    </row>
    <row r="2892" spans="1:1" ht="12.5" x14ac:dyDescent="0.25">
      <c r="A2892" s="5"/>
    </row>
    <row r="2893" spans="1:1" ht="12.5" x14ac:dyDescent="0.25">
      <c r="A2893" s="5"/>
    </row>
    <row r="2894" spans="1:1" ht="12.5" x14ac:dyDescent="0.25">
      <c r="A2894" s="5"/>
    </row>
    <row r="2895" spans="1:1" ht="12.5" x14ac:dyDescent="0.25">
      <c r="A2895" s="5"/>
    </row>
    <row r="2896" spans="1:1" ht="12.5" x14ac:dyDescent="0.25">
      <c r="A2896" s="5"/>
    </row>
    <row r="2897" spans="1:1" ht="12.5" x14ac:dyDescent="0.25">
      <c r="A2897" s="5"/>
    </row>
    <row r="2898" spans="1:1" ht="12.5" x14ac:dyDescent="0.25">
      <c r="A2898" s="5"/>
    </row>
    <row r="2899" spans="1:1" ht="12.5" x14ac:dyDescent="0.25">
      <c r="A2899" s="5"/>
    </row>
    <row r="2900" spans="1:1" ht="12.5" x14ac:dyDescent="0.25">
      <c r="A2900" s="5"/>
    </row>
    <row r="2901" spans="1:1" ht="12.5" x14ac:dyDescent="0.25">
      <c r="A2901" s="5"/>
    </row>
    <row r="2902" spans="1:1" ht="12.5" x14ac:dyDescent="0.25">
      <c r="A2902" s="5"/>
    </row>
    <row r="2903" spans="1:1" ht="12.5" x14ac:dyDescent="0.25">
      <c r="A2903" s="5"/>
    </row>
    <row r="2904" spans="1:1" ht="12.5" x14ac:dyDescent="0.25">
      <c r="A2904" s="5"/>
    </row>
    <row r="2905" spans="1:1" ht="12.5" x14ac:dyDescent="0.25">
      <c r="A2905" s="5"/>
    </row>
    <row r="2906" spans="1:1" ht="12.5" x14ac:dyDescent="0.25">
      <c r="A2906" s="5"/>
    </row>
    <row r="2907" spans="1:1" ht="12.5" x14ac:dyDescent="0.25">
      <c r="A2907" s="5"/>
    </row>
    <row r="2908" spans="1:1" ht="12.5" x14ac:dyDescent="0.25">
      <c r="A2908" s="5"/>
    </row>
    <row r="2909" spans="1:1" ht="12.5" x14ac:dyDescent="0.25">
      <c r="A2909" s="5"/>
    </row>
    <row r="2910" spans="1:1" ht="12.5" x14ac:dyDescent="0.25">
      <c r="A2910" s="5"/>
    </row>
    <row r="2911" spans="1:1" ht="12.5" x14ac:dyDescent="0.25">
      <c r="A2911" s="5"/>
    </row>
    <row r="2912" spans="1:1" ht="12.5" x14ac:dyDescent="0.25">
      <c r="A2912" s="5"/>
    </row>
    <row r="2913" spans="1:1" ht="12.5" x14ac:dyDescent="0.25">
      <c r="A2913" s="5"/>
    </row>
    <row r="2914" spans="1:1" ht="12.5" x14ac:dyDescent="0.25">
      <c r="A2914" s="5"/>
    </row>
    <row r="2915" spans="1:1" ht="12.5" x14ac:dyDescent="0.25">
      <c r="A2915" s="5"/>
    </row>
    <row r="2916" spans="1:1" ht="12.5" x14ac:dyDescent="0.25">
      <c r="A2916" s="5"/>
    </row>
    <row r="2917" spans="1:1" ht="12.5" x14ac:dyDescent="0.25">
      <c r="A2917" s="5"/>
    </row>
    <row r="2918" spans="1:1" ht="12.5" x14ac:dyDescent="0.25">
      <c r="A2918" s="5"/>
    </row>
    <row r="2919" spans="1:1" ht="12.5" x14ac:dyDescent="0.25">
      <c r="A2919" s="5"/>
    </row>
    <row r="2920" spans="1:1" ht="12.5" x14ac:dyDescent="0.25">
      <c r="A2920" s="5"/>
    </row>
    <row r="2921" spans="1:1" ht="12.5" x14ac:dyDescent="0.25">
      <c r="A2921" s="5"/>
    </row>
    <row r="2922" spans="1:1" ht="12.5" x14ac:dyDescent="0.25">
      <c r="A2922" s="5"/>
    </row>
    <row r="2923" spans="1:1" ht="12.5" x14ac:dyDescent="0.25">
      <c r="A2923" s="5"/>
    </row>
    <row r="2924" spans="1:1" ht="12.5" x14ac:dyDescent="0.25">
      <c r="A2924" s="5"/>
    </row>
    <row r="2925" spans="1:1" ht="12.5" x14ac:dyDescent="0.25">
      <c r="A2925" s="5"/>
    </row>
    <row r="2926" spans="1:1" ht="12.5" x14ac:dyDescent="0.25">
      <c r="A2926" s="5"/>
    </row>
    <row r="2927" spans="1:1" ht="12.5" x14ac:dyDescent="0.25">
      <c r="A2927" s="5"/>
    </row>
    <row r="2928" spans="1:1" ht="12.5" x14ac:dyDescent="0.25">
      <c r="A2928" s="5"/>
    </row>
    <row r="2929" spans="1:1" ht="12.5" x14ac:dyDescent="0.25">
      <c r="A2929" s="5"/>
    </row>
    <row r="2930" spans="1:1" ht="12.5" x14ac:dyDescent="0.25">
      <c r="A2930" s="5"/>
    </row>
    <row r="2931" spans="1:1" ht="12.5" x14ac:dyDescent="0.25">
      <c r="A2931" s="5"/>
    </row>
    <row r="2932" spans="1:1" ht="12.5" x14ac:dyDescent="0.25">
      <c r="A2932" s="5"/>
    </row>
    <row r="2933" spans="1:1" ht="12.5" x14ac:dyDescent="0.25">
      <c r="A2933" s="5"/>
    </row>
    <row r="2934" spans="1:1" ht="12.5" x14ac:dyDescent="0.25">
      <c r="A2934" s="5"/>
    </row>
    <row r="2935" spans="1:1" ht="12.5" x14ac:dyDescent="0.25">
      <c r="A2935" s="5"/>
    </row>
    <row r="2936" spans="1:1" ht="12.5" x14ac:dyDescent="0.25">
      <c r="A2936" s="5"/>
    </row>
    <row r="2937" spans="1:1" ht="12.5" x14ac:dyDescent="0.25">
      <c r="A2937" s="5"/>
    </row>
    <row r="2938" spans="1:1" ht="12.5" x14ac:dyDescent="0.25">
      <c r="A2938" s="5"/>
    </row>
    <row r="2939" spans="1:1" ht="12.5" x14ac:dyDescent="0.25">
      <c r="A2939" s="5"/>
    </row>
    <row r="2940" spans="1:1" ht="12.5" x14ac:dyDescent="0.25">
      <c r="A2940" s="5"/>
    </row>
    <row r="2941" spans="1:1" ht="12.5" x14ac:dyDescent="0.25">
      <c r="A2941" s="5"/>
    </row>
    <row r="2942" spans="1:1" ht="12.5" x14ac:dyDescent="0.25">
      <c r="A2942" s="5"/>
    </row>
    <row r="2943" spans="1:1" ht="12.5" x14ac:dyDescent="0.25">
      <c r="A2943" s="5"/>
    </row>
    <row r="2944" spans="1:1" ht="12.5" x14ac:dyDescent="0.25">
      <c r="A2944" s="5"/>
    </row>
    <row r="2945" spans="1:1" ht="12.5" x14ac:dyDescent="0.25">
      <c r="A2945" s="5"/>
    </row>
    <row r="2946" spans="1:1" ht="12.5" x14ac:dyDescent="0.25">
      <c r="A2946" s="5"/>
    </row>
    <row r="2947" spans="1:1" ht="12.5" x14ac:dyDescent="0.25">
      <c r="A2947" s="5"/>
    </row>
    <row r="2948" spans="1:1" ht="12.5" x14ac:dyDescent="0.25">
      <c r="A2948" s="5"/>
    </row>
    <row r="2949" spans="1:1" ht="12.5" x14ac:dyDescent="0.25">
      <c r="A2949" s="5"/>
    </row>
    <row r="2950" spans="1:1" ht="12.5" x14ac:dyDescent="0.25">
      <c r="A2950" s="5"/>
    </row>
    <row r="2951" spans="1:1" ht="12.5" x14ac:dyDescent="0.25">
      <c r="A2951" s="5"/>
    </row>
    <row r="2952" spans="1:1" ht="12.5" x14ac:dyDescent="0.25">
      <c r="A2952" s="5"/>
    </row>
    <row r="2953" spans="1:1" ht="12.5" x14ac:dyDescent="0.25">
      <c r="A2953" s="5"/>
    </row>
    <row r="2954" spans="1:1" ht="12.5" x14ac:dyDescent="0.25">
      <c r="A2954" s="5"/>
    </row>
    <row r="2955" spans="1:1" ht="12.5" x14ac:dyDescent="0.25">
      <c r="A2955" s="5"/>
    </row>
    <row r="2956" spans="1:1" ht="12.5" x14ac:dyDescent="0.25">
      <c r="A2956" s="5"/>
    </row>
    <row r="2957" spans="1:1" ht="12.5" x14ac:dyDescent="0.25">
      <c r="A2957" s="5"/>
    </row>
    <row r="2958" spans="1:1" ht="12.5" x14ac:dyDescent="0.25">
      <c r="A2958" s="5"/>
    </row>
    <row r="2959" spans="1:1" ht="12.5" x14ac:dyDescent="0.25">
      <c r="A2959" s="5"/>
    </row>
    <row r="2960" spans="1:1" ht="12.5" x14ac:dyDescent="0.25">
      <c r="A2960" s="5"/>
    </row>
    <row r="2961" spans="1:1" ht="12.5" x14ac:dyDescent="0.25">
      <c r="A2961" s="5"/>
    </row>
    <row r="2962" spans="1:1" ht="12.5" x14ac:dyDescent="0.25">
      <c r="A2962" s="5"/>
    </row>
    <row r="2963" spans="1:1" ht="12.5" x14ac:dyDescent="0.25">
      <c r="A2963" s="5"/>
    </row>
    <row r="2964" spans="1:1" ht="12.5" x14ac:dyDescent="0.25">
      <c r="A2964" s="5"/>
    </row>
    <row r="2965" spans="1:1" ht="12.5" x14ac:dyDescent="0.25">
      <c r="A2965" s="5"/>
    </row>
    <row r="2966" spans="1:1" ht="12.5" x14ac:dyDescent="0.25">
      <c r="A2966" s="5"/>
    </row>
    <row r="2967" spans="1:1" ht="12.5" x14ac:dyDescent="0.25">
      <c r="A2967" s="5"/>
    </row>
    <row r="2968" spans="1:1" ht="12.5" x14ac:dyDescent="0.25">
      <c r="A2968" s="5"/>
    </row>
    <row r="2969" spans="1:1" ht="12.5" x14ac:dyDescent="0.25">
      <c r="A2969" s="5"/>
    </row>
    <row r="2970" spans="1:1" ht="12.5" x14ac:dyDescent="0.25">
      <c r="A2970" s="5"/>
    </row>
    <row r="2971" spans="1:1" ht="12.5" x14ac:dyDescent="0.25">
      <c r="A2971" s="5"/>
    </row>
    <row r="2972" spans="1:1" ht="12.5" x14ac:dyDescent="0.25">
      <c r="A2972" s="5"/>
    </row>
    <row r="2973" spans="1:1" ht="12.5" x14ac:dyDescent="0.25">
      <c r="A2973" s="5"/>
    </row>
    <row r="2974" spans="1:1" ht="12.5" x14ac:dyDescent="0.25">
      <c r="A2974" s="5"/>
    </row>
    <row r="2975" spans="1:1" ht="12.5" x14ac:dyDescent="0.25">
      <c r="A2975" s="5"/>
    </row>
    <row r="2976" spans="1:1" ht="12.5" x14ac:dyDescent="0.25">
      <c r="A2976" s="5"/>
    </row>
    <row r="2977" spans="1:1" ht="12.5" x14ac:dyDescent="0.25">
      <c r="A2977" s="5"/>
    </row>
    <row r="2978" spans="1:1" ht="12.5" x14ac:dyDescent="0.25">
      <c r="A2978" s="5"/>
    </row>
    <row r="2979" spans="1:1" ht="12.5" x14ac:dyDescent="0.25">
      <c r="A2979" s="5"/>
    </row>
    <row r="2980" spans="1:1" ht="12.5" x14ac:dyDescent="0.25">
      <c r="A2980" s="5"/>
    </row>
    <row r="2981" spans="1:1" ht="12.5" x14ac:dyDescent="0.25">
      <c r="A2981" s="5"/>
    </row>
    <row r="2982" spans="1:1" ht="12.5" x14ac:dyDescent="0.25">
      <c r="A2982" s="5"/>
    </row>
    <row r="2983" spans="1:1" ht="12.5" x14ac:dyDescent="0.25">
      <c r="A2983" s="5"/>
    </row>
    <row r="2984" spans="1:1" ht="12.5" x14ac:dyDescent="0.25">
      <c r="A2984" s="5"/>
    </row>
    <row r="2985" spans="1:1" ht="12.5" x14ac:dyDescent="0.25">
      <c r="A2985" s="5"/>
    </row>
    <row r="2986" spans="1:1" ht="12.5" x14ac:dyDescent="0.25">
      <c r="A2986" s="5"/>
    </row>
    <row r="2987" spans="1:1" ht="12.5" x14ac:dyDescent="0.25">
      <c r="A2987" s="5"/>
    </row>
    <row r="2988" spans="1:1" ht="12.5" x14ac:dyDescent="0.25">
      <c r="A2988" s="5"/>
    </row>
    <row r="2989" spans="1:1" ht="12.5" x14ac:dyDescent="0.25">
      <c r="A2989" s="5"/>
    </row>
    <row r="2990" spans="1:1" ht="12.5" x14ac:dyDescent="0.25">
      <c r="A2990" s="5"/>
    </row>
    <row r="2991" spans="1:1" ht="12.5" x14ac:dyDescent="0.25">
      <c r="A2991" s="5"/>
    </row>
    <row r="2992" spans="1:1" ht="12.5" x14ac:dyDescent="0.25">
      <c r="A2992" s="5"/>
    </row>
    <row r="2993" spans="1:1" ht="12.5" x14ac:dyDescent="0.25">
      <c r="A2993" s="5"/>
    </row>
    <row r="2994" spans="1:1" ht="12.5" x14ac:dyDescent="0.25">
      <c r="A2994" s="5"/>
    </row>
    <row r="2995" spans="1:1" ht="12.5" x14ac:dyDescent="0.25">
      <c r="A2995" s="5"/>
    </row>
    <row r="2996" spans="1:1" ht="12.5" x14ac:dyDescent="0.25">
      <c r="A2996" s="5"/>
    </row>
    <row r="2997" spans="1:1" ht="12.5" x14ac:dyDescent="0.25">
      <c r="A2997" s="5"/>
    </row>
    <row r="2998" spans="1:1" ht="12.5" x14ac:dyDescent="0.25">
      <c r="A2998" s="5"/>
    </row>
    <row r="2999" spans="1:1" ht="12.5" x14ac:dyDescent="0.25">
      <c r="A2999" s="5"/>
    </row>
    <row r="3000" spans="1:1" ht="12.5" x14ac:dyDescent="0.25">
      <c r="A3000" s="5"/>
    </row>
    <row r="3001" spans="1:1" ht="12.5" x14ac:dyDescent="0.25">
      <c r="A3001" s="5"/>
    </row>
    <row r="3002" spans="1:1" ht="12.5" x14ac:dyDescent="0.25">
      <c r="A3002" s="5"/>
    </row>
    <row r="3003" spans="1:1" ht="12.5" x14ac:dyDescent="0.25">
      <c r="A3003" s="5"/>
    </row>
    <row r="3004" spans="1:1" ht="12.5" x14ac:dyDescent="0.25">
      <c r="A3004" s="5"/>
    </row>
    <row r="3005" spans="1:1" ht="12.5" x14ac:dyDescent="0.25">
      <c r="A3005" s="5"/>
    </row>
    <row r="3006" spans="1:1" ht="12.5" x14ac:dyDescent="0.25">
      <c r="A3006" s="5"/>
    </row>
    <row r="3007" spans="1:1" ht="12.5" x14ac:dyDescent="0.25">
      <c r="A3007" s="5"/>
    </row>
    <row r="3008" spans="1:1" ht="12.5" x14ac:dyDescent="0.25">
      <c r="A3008" s="5"/>
    </row>
    <row r="3009" spans="1:1" ht="12.5" x14ac:dyDescent="0.25">
      <c r="A3009" s="5"/>
    </row>
    <row r="3010" spans="1:1" ht="12.5" x14ac:dyDescent="0.25">
      <c r="A3010" s="5"/>
    </row>
    <row r="3011" spans="1:1" ht="12.5" x14ac:dyDescent="0.25">
      <c r="A3011" s="5"/>
    </row>
    <row r="3012" spans="1:1" ht="12.5" x14ac:dyDescent="0.25">
      <c r="A3012" s="5"/>
    </row>
    <row r="3013" spans="1:1" ht="12.5" x14ac:dyDescent="0.25">
      <c r="A3013" s="5"/>
    </row>
    <row r="3014" spans="1:1" ht="12.5" x14ac:dyDescent="0.25">
      <c r="A3014" s="5"/>
    </row>
    <row r="3015" spans="1:1" ht="12.5" x14ac:dyDescent="0.25">
      <c r="A3015" s="5"/>
    </row>
    <row r="3016" spans="1:1" ht="12.5" x14ac:dyDescent="0.25">
      <c r="A3016" s="5"/>
    </row>
    <row r="3017" spans="1:1" ht="12.5" x14ac:dyDescent="0.25">
      <c r="A3017" s="5"/>
    </row>
    <row r="3018" spans="1:1" ht="12.5" x14ac:dyDescent="0.25">
      <c r="A3018" s="5"/>
    </row>
    <row r="3019" spans="1:1" ht="12.5" x14ac:dyDescent="0.25">
      <c r="A3019" s="5"/>
    </row>
    <row r="3020" spans="1:1" ht="12.5" x14ac:dyDescent="0.25">
      <c r="A3020" s="5"/>
    </row>
    <row r="3021" spans="1:1" ht="12.5" x14ac:dyDescent="0.25">
      <c r="A3021" s="5"/>
    </row>
    <row r="3022" spans="1:1" ht="12.5" x14ac:dyDescent="0.25">
      <c r="A3022" s="5"/>
    </row>
    <row r="3023" spans="1:1" ht="12.5" x14ac:dyDescent="0.25">
      <c r="A3023" s="5"/>
    </row>
    <row r="3024" spans="1:1" ht="12.5" x14ac:dyDescent="0.25">
      <c r="A3024" s="5"/>
    </row>
    <row r="3025" spans="1:1" ht="12.5" x14ac:dyDescent="0.25">
      <c r="A3025" s="5"/>
    </row>
    <row r="3026" spans="1:1" ht="12.5" x14ac:dyDescent="0.25">
      <c r="A3026" s="5"/>
    </row>
    <row r="3027" spans="1:1" ht="12.5" x14ac:dyDescent="0.25">
      <c r="A3027" s="5"/>
    </row>
    <row r="3028" spans="1:1" ht="12.5" x14ac:dyDescent="0.25">
      <c r="A3028" s="5"/>
    </row>
    <row r="3029" spans="1:1" ht="12.5" x14ac:dyDescent="0.25">
      <c r="A3029" s="5"/>
    </row>
    <row r="3030" spans="1:1" ht="12.5" x14ac:dyDescent="0.25">
      <c r="A3030" s="5"/>
    </row>
    <row r="3031" spans="1:1" ht="12.5" x14ac:dyDescent="0.25">
      <c r="A3031" s="5"/>
    </row>
    <row r="3032" spans="1:1" ht="12.5" x14ac:dyDescent="0.25">
      <c r="A3032" s="5"/>
    </row>
    <row r="3033" spans="1:1" ht="12.5" x14ac:dyDescent="0.25">
      <c r="A3033" s="5"/>
    </row>
    <row r="3034" spans="1:1" ht="12.5" x14ac:dyDescent="0.25">
      <c r="A3034" s="5"/>
    </row>
    <row r="3035" spans="1:1" ht="12.5" x14ac:dyDescent="0.25">
      <c r="A3035" s="5"/>
    </row>
    <row r="3036" spans="1:1" ht="12.5" x14ac:dyDescent="0.25">
      <c r="A3036" s="5"/>
    </row>
    <row r="3037" spans="1:1" ht="12.5" x14ac:dyDescent="0.25">
      <c r="A3037" s="5"/>
    </row>
    <row r="3038" spans="1:1" ht="12.5" x14ac:dyDescent="0.25">
      <c r="A3038" s="5"/>
    </row>
    <row r="3039" spans="1:1" ht="12.5" x14ac:dyDescent="0.25">
      <c r="A3039" s="5"/>
    </row>
    <row r="3040" spans="1:1" ht="12.5" x14ac:dyDescent="0.25">
      <c r="A3040" s="5"/>
    </row>
    <row r="3041" spans="1:1" ht="12.5" x14ac:dyDescent="0.25">
      <c r="A3041" s="5"/>
    </row>
    <row r="3042" spans="1:1" ht="12.5" x14ac:dyDescent="0.25">
      <c r="A3042" s="5"/>
    </row>
    <row r="3043" spans="1:1" ht="12.5" x14ac:dyDescent="0.25">
      <c r="A3043" s="5"/>
    </row>
    <row r="3044" spans="1:1" ht="12.5" x14ac:dyDescent="0.25">
      <c r="A3044" s="5"/>
    </row>
    <row r="3045" spans="1:1" ht="12.5" x14ac:dyDescent="0.25">
      <c r="A3045" s="5"/>
    </row>
    <row r="3046" spans="1:1" ht="12.5" x14ac:dyDescent="0.25">
      <c r="A3046" s="5"/>
    </row>
    <row r="3047" spans="1:1" ht="12.5" x14ac:dyDescent="0.25">
      <c r="A3047" s="5"/>
    </row>
    <row r="3048" spans="1:1" ht="12.5" x14ac:dyDescent="0.25">
      <c r="A3048" s="5"/>
    </row>
    <row r="3049" spans="1:1" ht="12.5" x14ac:dyDescent="0.25">
      <c r="A3049" s="5"/>
    </row>
    <row r="3050" spans="1:1" ht="12.5" x14ac:dyDescent="0.25">
      <c r="A3050" s="5"/>
    </row>
    <row r="3051" spans="1:1" ht="12.5" x14ac:dyDescent="0.25">
      <c r="A3051" s="5"/>
    </row>
    <row r="3052" spans="1:1" ht="12.5" x14ac:dyDescent="0.25">
      <c r="A3052" s="5"/>
    </row>
    <row r="3053" spans="1:1" ht="12.5" x14ac:dyDescent="0.25">
      <c r="A3053" s="5"/>
    </row>
    <row r="3054" spans="1:1" ht="12.5" x14ac:dyDescent="0.25">
      <c r="A3054" s="5"/>
    </row>
    <row r="3055" spans="1:1" ht="12.5" x14ac:dyDescent="0.25">
      <c r="A3055" s="5"/>
    </row>
    <row r="3056" spans="1:1" ht="12.5" x14ac:dyDescent="0.25">
      <c r="A3056" s="5"/>
    </row>
    <row r="3057" spans="1:1" ht="12.5" x14ac:dyDescent="0.25">
      <c r="A3057" s="5"/>
    </row>
    <row r="3058" spans="1:1" ht="12.5" x14ac:dyDescent="0.25">
      <c r="A3058" s="5"/>
    </row>
    <row r="3059" spans="1:1" ht="12.5" x14ac:dyDescent="0.25">
      <c r="A3059" s="5"/>
    </row>
    <row r="3060" spans="1:1" ht="12.5" x14ac:dyDescent="0.25">
      <c r="A3060" s="5"/>
    </row>
    <row r="3061" spans="1:1" ht="12.5" x14ac:dyDescent="0.25">
      <c r="A3061" s="5"/>
    </row>
    <row r="3062" spans="1:1" ht="12.5" x14ac:dyDescent="0.25">
      <c r="A3062" s="5"/>
    </row>
    <row r="3063" spans="1:1" ht="12.5" x14ac:dyDescent="0.25">
      <c r="A3063" s="5"/>
    </row>
    <row r="3064" spans="1:1" ht="12.5" x14ac:dyDescent="0.25">
      <c r="A3064" s="5"/>
    </row>
    <row r="3065" spans="1:1" ht="12.5" x14ac:dyDescent="0.25">
      <c r="A3065" s="5"/>
    </row>
    <row r="3066" spans="1:1" ht="12.5" x14ac:dyDescent="0.25">
      <c r="A3066" s="5"/>
    </row>
    <row r="3067" spans="1:1" ht="12.5" x14ac:dyDescent="0.25">
      <c r="A3067" s="5"/>
    </row>
    <row r="3068" spans="1:1" ht="12.5" x14ac:dyDescent="0.25">
      <c r="A3068" s="5"/>
    </row>
    <row r="3069" spans="1:1" ht="12.5" x14ac:dyDescent="0.25">
      <c r="A3069" s="5"/>
    </row>
    <row r="3070" spans="1:1" ht="12.5" x14ac:dyDescent="0.25">
      <c r="A3070" s="5"/>
    </row>
    <row r="3071" spans="1:1" ht="12.5" x14ac:dyDescent="0.25">
      <c r="A3071" s="5"/>
    </row>
    <row r="3072" spans="1:1" ht="12.5" x14ac:dyDescent="0.25">
      <c r="A3072" s="5"/>
    </row>
    <row r="3073" spans="1:1" ht="12.5" x14ac:dyDescent="0.25">
      <c r="A3073" s="5"/>
    </row>
    <row r="3074" spans="1:1" ht="12.5" x14ac:dyDescent="0.25">
      <c r="A3074" s="5"/>
    </row>
    <row r="3075" spans="1:1" ht="12.5" x14ac:dyDescent="0.25">
      <c r="A3075" s="5"/>
    </row>
    <row r="3076" spans="1:1" ht="12.5" x14ac:dyDescent="0.25">
      <c r="A3076" s="5"/>
    </row>
    <row r="3077" spans="1:1" ht="12.5" x14ac:dyDescent="0.25">
      <c r="A3077" s="5"/>
    </row>
    <row r="3078" spans="1:1" ht="12.5" x14ac:dyDescent="0.25">
      <c r="A3078" s="5"/>
    </row>
    <row r="3079" spans="1:1" ht="12.5" x14ac:dyDescent="0.25">
      <c r="A3079" s="5"/>
    </row>
    <row r="3080" spans="1:1" ht="12.5" x14ac:dyDescent="0.25">
      <c r="A3080" s="5"/>
    </row>
    <row r="3081" spans="1:1" ht="12.5" x14ac:dyDescent="0.25">
      <c r="A3081" s="5"/>
    </row>
    <row r="3082" spans="1:1" ht="12.5" x14ac:dyDescent="0.25">
      <c r="A3082" s="5"/>
    </row>
    <row r="3083" spans="1:1" ht="12.5" x14ac:dyDescent="0.25">
      <c r="A3083" s="5"/>
    </row>
    <row r="3084" spans="1:1" ht="12.5" x14ac:dyDescent="0.25">
      <c r="A3084" s="5"/>
    </row>
    <row r="3085" spans="1:1" ht="12.5" x14ac:dyDescent="0.25">
      <c r="A3085" s="5"/>
    </row>
    <row r="3086" spans="1:1" ht="12.5" x14ac:dyDescent="0.25">
      <c r="A3086" s="5"/>
    </row>
    <row r="3087" spans="1:1" ht="12.5" x14ac:dyDescent="0.25">
      <c r="A3087" s="5"/>
    </row>
    <row r="3088" spans="1:1" ht="12.5" x14ac:dyDescent="0.25">
      <c r="A3088" s="5"/>
    </row>
    <row r="3089" spans="1:1" ht="12.5" x14ac:dyDescent="0.25">
      <c r="A3089" s="5"/>
    </row>
    <row r="3090" spans="1:1" ht="12.5" x14ac:dyDescent="0.25">
      <c r="A3090" s="5"/>
    </row>
    <row r="3091" spans="1:1" ht="12.5" x14ac:dyDescent="0.25">
      <c r="A3091" s="5"/>
    </row>
    <row r="3092" spans="1:1" ht="12.5" x14ac:dyDescent="0.25">
      <c r="A3092" s="5"/>
    </row>
    <row r="3093" spans="1:1" ht="12.5" x14ac:dyDescent="0.25">
      <c r="A3093" s="5"/>
    </row>
    <row r="3094" spans="1:1" ht="12.5" x14ac:dyDescent="0.25">
      <c r="A3094" s="5"/>
    </row>
    <row r="3095" spans="1:1" ht="12.5" x14ac:dyDescent="0.25">
      <c r="A3095" s="5"/>
    </row>
    <row r="3096" spans="1:1" ht="12.5" x14ac:dyDescent="0.25">
      <c r="A3096" s="5"/>
    </row>
    <row r="3097" spans="1:1" ht="12.5" x14ac:dyDescent="0.25">
      <c r="A3097" s="5"/>
    </row>
    <row r="3098" spans="1:1" ht="12.5" x14ac:dyDescent="0.25">
      <c r="A3098" s="5"/>
    </row>
    <row r="3099" spans="1:1" ht="12.5" x14ac:dyDescent="0.25">
      <c r="A3099" s="5"/>
    </row>
    <row r="3100" spans="1:1" ht="12.5" x14ac:dyDescent="0.25">
      <c r="A3100" s="5"/>
    </row>
    <row r="3101" spans="1:1" ht="12.5" x14ac:dyDescent="0.25">
      <c r="A3101" s="5"/>
    </row>
    <row r="3102" spans="1:1" ht="12.5" x14ac:dyDescent="0.25">
      <c r="A3102" s="5"/>
    </row>
    <row r="3103" spans="1:1" ht="12.5" x14ac:dyDescent="0.25">
      <c r="A3103" s="5"/>
    </row>
    <row r="3104" spans="1:1" ht="12.5" x14ac:dyDescent="0.25">
      <c r="A3104" s="5"/>
    </row>
    <row r="3105" spans="1:1" ht="12.5" x14ac:dyDescent="0.25">
      <c r="A3105" s="5"/>
    </row>
    <row r="3106" spans="1:1" ht="12.5" x14ac:dyDescent="0.25">
      <c r="A3106" s="5"/>
    </row>
    <row r="3107" spans="1:1" ht="12.5" x14ac:dyDescent="0.25">
      <c r="A3107" s="5"/>
    </row>
    <row r="3108" spans="1:1" ht="12.5" x14ac:dyDescent="0.25">
      <c r="A3108" s="5"/>
    </row>
    <row r="3109" spans="1:1" ht="12.5" x14ac:dyDescent="0.25">
      <c r="A3109" s="5"/>
    </row>
    <row r="3110" spans="1:1" ht="12.5" x14ac:dyDescent="0.25">
      <c r="A3110" s="5"/>
    </row>
    <row r="3111" spans="1:1" ht="12.5" x14ac:dyDescent="0.25">
      <c r="A3111" s="5"/>
    </row>
    <row r="3112" spans="1:1" ht="12.5" x14ac:dyDescent="0.25">
      <c r="A3112" s="5"/>
    </row>
    <row r="3113" spans="1:1" ht="12.5" x14ac:dyDescent="0.25">
      <c r="A3113" s="5"/>
    </row>
    <row r="3114" spans="1:1" ht="12.5" x14ac:dyDescent="0.25">
      <c r="A3114" s="5"/>
    </row>
    <row r="3115" spans="1:1" ht="12.5" x14ac:dyDescent="0.25">
      <c r="A3115" s="5"/>
    </row>
    <row r="3116" spans="1:1" ht="12.5" x14ac:dyDescent="0.25">
      <c r="A3116" s="5"/>
    </row>
    <row r="3117" spans="1:1" ht="12.5" x14ac:dyDescent="0.25">
      <c r="A3117" s="5"/>
    </row>
    <row r="3118" spans="1:1" ht="12.5" x14ac:dyDescent="0.25">
      <c r="A3118" s="5"/>
    </row>
    <row r="3119" spans="1:1" ht="12.5" x14ac:dyDescent="0.25">
      <c r="A3119" s="5"/>
    </row>
    <row r="3120" spans="1:1" ht="12.5" x14ac:dyDescent="0.25">
      <c r="A3120" s="5"/>
    </row>
    <row r="3121" spans="1:1" ht="12.5" x14ac:dyDescent="0.25">
      <c r="A3121" s="5"/>
    </row>
    <row r="3122" spans="1:1" ht="12.5" x14ac:dyDescent="0.25">
      <c r="A3122" s="5"/>
    </row>
    <row r="3123" spans="1:1" ht="12.5" x14ac:dyDescent="0.25">
      <c r="A3123" s="5"/>
    </row>
    <row r="3124" spans="1:1" ht="12.5" x14ac:dyDescent="0.25">
      <c r="A3124" s="5"/>
    </row>
    <row r="3125" spans="1:1" ht="12.5" x14ac:dyDescent="0.25">
      <c r="A3125" s="5"/>
    </row>
    <row r="3126" spans="1:1" ht="12.5" x14ac:dyDescent="0.25">
      <c r="A3126" s="5"/>
    </row>
    <row r="3127" spans="1:1" ht="12.5" x14ac:dyDescent="0.25">
      <c r="A3127" s="5"/>
    </row>
    <row r="3128" spans="1:1" ht="12.5" x14ac:dyDescent="0.25">
      <c r="A3128" s="5"/>
    </row>
    <row r="3129" spans="1:1" ht="12.5" x14ac:dyDescent="0.25">
      <c r="A3129" s="5"/>
    </row>
    <row r="3130" spans="1:1" ht="12.5" x14ac:dyDescent="0.25">
      <c r="A3130" s="5"/>
    </row>
    <row r="3131" spans="1:1" ht="12.5" x14ac:dyDescent="0.25">
      <c r="A3131" s="5"/>
    </row>
    <row r="3132" spans="1:1" ht="12.5" x14ac:dyDescent="0.25">
      <c r="A3132" s="5"/>
    </row>
    <row r="3133" spans="1:1" ht="12.5" x14ac:dyDescent="0.25">
      <c r="A3133" s="5"/>
    </row>
    <row r="3134" spans="1:1" ht="12.5" x14ac:dyDescent="0.25">
      <c r="A3134" s="5"/>
    </row>
    <row r="3135" spans="1:1" ht="12.5" x14ac:dyDescent="0.25">
      <c r="A3135" s="5"/>
    </row>
    <row r="3136" spans="1:1" ht="12.5" x14ac:dyDescent="0.25">
      <c r="A3136" s="5"/>
    </row>
    <row r="3137" spans="1:1" ht="12.5" x14ac:dyDescent="0.25">
      <c r="A3137" s="5"/>
    </row>
    <row r="3138" spans="1:1" ht="12.5" x14ac:dyDescent="0.25">
      <c r="A3138" s="5"/>
    </row>
    <row r="3139" spans="1:1" ht="12.5" x14ac:dyDescent="0.25">
      <c r="A3139" s="5"/>
    </row>
    <row r="3140" spans="1:1" ht="12.5" x14ac:dyDescent="0.25">
      <c r="A3140" s="5"/>
    </row>
    <row r="3141" spans="1:1" ht="12.5" x14ac:dyDescent="0.25">
      <c r="A3141" s="5"/>
    </row>
    <row r="3142" spans="1:1" ht="12.5" x14ac:dyDescent="0.25">
      <c r="A3142" s="5"/>
    </row>
    <row r="3143" spans="1:1" ht="12.5" x14ac:dyDescent="0.25">
      <c r="A3143" s="5"/>
    </row>
    <row r="3144" spans="1:1" ht="12.5" x14ac:dyDescent="0.25">
      <c r="A3144" s="5"/>
    </row>
    <row r="3145" spans="1:1" ht="12.5" x14ac:dyDescent="0.25">
      <c r="A3145" s="5"/>
    </row>
    <row r="3146" spans="1:1" ht="12.5" x14ac:dyDescent="0.25">
      <c r="A3146" s="5"/>
    </row>
    <row r="3147" spans="1:1" ht="12.5" x14ac:dyDescent="0.25">
      <c r="A3147" s="5"/>
    </row>
    <row r="3148" spans="1:1" ht="12.5" x14ac:dyDescent="0.25">
      <c r="A3148" s="5"/>
    </row>
    <row r="3149" spans="1:1" ht="12.5" x14ac:dyDescent="0.25">
      <c r="A3149" s="5"/>
    </row>
    <row r="3150" spans="1:1" ht="12.5" x14ac:dyDescent="0.25">
      <c r="A3150" s="5"/>
    </row>
    <row r="3151" spans="1:1" ht="12.5" x14ac:dyDescent="0.25">
      <c r="A3151" s="5"/>
    </row>
    <row r="3152" spans="1:1" ht="12.5" x14ac:dyDescent="0.25">
      <c r="A3152" s="5"/>
    </row>
    <row r="3153" spans="1:1" ht="12.5" x14ac:dyDescent="0.25">
      <c r="A3153" s="5"/>
    </row>
    <row r="3154" spans="1:1" ht="12.5" x14ac:dyDescent="0.25">
      <c r="A3154" s="5"/>
    </row>
    <row r="3155" spans="1:1" ht="12.5" x14ac:dyDescent="0.25">
      <c r="A3155" s="5"/>
    </row>
    <row r="3156" spans="1:1" ht="12.5" x14ac:dyDescent="0.25">
      <c r="A3156" s="5"/>
    </row>
    <row r="3157" spans="1:1" ht="12.5" x14ac:dyDescent="0.25">
      <c r="A3157" s="5"/>
    </row>
    <row r="3158" spans="1:1" ht="12.5" x14ac:dyDescent="0.25">
      <c r="A3158" s="5"/>
    </row>
    <row r="3159" spans="1:1" ht="12.5" x14ac:dyDescent="0.25">
      <c r="A3159" s="5"/>
    </row>
    <row r="3160" spans="1:1" ht="12.5" x14ac:dyDescent="0.25">
      <c r="A3160" s="5"/>
    </row>
    <row r="3161" spans="1:1" ht="12.5" x14ac:dyDescent="0.25">
      <c r="A3161" s="5"/>
    </row>
    <row r="3162" spans="1:1" ht="12.5" x14ac:dyDescent="0.25">
      <c r="A3162" s="5"/>
    </row>
    <row r="3163" spans="1:1" ht="12.5" x14ac:dyDescent="0.25">
      <c r="A3163" s="5"/>
    </row>
    <row r="3164" spans="1:1" ht="12.5" x14ac:dyDescent="0.25">
      <c r="A3164" s="5"/>
    </row>
    <row r="3165" spans="1:1" ht="12.5" x14ac:dyDescent="0.25">
      <c r="A3165" s="5"/>
    </row>
    <row r="3166" spans="1:1" ht="12.5" x14ac:dyDescent="0.25">
      <c r="A3166" s="5"/>
    </row>
    <row r="3167" spans="1:1" ht="12.5" x14ac:dyDescent="0.25">
      <c r="A3167" s="5"/>
    </row>
    <row r="3168" spans="1:1" ht="12.5" x14ac:dyDescent="0.25">
      <c r="A3168" s="5"/>
    </row>
    <row r="3169" spans="1:1" ht="12.5" x14ac:dyDescent="0.25">
      <c r="A3169" s="5"/>
    </row>
    <row r="3170" spans="1:1" ht="12.5" x14ac:dyDescent="0.25">
      <c r="A3170" s="5"/>
    </row>
    <row r="3171" spans="1:1" ht="12.5" x14ac:dyDescent="0.25">
      <c r="A3171" s="5"/>
    </row>
    <row r="3172" spans="1:1" ht="12.5" x14ac:dyDescent="0.25">
      <c r="A3172" s="5"/>
    </row>
    <row r="3173" spans="1:1" ht="12.5" x14ac:dyDescent="0.25">
      <c r="A3173" s="5"/>
    </row>
    <row r="3174" spans="1:1" ht="12.5" x14ac:dyDescent="0.25">
      <c r="A3174" s="5"/>
    </row>
    <row r="3175" spans="1:1" ht="12.5" x14ac:dyDescent="0.25">
      <c r="A3175" s="5"/>
    </row>
    <row r="3176" spans="1:1" ht="12.5" x14ac:dyDescent="0.25">
      <c r="A3176" s="5"/>
    </row>
    <row r="3177" spans="1:1" ht="12.5" x14ac:dyDescent="0.25">
      <c r="A3177" s="5"/>
    </row>
    <row r="3178" spans="1:1" ht="12.5" x14ac:dyDescent="0.25">
      <c r="A3178" s="5"/>
    </row>
    <row r="3179" spans="1:1" ht="12.5" x14ac:dyDescent="0.25">
      <c r="A3179" s="5"/>
    </row>
    <row r="3180" spans="1:1" ht="12.5" x14ac:dyDescent="0.25">
      <c r="A3180" s="5"/>
    </row>
    <row r="3181" spans="1:1" ht="12.5" x14ac:dyDescent="0.25">
      <c r="A3181" s="5"/>
    </row>
    <row r="3182" spans="1:1" ht="12.5" x14ac:dyDescent="0.25">
      <c r="A3182" s="5"/>
    </row>
    <row r="3183" spans="1:1" ht="12.5" x14ac:dyDescent="0.25">
      <c r="A3183" s="5"/>
    </row>
    <row r="3184" spans="1:1" ht="12.5" x14ac:dyDescent="0.25">
      <c r="A3184" s="5"/>
    </row>
    <row r="3185" spans="1:1" ht="12.5" x14ac:dyDescent="0.25">
      <c r="A3185" s="5"/>
    </row>
    <row r="3186" spans="1:1" ht="12.5" x14ac:dyDescent="0.25">
      <c r="A3186" s="5"/>
    </row>
    <row r="3187" spans="1:1" ht="12.5" x14ac:dyDescent="0.25">
      <c r="A3187" s="5"/>
    </row>
    <row r="3188" spans="1:1" ht="12.5" x14ac:dyDescent="0.25">
      <c r="A3188" s="5"/>
    </row>
    <row r="3189" spans="1:1" ht="12.5" x14ac:dyDescent="0.25">
      <c r="A3189" s="5"/>
    </row>
    <row r="3190" spans="1:1" ht="12.5" x14ac:dyDescent="0.25">
      <c r="A3190" s="5"/>
    </row>
    <row r="3191" spans="1:1" ht="12.5" x14ac:dyDescent="0.25">
      <c r="A3191" s="5"/>
    </row>
    <row r="3192" spans="1:1" ht="12.5" x14ac:dyDescent="0.25">
      <c r="A3192" s="5"/>
    </row>
    <row r="3193" spans="1:1" ht="12.5" x14ac:dyDescent="0.25">
      <c r="A3193" s="5"/>
    </row>
    <row r="3194" spans="1:1" ht="12.5" x14ac:dyDescent="0.25">
      <c r="A3194" s="5"/>
    </row>
    <row r="3195" spans="1:1" ht="12.5" x14ac:dyDescent="0.25">
      <c r="A3195" s="5"/>
    </row>
    <row r="3196" spans="1:1" ht="12.5" x14ac:dyDescent="0.25">
      <c r="A3196" s="5"/>
    </row>
    <row r="3197" spans="1:1" ht="12.5" x14ac:dyDescent="0.25">
      <c r="A3197" s="5"/>
    </row>
    <row r="3198" spans="1:1" ht="12.5" x14ac:dyDescent="0.25">
      <c r="A3198" s="5"/>
    </row>
    <row r="3199" spans="1:1" ht="12.5" x14ac:dyDescent="0.25">
      <c r="A3199" s="5"/>
    </row>
    <row r="3200" spans="1:1" ht="12.5" x14ac:dyDescent="0.25">
      <c r="A3200" s="5"/>
    </row>
    <row r="3201" spans="1:1" ht="12.5" x14ac:dyDescent="0.25">
      <c r="A3201" s="5"/>
    </row>
    <row r="3202" spans="1:1" ht="12.5" x14ac:dyDescent="0.25">
      <c r="A3202" s="5"/>
    </row>
    <row r="3203" spans="1:1" ht="12.5" x14ac:dyDescent="0.25">
      <c r="A3203" s="5"/>
    </row>
    <row r="3204" spans="1:1" ht="12.5" x14ac:dyDescent="0.25">
      <c r="A3204" s="5"/>
    </row>
    <row r="3205" spans="1:1" ht="12.5" x14ac:dyDescent="0.25">
      <c r="A3205" s="5"/>
    </row>
    <row r="3206" spans="1:1" ht="12.5" x14ac:dyDescent="0.25">
      <c r="A3206" s="5"/>
    </row>
    <row r="3207" spans="1:1" ht="12.5" x14ac:dyDescent="0.25">
      <c r="A3207" s="5"/>
    </row>
    <row r="3208" spans="1:1" ht="12.5" x14ac:dyDescent="0.25">
      <c r="A3208" s="5"/>
    </row>
    <row r="3209" spans="1:1" ht="12.5" x14ac:dyDescent="0.25">
      <c r="A3209" s="5"/>
    </row>
    <row r="3210" spans="1:1" ht="12.5" x14ac:dyDescent="0.25">
      <c r="A3210" s="5"/>
    </row>
    <row r="3211" spans="1:1" ht="12.5" x14ac:dyDescent="0.25">
      <c r="A3211" s="5"/>
    </row>
    <row r="3212" spans="1:1" ht="12.5" x14ac:dyDescent="0.25">
      <c r="A3212" s="5"/>
    </row>
    <row r="3213" spans="1:1" ht="12.5" x14ac:dyDescent="0.25">
      <c r="A3213" s="5"/>
    </row>
    <row r="3214" spans="1:1" ht="12.5" x14ac:dyDescent="0.25">
      <c r="A3214" s="5"/>
    </row>
    <row r="3215" spans="1:1" ht="12.5" x14ac:dyDescent="0.25">
      <c r="A3215" s="5"/>
    </row>
    <row r="3216" spans="1:1" ht="12.5" x14ac:dyDescent="0.25">
      <c r="A3216" s="5"/>
    </row>
    <row r="3217" spans="1:1" ht="12.5" x14ac:dyDescent="0.25">
      <c r="A3217" s="5"/>
    </row>
    <row r="3218" spans="1:1" ht="12.5" x14ac:dyDescent="0.25">
      <c r="A3218" s="5"/>
    </row>
    <row r="3219" spans="1:1" ht="12.5" x14ac:dyDescent="0.25">
      <c r="A3219" s="5"/>
    </row>
    <row r="3220" spans="1:1" ht="12.5" x14ac:dyDescent="0.25">
      <c r="A3220" s="5"/>
    </row>
    <row r="3221" spans="1:1" ht="12.5" x14ac:dyDescent="0.25">
      <c r="A3221" s="5"/>
    </row>
    <row r="3222" spans="1:1" ht="12.5" x14ac:dyDescent="0.25">
      <c r="A3222" s="5"/>
    </row>
    <row r="3223" spans="1:1" ht="12.5" x14ac:dyDescent="0.25">
      <c r="A3223" s="5"/>
    </row>
    <row r="3224" spans="1:1" ht="12.5" x14ac:dyDescent="0.25">
      <c r="A3224" s="5"/>
    </row>
    <row r="3225" spans="1:1" ht="12.5" x14ac:dyDescent="0.25">
      <c r="A3225" s="5"/>
    </row>
    <row r="3226" spans="1:1" ht="12.5" x14ac:dyDescent="0.25">
      <c r="A3226" s="5"/>
    </row>
    <row r="3227" spans="1:1" ht="12.5" x14ac:dyDescent="0.25">
      <c r="A3227" s="5"/>
    </row>
    <row r="3228" spans="1:1" ht="12.5" x14ac:dyDescent="0.25">
      <c r="A3228" s="5"/>
    </row>
    <row r="3229" spans="1:1" ht="12.5" x14ac:dyDescent="0.25">
      <c r="A3229" s="5"/>
    </row>
    <row r="3230" spans="1:1" ht="12.5" x14ac:dyDescent="0.25">
      <c r="A3230" s="5"/>
    </row>
    <row r="3231" spans="1:1" ht="12.5" x14ac:dyDescent="0.25">
      <c r="A3231" s="5"/>
    </row>
    <row r="3232" spans="1:1" ht="12.5" x14ac:dyDescent="0.25">
      <c r="A3232" s="5"/>
    </row>
    <row r="3233" spans="1:1" ht="12.5" x14ac:dyDescent="0.25">
      <c r="A3233" s="5"/>
    </row>
    <row r="3234" spans="1:1" ht="12.5" x14ac:dyDescent="0.25">
      <c r="A3234" s="5"/>
    </row>
    <row r="3235" spans="1:1" ht="12.5" x14ac:dyDescent="0.25">
      <c r="A3235" s="5"/>
    </row>
    <row r="3236" spans="1:1" ht="12.5" x14ac:dyDescent="0.25">
      <c r="A3236" s="5"/>
    </row>
    <row r="3237" spans="1:1" ht="12.5" x14ac:dyDescent="0.25">
      <c r="A3237" s="5"/>
    </row>
    <row r="3238" spans="1:1" ht="12.5" x14ac:dyDescent="0.25">
      <c r="A3238" s="5"/>
    </row>
    <row r="3239" spans="1:1" ht="12.5" x14ac:dyDescent="0.25">
      <c r="A3239" s="5"/>
    </row>
    <row r="3240" spans="1:1" ht="12.5" x14ac:dyDescent="0.25">
      <c r="A3240" s="5"/>
    </row>
    <row r="3241" spans="1:1" ht="12.5" x14ac:dyDescent="0.25">
      <c r="A3241" s="5"/>
    </row>
    <row r="3242" spans="1:1" ht="12.5" x14ac:dyDescent="0.25">
      <c r="A3242" s="5"/>
    </row>
    <row r="3243" spans="1:1" ht="12.5" x14ac:dyDescent="0.25">
      <c r="A3243" s="5"/>
    </row>
    <row r="3244" spans="1:1" ht="12.5" x14ac:dyDescent="0.25">
      <c r="A3244" s="5"/>
    </row>
    <row r="3245" spans="1:1" ht="12.5" x14ac:dyDescent="0.25">
      <c r="A3245" s="5"/>
    </row>
    <row r="3246" spans="1:1" ht="12.5" x14ac:dyDescent="0.25">
      <c r="A3246" s="5"/>
    </row>
    <row r="3247" spans="1:1" ht="12.5" x14ac:dyDescent="0.25">
      <c r="A3247" s="5"/>
    </row>
    <row r="3248" spans="1:1" ht="12.5" x14ac:dyDescent="0.25">
      <c r="A3248" s="5"/>
    </row>
    <row r="3249" spans="1:1" ht="12.5" x14ac:dyDescent="0.25">
      <c r="A3249" s="5"/>
    </row>
    <row r="3250" spans="1:1" ht="12.5" x14ac:dyDescent="0.25">
      <c r="A3250" s="5"/>
    </row>
    <row r="3251" spans="1:1" ht="12.5" x14ac:dyDescent="0.25">
      <c r="A3251" s="5"/>
    </row>
    <row r="3252" spans="1:1" ht="12.5" x14ac:dyDescent="0.25">
      <c r="A3252" s="5"/>
    </row>
    <row r="3253" spans="1:1" ht="12.5" x14ac:dyDescent="0.25">
      <c r="A3253" s="5"/>
    </row>
    <row r="3254" spans="1:1" ht="12.5" x14ac:dyDescent="0.25">
      <c r="A3254" s="5"/>
    </row>
    <row r="3255" spans="1:1" ht="12.5" x14ac:dyDescent="0.25">
      <c r="A3255" s="5"/>
    </row>
    <row r="3256" spans="1:1" ht="12.5" x14ac:dyDescent="0.25">
      <c r="A3256" s="5"/>
    </row>
    <row r="3257" spans="1:1" ht="12.5" x14ac:dyDescent="0.25">
      <c r="A3257" s="5"/>
    </row>
    <row r="3258" spans="1:1" ht="12.5" x14ac:dyDescent="0.25">
      <c r="A3258" s="5"/>
    </row>
    <row r="3259" spans="1:1" ht="12.5" x14ac:dyDescent="0.25">
      <c r="A3259" s="5"/>
    </row>
    <row r="3260" spans="1:1" ht="12.5" x14ac:dyDescent="0.25">
      <c r="A3260" s="5"/>
    </row>
    <row r="3261" spans="1:1" ht="12.5" x14ac:dyDescent="0.25">
      <c r="A3261" s="5"/>
    </row>
    <row r="3262" spans="1:1" ht="12.5" x14ac:dyDescent="0.25">
      <c r="A3262" s="5"/>
    </row>
    <row r="3263" spans="1:1" ht="12.5" x14ac:dyDescent="0.25">
      <c r="A3263" s="5"/>
    </row>
    <row r="3264" spans="1:1" ht="12.5" x14ac:dyDescent="0.25">
      <c r="A3264" s="5"/>
    </row>
    <row r="3265" spans="1:1" ht="12.5" x14ac:dyDescent="0.25">
      <c r="A3265" s="5"/>
    </row>
    <row r="3266" spans="1:1" ht="12.5" x14ac:dyDescent="0.25">
      <c r="A3266" s="5"/>
    </row>
    <row r="3267" spans="1:1" ht="12.5" x14ac:dyDescent="0.25">
      <c r="A3267" s="5"/>
    </row>
    <row r="3268" spans="1:1" ht="12.5" x14ac:dyDescent="0.25">
      <c r="A3268" s="5"/>
    </row>
    <row r="3269" spans="1:1" ht="12.5" x14ac:dyDescent="0.25">
      <c r="A3269" s="5"/>
    </row>
    <row r="3270" spans="1:1" ht="12.5" x14ac:dyDescent="0.25">
      <c r="A3270" s="5"/>
    </row>
    <row r="3271" spans="1:1" ht="12.5" x14ac:dyDescent="0.25">
      <c r="A3271" s="5"/>
    </row>
    <row r="3272" spans="1:1" ht="12.5" x14ac:dyDescent="0.25">
      <c r="A3272" s="5"/>
    </row>
    <row r="3273" spans="1:1" ht="12.5" x14ac:dyDescent="0.25">
      <c r="A3273" s="5"/>
    </row>
    <row r="3274" spans="1:1" ht="12.5" x14ac:dyDescent="0.25">
      <c r="A3274" s="5"/>
    </row>
    <row r="3275" spans="1:1" ht="12.5" x14ac:dyDescent="0.25">
      <c r="A3275" s="5"/>
    </row>
    <row r="3276" spans="1:1" ht="12.5" x14ac:dyDescent="0.25">
      <c r="A3276" s="5"/>
    </row>
    <row r="3277" spans="1:1" ht="12.5" x14ac:dyDescent="0.25">
      <c r="A3277" s="5"/>
    </row>
    <row r="3278" spans="1:1" ht="12.5" x14ac:dyDescent="0.25">
      <c r="A3278" s="5"/>
    </row>
    <row r="3279" spans="1:1" ht="12.5" x14ac:dyDescent="0.25">
      <c r="A3279" s="5"/>
    </row>
    <row r="3280" spans="1:1" ht="12.5" x14ac:dyDescent="0.25">
      <c r="A3280" s="5"/>
    </row>
    <row r="3281" spans="1:1" ht="12.5" x14ac:dyDescent="0.25">
      <c r="A3281" s="5"/>
    </row>
    <row r="3282" spans="1:1" ht="12.5" x14ac:dyDescent="0.25">
      <c r="A3282" s="5"/>
    </row>
    <row r="3283" spans="1:1" ht="12.5" x14ac:dyDescent="0.25">
      <c r="A3283" s="5"/>
    </row>
    <row r="3284" spans="1:1" ht="12.5" x14ac:dyDescent="0.25">
      <c r="A3284" s="5"/>
    </row>
    <row r="3285" spans="1:1" ht="12.5" x14ac:dyDescent="0.25">
      <c r="A3285" s="5"/>
    </row>
    <row r="3286" spans="1:1" ht="12.5" x14ac:dyDescent="0.25">
      <c r="A3286" s="5"/>
    </row>
    <row r="3287" spans="1:1" ht="12.5" x14ac:dyDescent="0.25">
      <c r="A3287" s="5"/>
    </row>
    <row r="3288" spans="1:1" ht="12.5" x14ac:dyDescent="0.25">
      <c r="A3288" s="5"/>
    </row>
    <row r="3289" spans="1:1" ht="12.5" x14ac:dyDescent="0.25">
      <c r="A3289" s="5"/>
    </row>
    <row r="3290" spans="1:1" ht="12.5" x14ac:dyDescent="0.25">
      <c r="A3290" s="5"/>
    </row>
    <row r="3291" spans="1:1" ht="12.5" x14ac:dyDescent="0.25">
      <c r="A3291" s="5"/>
    </row>
    <row r="3292" spans="1:1" ht="12.5" x14ac:dyDescent="0.25">
      <c r="A3292" s="5"/>
    </row>
    <row r="3293" spans="1:1" ht="12.5" x14ac:dyDescent="0.25">
      <c r="A3293" s="5"/>
    </row>
    <row r="3294" spans="1:1" ht="12.5" x14ac:dyDescent="0.25">
      <c r="A3294" s="5"/>
    </row>
    <row r="3295" spans="1:1" ht="12.5" x14ac:dyDescent="0.25">
      <c r="A3295" s="5"/>
    </row>
    <row r="3296" spans="1:1" ht="12.5" x14ac:dyDescent="0.25">
      <c r="A3296" s="5"/>
    </row>
  </sheetData>
  <autoFilter ref="A1:Z3273"/>
  <conditionalFormatting sqref="A12:A14 A79:A3296">
    <cfRule type="expression" dxfId="2" priority="1">
      <formula>COUNTIF(A:A,A12)&gt;1</formula>
    </cfRule>
  </conditionalFormatting>
  <conditionalFormatting sqref="A1 B1">
    <cfRule type="expression" dxfId="1" priority="2">
      <formula>COUNTIF(A:A,A1)&gt;1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02.09.2024 new product pref</vt:lpstr>
      <vt:lpstr>02.09.2024 new en</vt:lpstr>
      <vt:lpstr>02.09.2024 new cz</vt:lpstr>
      <vt:lpstr>02.09.2024 new 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Weronika Borkowska</cp:lastModifiedBy>
  <dcterms:modified xsi:type="dcterms:W3CDTF">2024-09-02T06:54:39Z</dcterms:modified>
</cp:coreProperties>
</file>