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yuksek\Downloads\"/>
    </mc:Choice>
  </mc:AlternateContent>
  <bookViews>
    <workbookView xWindow="0" yWindow="0" windowWidth="19200" windowHeight="6930"/>
  </bookViews>
  <sheets>
    <sheet name="02.09. en" sheetId="4" r:id="rId1"/>
    <sheet name="en" sheetId="7" state="hidden" r:id="rId2"/>
    <sheet name="product pref (old)" sheetId="8" state="hidden" r:id="rId3"/>
  </sheets>
  <definedNames>
    <definedName name="_xlnm._FilterDatabase" localSheetId="0" hidden="1">'02.09. en'!$A$1:$C$7596</definedName>
    <definedName name="_xlnm._FilterDatabase" localSheetId="1" hidden="1">en!$A$1:$B$7381</definedName>
    <definedName name="Z_BDFB3CFF_F1B3_4435_90BE_603FA70C2EB2_.wvu.FilterData" localSheetId="2" hidden="1">'product pref (old)'!$A$1:$D$2375</definedName>
  </definedNames>
  <calcPr calcId="162913"/>
  <customWorkbookViews>
    <customWorkbookView name="new_categories" guid="{BDFB3CFF-F1B3-4435-90BE-603FA70C2EB2}" maximized="1" windowWidth="0" windowHeight="0" activeSheetId="0"/>
    <customWorkbookView name="Filter 1" guid="{97084F39-8B42-4D15-9DF4-2116670AB55F}" maximized="1" windowWidth="0" windowHeight="0" activeSheetId="0"/>
  </customWorkbookViews>
</workbook>
</file>

<file path=xl/calcChain.xml><?xml version="1.0" encoding="utf-8"?>
<calcChain xmlns="http://schemas.openxmlformats.org/spreadsheetml/2006/main">
  <c r="B2375" i="8" l="1"/>
  <c r="B2374" i="8"/>
  <c r="B2373" i="8"/>
  <c r="B2372" i="8"/>
  <c r="B2371" i="8"/>
  <c r="B2370" i="8"/>
  <c r="B2369" i="8"/>
  <c r="B2365" i="8"/>
  <c r="B2364" i="8"/>
  <c r="B2363" i="8"/>
  <c r="B2362" i="8"/>
  <c r="B2360" i="8"/>
  <c r="B2359" i="8"/>
  <c r="B2358" i="8"/>
  <c r="B2356" i="8"/>
  <c r="B2354" i="8"/>
  <c r="B2353" i="8"/>
  <c r="B2352" i="8"/>
  <c r="B2351" i="8"/>
  <c r="B2350" i="8"/>
  <c r="B2349" i="8"/>
  <c r="B2348" i="8"/>
  <c r="B2347" i="8"/>
  <c r="B2346" i="8"/>
  <c r="B2345" i="8"/>
  <c r="B2343" i="8"/>
  <c r="B2342" i="8"/>
  <c r="B2341" i="8"/>
  <c r="B2340" i="8"/>
  <c r="B2339" i="8"/>
  <c r="B2338" i="8"/>
  <c r="B2336" i="8"/>
  <c r="B2335" i="8"/>
  <c r="B2334" i="8"/>
  <c r="B2332" i="8"/>
  <c r="B2331" i="8"/>
  <c r="B2329" i="8"/>
  <c r="B2328" i="8"/>
  <c r="B2326" i="8"/>
  <c r="B2325" i="8"/>
  <c r="B2324" i="8"/>
  <c r="B2322" i="8"/>
  <c r="B2321" i="8"/>
  <c r="B2320" i="8"/>
  <c r="B2318" i="8"/>
  <c r="B2316" i="8"/>
  <c r="B2312" i="8"/>
  <c r="B2311" i="8"/>
  <c r="B2309" i="8"/>
  <c r="B2308" i="8"/>
  <c r="B2307" i="8"/>
  <c r="B2306" i="8"/>
  <c r="B2305" i="8"/>
  <c r="B2303" i="8"/>
  <c r="B2302" i="8"/>
  <c r="B2301" i="8"/>
  <c r="B2300" i="8"/>
  <c r="B2299" i="8"/>
  <c r="B2298" i="8"/>
  <c r="B2297" i="8"/>
  <c r="B2296" i="8"/>
  <c r="B2295" i="8"/>
  <c r="B2294" i="8"/>
  <c r="B2290" i="8"/>
  <c r="B2289" i="8"/>
  <c r="B2288" i="8"/>
  <c r="B2287" i="8"/>
  <c r="B2286" i="8"/>
  <c r="B2285" i="8"/>
  <c r="B2284" i="8"/>
  <c r="B2283" i="8"/>
  <c r="B2282" i="8"/>
  <c r="B2281" i="8"/>
  <c r="B2280" i="8"/>
  <c r="B2277" i="8"/>
  <c r="B2276" i="8"/>
  <c r="B2275" i="8"/>
  <c r="B2274" i="8"/>
  <c r="B2273" i="8"/>
  <c r="B2272" i="8"/>
  <c r="B2271" i="8"/>
  <c r="B2270" i="8"/>
  <c r="B2269" i="8"/>
  <c r="B2268" i="8"/>
  <c r="B2267" i="8"/>
  <c r="B2266" i="8"/>
  <c r="B2263" i="8"/>
  <c r="B2260" i="8"/>
  <c r="B2259" i="8"/>
  <c r="B2258" i="8"/>
  <c r="B2257" i="8"/>
  <c r="B2255" i="8"/>
  <c r="B2253" i="8"/>
  <c r="B2252" i="8"/>
  <c r="B2251" i="8"/>
  <c r="B2250" i="8"/>
  <c r="B2249" i="8"/>
  <c r="B2248" i="8"/>
  <c r="B2246" i="8"/>
  <c r="B2245" i="8"/>
  <c r="B2244" i="8"/>
  <c r="B2243" i="8"/>
  <c r="B2242" i="8"/>
  <c r="B2241" i="8"/>
  <c r="B2239" i="8"/>
  <c r="B2238" i="8"/>
  <c r="B2236" i="8"/>
  <c r="B2235" i="8"/>
  <c r="B2234" i="8"/>
  <c r="B2233" i="8"/>
  <c r="B2232" i="8"/>
  <c r="B2231" i="8"/>
  <c r="B2229" i="8"/>
  <c r="B2228" i="8"/>
  <c r="B2227" i="8"/>
  <c r="B2226" i="8"/>
  <c r="B2225" i="8"/>
  <c r="B2224" i="8"/>
  <c r="B2223" i="8"/>
  <c r="B2222" i="8"/>
  <c r="B2221" i="8"/>
  <c r="B2220" i="8"/>
  <c r="B2219" i="8"/>
  <c r="B2217" i="8"/>
  <c r="B2215" i="8"/>
  <c r="B2214" i="8"/>
  <c r="B2213" i="8"/>
  <c r="B2212" i="8"/>
  <c r="B2211" i="8"/>
  <c r="B2210" i="8"/>
  <c r="B2209" i="8"/>
  <c r="B2208" i="8"/>
  <c r="B2207" i="8"/>
  <c r="B2206" i="8"/>
  <c r="B2205" i="8"/>
  <c r="B2204" i="8"/>
  <c r="B2203" i="8"/>
  <c r="B2202" i="8"/>
  <c r="B2201" i="8"/>
  <c r="B2200" i="8"/>
  <c r="B2199" i="8"/>
  <c r="B2198" i="8"/>
  <c r="B2197" i="8"/>
  <c r="B2196" i="8"/>
  <c r="B2195" i="8"/>
  <c r="B2194" i="8"/>
  <c r="B2193" i="8"/>
  <c r="B2192" i="8"/>
  <c r="B2191" i="8"/>
  <c r="B2190" i="8"/>
  <c r="B2189" i="8"/>
  <c r="B2188" i="8"/>
  <c r="B2187" i="8"/>
  <c r="B2186" i="8"/>
  <c r="B2185" i="8"/>
  <c r="B2184" i="8"/>
  <c r="B2183" i="8"/>
  <c r="B2182" i="8"/>
  <c r="B2181" i="8"/>
  <c r="B2180" i="8"/>
  <c r="B2179" i="8"/>
  <c r="B2178" i="8"/>
  <c r="B2177" i="8"/>
  <c r="B2176" i="8"/>
  <c r="B2175" i="8"/>
  <c r="B2174" i="8"/>
  <c r="B2173" i="8"/>
  <c r="B2172" i="8"/>
  <c r="B2171" i="8"/>
  <c r="B2170" i="8"/>
  <c r="B2169" i="8"/>
  <c r="B2168" i="8"/>
  <c r="B2167" i="8"/>
  <c r="B2166" i="8"/>
  <c r="B2165" i="8"/>
  <c r="B2163" i="8"/>
  <c r="B2160" i="8"/>
  <c r="B2159" i="8"/>
  <c r="B2158" i="8"/>
  <c r="B2153" i="8"/>
  <c r="B2152" i="8"/>
  <c r="B2151" i="8"/>
  <c r="B2150" i="8"/>
  <c r="B2147" i="8"/>
  <c r="B2145" i="8"/>
  <c r="B2144" i="8"/>
  <c r="B2143" i="8"/>
  <c r="B2141" i="8"/>
  <c r="B2140" i="8"/>
  <c r="B2139" i="8"/>
  <c r="B2137" i="8"/>
  <c r="B2136" i="8"/>
  <c r="B2135" i="8"/>
  <c r="B2134" i="8"/>
  <c r="B2133" i="8"/>
  <c r="B2132" i="8"/>
  <c r="B2131" i="8"/>
  <c r="B2130" i="8"/>
  <c r="B2129" i="8"/>
  <c r="B2128" i="8"/>
  <c r="B2127" i="8"/>
  <c r="B2126" i="8"/>
  <c r="B2125" i="8"/>
  <c r="B2124" i="8"/>
  <c r="B2123" i="8"/>
  <c r="B2121" i="8"/>
  <c r="B2118" i="8"/>
  <c r="B2117" i="8"/>
  <c r="B2116" i="8"/>
  <c r="B2115" i="8"/>
  <c r="B2114" i="8"/>
  <c r="B2113" i="8"/>
  <c r="B2112" i="8"/>
  <c r="B2111" i="8"/>
  <c r="B2110" i="8"/>
  <c r="B2109" i="8"/>
  <c r="B2108" i="8"/>
  <c r="B2107" i="8"/>
  <c r="B2106" i="8"/>
  <c r="B2105" i="8"/>
  <c r="B2104" i="8"/>
  <c r="B2102" i="8"/>
  <c r="B2101" i="8"/>
  <c r="B2100" i="8"/>
  <c r="B2099" i="8"/>
  <c r="B2098" i="8"/>
  <c r="B2097" i="8"/>
  <c r="B2095" i="8"/>
  <c r="B2094" i="8"/>
  <c r="B2093" i="8"/>
  <c r="B2092" i="8"/>
  <c r="B2091" i="8"/>
  <c r="B2090" i="8"/>
  <c r="B2088" i="8"/>
  <c r="B2086" i="8"/>
  <c r="B2085" i="8"/>
  <c r="B2084" i="8"/>
  <c r="B2082" i="8"/>
  <c r="B2081" i="8"/>
  <c r="B2080" i="8"/>
  <c r="B2079" i="8"/>
  <c r="B2078" i="8"/>
  <c r="B2077" i="8"/>
  <c r="B2076" i="8"/>
  <c r="B2075" i="8"/>
  <c r="B2074" i="8"/>
  <c r="B2073" i="8"/>
  <c r="B2072" i="8"/>
  <c r="B2071" i="8"/>
  <c r="B2070" i="8"/>
  <c r="B2069" i="8"/>
  <c r="B2063" i="8"/>
  <c r="B2061" i="8"/>
  <c r="B2060" i="8"/>
  <c r="B2059" i="8"/>
  <c r="B2058" i="8"/>
  <c r="B2056" i="8"/>
  <c r="B2055" i="8"/>
  <c r="B2054" i="8"/>
  <c r="B2053" i="8"/>
  <c r="B2052" i="8"/>
  <c r="B2050" i="8"/>
  <c r="B2049" i="8"/>
  <c r="B2048" i="8"/>
  <c r="B2047" i="8"/>
  <c r="B2045" i="8"/>
  <c r="B2044" i="8"/>
  <c r="B2043" i="8"/>
  <c r="B2041" i="8"/>
  <c r="B2040" i="8"/>
  <c r="B2038" i="8"/>
  <c r="B2037" i="8"/>
  <c r="B2036" i="8"/>
  <c r="B2034" i="8"/>
  <c r="B2033" i="8"/>
  <c r="B2032" i="8"/>
  <c r="B2031" i="8"/>
  <c r="B2030" i="8"/>
  <c r="B2029" i="8"/>
  <c r="B2028" i="8"/>
  <c r="B2027" i="8"/>
  <c r="B2026" i="8"/>
  <c r="B2024" i="8"/>
  <c r="B2023" i="8"/>
  <c r="B2022" i="8"/>
  <c r="B2021" i="8"/>
  <c r="B2020" i="8"/>
  <c r="B2019" i="8"/>
  <c r="B2018" i="8"/>
  <c r="B2017" i="8"/>
  <c r="B2016" i="8"/>
  <c r="B2015" i="8"/>
  <c r="B2014" i="8"/>
  <c r="B2013" i="8"/>
  <c r="B2012" i="8"/>
  <c r="B2011" i="8"/>
  <c r="B2008" i="8"/>
  <c r="B2007" i="8"/>
  <c r="B2006" i="8"/>
  <c r="B2005" i="8"/>
  <c r="B2004" i="8"/>
  <c r="B2003" i="8"/>
  <c r="B2001" i="8"/>
  <c r="B2000" i="8"/>
  <c r="B1999" i="8"/>
  <c r="B1998" i="8"/>
  <c r="B1997" i="8"/>
  <c r="B1996" i="8"/>
  <c r="B1995" i="8"/>
  <c r="B1993" i="8"/>
  <c r="B1991" i="8"/>
  <c r="B1990" i="8"/>
  <c r="B1988" i="8"/>
  <c r="B1987" i="8"/>
  <c r="B1986" i="8"/>
  <c r="B1985" i="8"/>
  <c r="B1984" i="8"/>
  <c r="B1983" i="8"/>
  <c r="B1982" i="8"/>
  <c r="B1981" i="8"/>
  <c r="B1980" i="8"/>
  <c r="B1979" i="8"/>
  <c r="B1978" i="8"/>
  <c r="B1977" i="8"/>
  <c r="B1976" i="8"/>
  <c r="B1975" i="8"/>
  <c r="B1974" i="8"/>
  <c r="B1973" i="8"/>
  <c r="B1972" i="8"/>
  <c r="B1971" i="8"/>
  <c r="B1970" i="8"/>
  <c r="B1969" i="8"/>
  <c r="B1968" i="8"/>
  <c r="B1967" i="8"/>
  <c r="B1966" i="8"/>
  <c r="B1965" i="8"/>
  <c r="B1964" i="8"/>
  <c r="B1963" i="8"/>
  <c r="B1962" i="8"/>
  <c r="B1961" i="8"/>
  <c r="B1960" i="8"/>
  <c r="B1959" i="8"/>
  <c r="B1958" i="8"/>
  <c r="B1957" i="8"/>
  <c r="B1956" i="8"/>
  <c r="B1955" i="8"/>
  <c r="B1954" i="8"/>
  <c r="B1953" i="8"/>
  <c r="B1952" i="8"/>
  <c r="B1951" i="8"/>
  <c r="B1950" i="8"/>
  <c r="B1948" i="8"/>
  <c r="B1947" i="8"/>
  <c r="B1946" i="8"/>
  <c r="B1945" i="8"/>
  <c r="B1944" i="8"/>
  <c r="B1943" i="8"/>
  <c r="B1942" i="8"/>
  <c r="B1941" i="8"/>
  <c r="B1935" i="8"/>
  <c r="B1933" i="8"/>
  <c r="B1931" i="8"/>
  <c r="B1929" i="8"/>
  <c r="B1926" i="8"/>
  <c r="B1925" i="8"/>
  <c r="B1924" i="8"/>
  <c r="B1921" i="8"/>
  <c r="B1916" i="8"/>
  <c r="B1915" i="8"/>
  <c r="B1914" i="8"/>
  <c r="B1913" i="8"/>
  <c r="B1912" i="8"/>
  <c r="B1911" i="8"/>
  <c r="B1910" i="8"/>
  <c r="B1909" i="8"/>
  <c r="B1908" i="8"/>
  <c r="B1907" i="8"/>
  <c r="B1906" i="8"/>
  <c r="B1905" i="8"/>
  <c r="B1904" i="8"/>
  <c r="B1901" i="8"/>
  <c r="B1897" i="8"/>
  <c r="B1896" i="8"/>
  <c r="B1895" i="8"/>
  <c r="B1893" i="8"/>
  <c r="B1892" i="8"/>
  <c r="B1891" i="8"/>
  <c r="B1890" i="8"/>
  <c r="B1889" i="8"/>
  <c r="B1888" i="8"/>
  <c r="B1887" i="8"/>
  <c r="B1886" i="8"/>
  <c r="B1884" i="8"/>
  <c r="B1883" i="8"/>
  <c r="B1882" i="8"/>
  <c r="B1881" i="8"/>
  <c r="B1880" i="8"/>
  <c r="B1879" i="8"/>
  <c r="B1878" i="8"/>
  <c r="B1877" i="8"/>
  <c r="B1876" i="8"/>
  <c r="B1875" i="8"/>
  <c r="B1874" i="8"/>
  <c r="B1873" i="8"/>
  <c r="B1872" i="8"/>
  <c r="B1871" i="8"/>
  <c r="B1870" i="8"/>
  <c r="B1869" i="8"/>
  <c r="B1868" i="8"/>
  <c r="B1867" i="8"/>
  <c r="B1866" i="8"/>
  <c r="B1865" i="8"/>
  <c r="B1864" i="8"/>
  <c r="B1863" i="8"/>
  <c r="B1862" i="8"/>
  <c r="B1860" i="8"/>
  <c r="B1859" i="8"/>
  <c r="B1857" i="8"/>
  <c r="B1856" i="8"/>
  <c r="B1855" i="8"/>
  <c r="B1854" i="8"/>
  <c r="B1852" i="8"/>
  <c r="B1851" i="8"/>
  <c r="B1850" i="8"/>
  <c r="B1849" i="8"/>
  <c r="B1848" i="8"/>
  <c r="B1847" i="8"/>
  <c r="B1845" i="8"/>
  <c r="B1844" i="8"/>
  <c r="B1842" i="8"/>
  <c r="B1841" i="8"/>
  <c r="B1840" i="8"/>
  <c r="B1838" i="8"/>
  <c r="B1837" i="8"/>
  <c r="B1836" i="8"/>
  <c r="B1835" i="8"/>
  <c r="B1834" i="8"/>
  <c r="B1832" i="8"/>
  <c r="B1831" i="8"/>
  <c r="B1830" i="8"/>
  <c r="B1828" i="8"/>
  <c r="B1827" i="8"/>
  <c r="B1826" i="8"/>
  <c r="B1825" i="8"/>
  <c r="B1824" i="8"/>
  <c r="B1823" i="8"/>
  <c r="B1822" i="8"/>
  <c r="B1821" i="8"/>
  <c r="B1820" i="8"/>
  <c r="B1816" i="8"/>
  <c r="B1815" i="8"/>
  <c r="B1814" i="8"/>
  <c r="B1810" i="8"/>
  <c r="B1808" i="8"/>
  <c r="B1807" i="8"/>
  <c r="B1805" i="8"/>
  <c r="B1803" i="8"/>
  <c r="B1802" i="8"/>
  <c r="B1801" i="8"/>
  <c r="B1797" i="8"/>
  <c r="B1796" i="8"/>
  <c r="B1795" i="8"/>
  <c r="B1794" i="8"/>
  <c r="B1793" i="8"/>
  <c r="B1792" i="8"/>
  <c r="B1791" i="8"/>
  <c r="B1790" i="8"/>
  <c r="B1788" i="8"/>
  <c r="B1787" i="8"/>
  <c r="B1786" i="8"/>
  <c r="B1785" i="8"/>
  <c r="B1784" i="8"/>
  <c r="B1781" i="8"/>
  <c r="B1780" i="8"/>
  <c r="B1779" i="8"/>
  <c r="B1778" i="8"/>
  <c r="B1777" i="8"/>
  <c r="B1776" i="8"/>
  <c r="B1775" i="8"/>
  <c r="B1774" i="8"/>
  <c r="B1772" i="8"/>
  <c r="B1771" i="8"/>
  <c r="B1768" i="8"/>
  <c r="B1767" i="8"/>
  <c r="B1762" i="8"/>
  <c r="B1761" i="8"/>
  <c r="B1759" i="8"/>
  <c r="B1758" i="8"/>
  <c r="B1754" i="8"/>
  <c r="B1753" i="8"/>
  <c r="B1752" i="8"/>
  <c r="B1750" i="8"/>
  <c r="B1749" i="8"/>
  <c r="B1748" i="8"/>
  <c r="B1746" i="8"/>
  <c r="B1745" i="8"/>
  <c r="B1744" i="8"/>
  <c r="B1743" i="8"/>
  <c r="B1742" i="8"/>
  <c r="B1740" i="8"/>
  <c r="B1738" i="8"/>
  <c r="B1735" i="8"/>
  <c r="B1734" i="8"/>
  <c r="B1733" i="8"/>
  <c r="B1730" i="8"/>
  <c r="B1727" i="8"/>
  <c r="B1725" i="8"/>
  <c r="B1723" i="8"/>
  <c r="B1722" i="8"/>
  <c r="B1720" i="8"/>
  <c r="B1719" i="8"/>
  <c r="B1716" i="8"/>
  <c r="B1715" i="8"/>
  <c r="B1712" i="8"/>
  <c r="B1711" i="8"/>
  <c r="B1710" i="8"/>
  <c r="B1709" i="8"/>
  <c r="B1707" i="8"/>
  <c r="B1705" i="8"/>
  <c r="B1704" i="8"/>
  <c r="B1701" i="8"/>
  <c r="B1700" i="8"/>
  <c r="B1699" i="8"/>
  <c r="B1696" i="8"/>
  <c r="B1695" i="8"/>
  <c r="B1694" i="8"/>
  <c r="B1693" i="8"/>
  <c r="B1692" i="8"/>
  <c r="B1689" i="8"/>
  <c r="B1688" i="8"/>
  <c r="B1687" i="8"/>
  <c r="B1686" i="8"/>
  <c r="B1682" i="8"/>
  <c r="B1681" i="8"/>
  <c r="B1678" i="8"/>
  <c r="B1677" i="8"/>
  <c r="B1676" i="8"/>
  <c r="B1674" i="8"/>
  <c r="B1673" i="8"/>
  <c r="B1672" i="8"/>
  <c r="B1670" i="8"/>
  <c r="B1669" i="8"/>
  <c r="B1668" i="8"/>
  <c r="B1665" i="8"/>
  <c r="B1664" i="8"/>
  <c r="B1663" i="8"/>
  <c r="B1662" i="8"/>
  <c r="B1661" i="8"/>
  <c r="B1660" i="8"/>
  <c r="B1659" i="8"/>
  <c r="B1658" i="8"/>
  <c r="B1657" i="8"/>
  <c r="B1656" i="8"/>
  <c r="B1655" i="8"/>
  <c r="B1654" i="8"/>
  <c r="B1653" i="8"/>
  <c r="B1652" i="8"/>
  <c r="B1651" i="8"/>
  <c r="B1650" i="8"/>
  <c r="B1649" i="8"/>
  <c r="B1648" i="8"/>
  <c r="B1647" i="8"/>
  <c r="B1646" i="8"/>
  <c r="B1645" i="8"/>
  <c r="B1644" i="8"/>
  <c r="B1643" i="8"/>
  <c r="B1642" i="8"/>
  <c r="B1641" i="8"/>
  <c r="B1640" i="8"/>
  <c r="B1639" i="8"/>
  <c r="B1638" i="8"/>
  <c r="B1637" i="8"/>
  <c r="B1636" i="8"/>
  <c r="B1635" i="8"/>
  <c r="B1634" i="8"/>
  <c r="B1633" i="8"/>
  <c r="B1632" i="8"/>
  <c r="B1631" i="8"/>
  <c r="B1630" i="8"/>
  <c r="B1627" i="8"/>
  <c r="B1624" i="8"/>
  <c r="B1623" i="8"/>
  <c r="B1622" i="8"/>
  <c r="B1621" i="8"/>
  <c r="B1620" i="8"/>
  <c r="B1619" i="8"/>
  <c r="B1618" i="8"/>
  <c r="B1617" i="8"/>
  <c r="B1616" i="8"/>
  <c r="B1615" i="8"/>
  <c r="B1614" i="8"/>
  <c r="B1613" i="8"/>
  <c r="B1612" i="8"/>
  <c r="B1609" i="8"/>
  <c r="B1608" i="8"/>
  <c r="B1607" i="8"/>
  <c r="B1605" i="8"/>
  <c r="B1604" i="8"/>
  <c r="B1603" i="8"/>
  <c r="B1601" i="8"/>
  <c r="B1600" i="8"/>
  <c r="B1599" i="8"/>
  <c r="B1598" i="8"/>
  <c r="B1597" i="8"/>
  <c r="B1596" i="8"/>
  <c r="B1595" i="8"/>
  <c r="B1594" i="8"/>
  <c r="B1593" i="8"/>
  <c r="B1592" i="8"/>
  <c r="B1590" i="8"/>
  <c r="B1588" i="8"/>
  <c r="B1587" i="8"/>
  <c r="B1586" i="8"/>
  <c r="B1584" i="8"/>
  <c r="B1583" i="8"/>
  <c r="B1581" i="8"/>
  <c r="B1580" i="8"/>
  <c r="B1579" i="8"/>
  <c r="B1578" i="8"/>
  <c r="B1577" i="8"/>
  <c r="B1576" i="8"/>
  <c r="B1575" i="8"/>
  <c r="B1574" i="8"/>
  <c r="B1573" i="8"/>
  <c r="B1570" i="8"/>
  <c r="B1569" i="8"/>
  <c r="B1568" i="8"/>
  <c r="B1566" i="8"/>
  <c r="B1564" i="8"/>
  <c r="B1563" i="8"/>
  <c r="B1562" i="8"/>
  <c r="B1561" i="8"/>
  <c r="B1557" i="8"/>
  <c r="B1552" i="8"/>
  <c r="B1550" i="8"/>
  <c r="B1549" i="8"/>
  <c r="B1548" i="8"/>
  <c r="B1547" i="8"/>
  <c r="B1546" i="8"/>
  <c r="B1544" i="8"/>
  <c r="B1543" i="8"/>
  <c r="B1541" i="8"/>
  <c r="B1539" i="8"/>
  <c r="B1537" i="8"/>
  <c r="B1536" i="8"/>
  <c r="B1535" i="8"/>
  <c r="B1534" i="8"/>
  <c r="B1531" i="8"/>
  <c r="B1530" i="8"/>
  <c r="B1529" i="8"/>
  <c r="B1528" i="8"/>
  <c r="B1527" i="8"/>
  <c r="B1526" i="8"/>
  <c r="B1522" i="8"/>
  <c r="B1521" i="8"/>
  <c r="B1520" i="8"/>
  <c r="B1519" i="8"/>
  <c r="B1518" i="8"/>
  <c r="B1517" i="8"/>
  <c r="B1515" i="8"/>
  <c r="B1514" i="8"/>
  <c r="B1513" i="8"/>
  <c r="B1512" i="8"/>
  <c r="B1511" i="8"/>
  <c r="B1510" i="8"/>
  <c r="B1509" i="8"/>
  <c r="B1508" i="8"/>
  <c r="B1507" i="8"/>
  <c r="B1506" i="8"/>
  <c r="B1505" i="8"/>
  <c r="B1503" i="8"/>
  <c r="B1500" i="8"/>
  <c r="B1498" i="8"/>
  <c r="B1495" i="8"/>
  <c r="B1494" i="8"/>
  <c r="B1493" i="8"/>
  <c r="B1482" i="8"/>
  <c r="B1481" i="8"/>
  <c r="B1480" i="8"/>
  <c r="B1479" i="8"/>
  <c r="B1478" i="8"/>
  <c r="B1477" i="8"/>
  <c r="B1476" i="8"/>
  <c r="B1475" i="8"/>
  <c r="B1474" i="8"/>
  <c r="B1473" i="8"/>
  <c r="B1472" i="8"/>
  <c r="B1471" i="8"/>
  <c r="B1470" i="8"/>
  <c r="B1469" i="8"/>
  <c r="B1468" i="8"/>
  <c r="B1467" i="8"/>
  <c r="B1466" i="8"/>
  <c r="B1465" i="8"/>
  <c r="B1464" i="8"/>
  <c r="B1463" i="8"/>
  <c r="B1462" i="8"/>
  <c r="B1461" i="8"/>
  <c r="B1460" i="8"/>
  <c r="B1459" i="8"/>
  <c r="B1458" i="8"/>
  <c r="B1457" i="8"/>
  <c r="B1456" i="8"/>
  <c r="B1455" i="8"/>
  <c r="B1454" i="8"/>
  <c r="B1453" i="8"/>
  <c r="B1452" i="8"/>
  <c r="B1451" i="8"/>
  <c r="B1450" i="8"/>
  <c r="B1445" i="8"/>
  <c r="B1440" i="8"/>
  <c r="B1439" i="8"/>
  <c r="B1436" i="8"/>
  <c r="B1433" i="8"/>
  <c r="B1432" i="8"/>
  <c r="B1431" i="8"/>
  <c r="B1430" i="8"/>
  <c r="B1429" i="8"/>
  <c r="B1428" i="8"/>
  <c r="B1427" i="8"/>
  <c r="B1426" i="8"/>
  <c r="B1425" i="8"/>
  <c r="B1424" i="8"/>
  <c r="B1423" i="8"/>
  <c r="B1375" i="8"/>
  <c r="B1366" i="8"/>
  <c r="B1365" i="8"/>
  <c r="B1364" i="8"/>
  <c r="B1363" i="8"/>
  <c r="B1361" i="8"/>
  <c r="B1360" i="8"/>
  <c r="B1358" i="8"/>
  <c r="B1357" i="8"/>
  <c r="B1356" i="8"/>
  <c r="B1355" i="8"/>
  <c r="B1354" i="8"/>
  <c r="B1349" i="8"/>
  <c r="B1347" i="8"/>
  <c r="B1339" i="8"/>
  <c r="B1336" i="8"/>
  <c r="B1335" i="8"/>
  <c r="B1332" i="8"/>
  <c r="B1331" i="8"/>
  <c r="B1330" i="8"/>
  <c r="B1329" i="8"/>
  <c r="B1327" i="8"/>
  <c r="B1322" i="8"/>
  <c r="B1319" i="8"/>
  <c r="B1318" i="8"/>
  <c r="B1316" i="8"/>
  <c r="B1306" i="8"/>
  <c r="B1305" i="8"/>
  <c r="B1302" i="8"/>
  <c r="B1299" i="8"/>
  <c r="B1295" i="8"/>
  <c r="B1294" i="8"/>
  <c r="B1292" i="8"/>
  <c r="B1291" i="8"/>
  <c r="B1290" i="8"/>
  <c r="B1277" i="8"/>
  <c r="B1127" i="8"/>
  <c r="B1126" i="8"/>
  <c r="B1122" i="8"/>
  <c r="B1121" i="8"/>
  <c r="B1117" i="8"/>
  <c r="B1115" i="8"/>
  <c r="B1114" i="8"/>
  <c r="B1111" i="8"/>
  <c r="B1108" i="8"/>
  <c r="B1106" i="8"/>
  <c r="B1105" i="8"/>
  <c r="B1098" i="8"/>
  <c r="B1095" i="8"/>
  <c r="B1093" i="8"/>
  <c r="B1091" i="8"/>
  <c r="B1090" i="8"/>
  <c r="B1088" i="8"/>
  <c r="B1087" i="8"/>
  <c r="B1086" i="8"/>
  <c r="B1085" i="8"/>
  <c r="B1084" i="8"/>
  <c r="B1083" i="8"/>
  <c r="B1082" i="8"/>
  <c r="B1081" i="8"/>
  <c r="B1080" i="8"/>
  <c r="B1079" i="8"/>
  <c r="B1078" i="8"/>
  <c r="B1077" i="8"/>
  <c r="B1076" i="8"/>
  <c r="B1075" i="8"/>
  <c r="B1074" i="8"/>
  <c r="B1073" i="8"/>
  <c r="B1071" i="8"/>
  <c r="B1062" i="8"/>
  <c r="B1059" i="8"/>
  <c r="B1055" i="8"/>
  <c r="B1053" i="8"/>
  <c r="B1052" i="8"/>
  <c r="B1051" i="8"/>
  <c r="B1050" i="8"/>
  <c r="B1049" i="8"/>
  <c r="B1048" i="8"/>
  <c r="B1047" i="8"/>
  <c r="B1046" i="8"/>
  <c r="B1045" i="8"/>
  <c r="B1044" i="8"/>
  <c r="B1043" i="8"/>
  <c r="B1042" i="8"/>
  <c r="B1041" i="8"/>
  <c r="B1040" i="8"/>
  <c r="B1039" i="8"/>
  <c r="B1038" i="8"/>
  <c r="B1037" i="8"/>
  <c r="B1036" i="8"/>
  <c r="B1035" i="8"/>
  <c r="B1034" i="8"/>
  <c r="B1033" i="8"/>
  <c r="B1032" i="8"/>
  <c r="B1031" i="8"/>
  <c r="B1030" i="8"/>
  <c r="B1029" i="8"/>
  <c r="B1028" i="8"/>
  <c r="B1027" i="8"/>
  <c r="B1026" i="8"/>
  <c r="B1025" i="8"/>
  <c r="B1024" i="8"/>
  <c r="B1023" i="8"/>
  <c r="B1022" i="8"/>
  <c r="B1021" i="8"/>
  <c r="B1020" i="8"/>
  <c r="B1019" i="8"/>
  <c r="B1018" i="8"/>
  <c r="B1017" i="8"/>
  <c r="B1016" i="8"/>
  <c r="B1015" i="8"/>
  <c r="B1014" i="8"/>
  <c r="B1013" i="8"/>
  <c r="B1012" i="8"/>
  <c r="B1011" i="8"/>
  <c r="B1010" i="8"/>
  <c r="B1009" i="8"/>
  <c r="B1008" i="8"/>
  <c r="B1007" i="8"/>
  <c r="B1006" i="8"/>
  <c r="B1005" i="8"/>
  <c r="B1004" i="8"/>
  <c r="B1003" i="8"/>
  <c r="B1002" i="8"/>
  <c r="B1001" i="8"/>
  <c r="B1000" i="8"/>
  <c r="B999" i="8"/>
  <c r="B998" i="8"/>
  <c r="B997" i="8"/>
  <c r="B996" i="8"/>
  <c r="B995" i="8"/>
  <c r="B994" i="8"/>
  <c r="B993" i="8"/>
  <c r="B992" i="8"/>
  <c r="B991" i="8"/>
  <c r="B990" i="8"/>
  <c r="B989" i="8"/>
  <c r="B988" i="8"/>
  <c r="B987" i="8"/>
  <c r="B986" i="8"/>
  <c r="B985" i="8"/>
  <c r="B984" i="8"/>
  <c r="B983" i="8"/>
  <c r="B982" i="8"/>
  <c r="B981" i="8"/>
  <c r="B980" i="8"/>
  <c r="B979" i="8"/>
  <c r="B978" i="8"/>
  <c r="B977" i="8"/>
  <c r="B976" i="8"/>
  <c r="B975" i="8"/>
  <c r="B974" i="8"/>
  <c r="B973" i="8"/>
  <c r="B972" i="8"/>
  <c r="B971" i="8"/>
  <c r="B970" i="8"/>
  <c r="B969" i="8"/>
  <c r="B968" i="8"/>
  <c r="B967" i="8"/>
  <c r="B966" i="8"/>
  <c r="B965" i="8"/>
  <c r="B964" i="8"/>
  <c r="B963" i="8"/>
  <c r="B962" i="8"/>
  <c r="B961" i="8"/>
  <c r="B960" i="8"/>
  <c r="B959" i="8"/>
  <c r="B958" i="8"/>
  <c r="B957" i="8"/>
  <c r="B956" i="8"/>
  <c r="B955" i="8"/>
  <c r="B954" i="8"/>
  <c r="B953" i="8"/>
  <c r="B952" i="8"/>
  <c r="B951" i="8"/>
  <c r="B950" i="8"/>
  <c r="B949" i="8"/>
  <c r="B948" i="8"/>
  <c r="B947" i="8"/>
  <c r="B946" i="8"/>
  <c r="B945" i="8"/>
  <c r="B944" i="8"/>
  <c r="B943" i="8"/>
  <c r="B942" i="8"/>
  <c r="B941" i="8"/>
  <c r="B940" i="8"/>
  <c r="B939" i="8"/>
  <c r="B938" i="8"/>
  <c r="B937" i="8"/>
  <c r="B936" i="8"/>
  <c r="B935" i="8"/>
  <c r="B934" i="8"/>
  <c r="B933" i="8"/>
  <c r="B932" i="8"/>
  <c r="B931" i="8"/>
  <c r="B930" i="8"/>
  <c r="B929" i="8"/>
  <c r="B928" i="8"/>
  <c r="B927" i="8"/>
  <c r="B926" i="8"/>
  <c r="B925" i="8"/>
  <c r="B924" i="8"/>
  <c r="B923" i="8"/>
  <c r="B922" i="8"/>
  <c r="B921" i="8"/>
  <c r="B919" i="8"/>
  <c r="B918" i="8"/>
  <c r="B917" i="8"/>
  <c r="B915" i="8"/>
  <c r="B914" i="8"/>
  <c r="B913" i="8"/>
  <c r="B912" i="8"/>
  <c r="B911" i="8"/>
  <c r="B910" i="8"/>
  <c r="B907" i="8"/>
  <c r="B906" i="8"/>
  <c r="B905" i="8"/>
  <c r="B904" i="8"/>
  <c r="B902" i="8"/>
  <c r="B901" i="8"/>
  <c r="B900" i="8"/>
  <c r="B899" i="8"/>
  <c r="B898" i="8"/>
  <c r="B897" i="8"/>
  <c r="B896" i="8"/>
  <c r="B895" i="8"/>
  <c r="B890" i="8"/>
  <c r="B884" i="8"/>
  <c r="B861" i="8"/>
  <c r="B836" i="8"/>
  <c r="B823" i="8"/>
  <c r="B790" i="8"/>
  <c r="B783" i="8"/>
  <c r="B781" i="8"/>
  <c r="B780" i="8"/>
  <c r="B779" i="8"/>
  <c r="B778" i="8"/>
  <c r="B777" i="8"/>
  <c r="B775" i="8"/>
  <c r="B765" i="8"/>
  <c r="B764" i="8"/>
  <c r="B763" i="8"/>
  <c r="B762" i="8"/>
  <c r="B761" i="8"/>
  <c r="B760" i="8"/>
  <c r="B759" i="8"/>
  <c r="B756" i="8"/>
  <c r="B755" i="8"/>
  <c r="B754" i="8"/>
  <c r="B753" i="8"/>
  <c r="B752" i="8"/>
  <c r="B751" i="8"/>
  <c r="B750" i="8"/>
  <c r="B749" i="8"/>
  <c r="B748" i="8"/>
  <c r="B747" i="8"/>
  <c r="B746" i="8"/>
  <c r="B743" i="8"/>
  <c r="B739" i="8"/>
  <c r="B724" i="8"/>
  <c r="B723" i="8"/>
  <c r="B721" i="8"/>
  <c r="B718" i="8"/>
  <c r="B715" i="8"/>
  <c r="B714" i="8"/>
  <c r="B713" i="8"/>
  <c r="B712" i="8"/>
  <c r="B699" i="8"/>
  <c r="B697" i="8"/>
  <c r="B695" i="8"/>
  <c r="B684" i="8"/>
  <c r="B680" i="8"/>
  <c r="B675" i="8"/>
  <c r="B674" i="8"/>
  <c r="B667" i="8"/>
  <c r="B666" i="8"/>
  <c r="B665" i="8"/>
  <c r="B664" i="8"/>
  <c r="B663" i="8"/>
  <c r="B662" i="8"/>
  <c r="B661" i="8"/>
  <c r="B660" i="8"/>
  <c r="B659" i="8"/>
  <c r="B658" i="8"/>
  <c r="B657" i="8"/>
  <c r="B656" i="8"/>
  <c r="B655" i="8"/>
  <c r="B654" i="8"/>
  <c r="B653" i="8"/>
  <c r="B652" i="8"/>
  <c r="B651" i="8"/>
  <c r="B650" i="8"/>
  <c r="B649" i="8"/>
  <c r="B648" i="8"/>
  <c r="B647" i="8"/>
  <c r="B646" i="8"/>
  <c r="B645" i="8"/>
  <c r="B644" i="8"/>
  <c r="B643" i="8"/>
  <c r="B642" i="8"/>
  <c r="B641" i="8"/>
  <c r="B640" i="8"/>
  <c r="B639" i="8"/>
  <c r="B638" i="8"/>
  <c r="B637" i="8"/>
  <c r="B636" i="8"/>
  <c r="B635" i="8"/>
  <c r="B634" i="8"/>
  <c r="B633" i="8"/>
  <c r="B632" i="8"/>
  <c r="B631" i="8"/>
  <c r="B630" i="8"/>
  <c r="B629" i="8"/>
  <c r="B628" i="8"/>
  <c r="B627" i="8"/>
  <c r="B626" i="8"/>
  <c r="B625" i="8"/>
  <c r="B624" i="8"/>
  <c r="B623" i="8"/>
  <c r="B622" i="8"/>
  <c r="B621" i="8"/>
  <c r="B620" i="8"/>
  <c r="B619" i="8"/>
  <c r="B618" i="8"/>
  <c r="B617" i="8"/>
  <c r="B615" i="8"/>
  <c r="B614" i="8"/>
  <c r="B613" i="8"/>
  <c r="B612" i="8"/>
  <c r="B611" i="8"/>
  <c r="B610" i="8"/>
  <c r="B609" i="8"/>
  <c r="B608" i="8"/>
  <c r="B607" i="8"/>
  <c r="B606" i="8"/>
  <c r="B605" i="8"/>
  <c r="B602" i="8"/>
  <c r="B601" i="8"/>
  <c r="B600" i="8"/>
  <c r="B599" i="8"/>
  <c r="B598" i="8"/>
  <c r="B596" i="8"/>
  <c r="B595" i="8"/>
  <c r="B594" i="8"/>
  <c r="B593" i="8"/>
  <c r="B592" i="8"/>
  <c r="B591" i="8"/>
  <c r="B590" i="8"/>
  <c r="B589" i="8"/>
  <c r="B588" i="8"/>
  <c r="B587" i="8"/>
  <c r="B586" i="8"/>
  <c r="B585" i="8"/>
  <c r="B584" i="8"/>
  <c r="B583" i="8"/>
  <c r="B582" i="8"/>
  <c r="B581" i="8"/>
  <c r="B580" i="8"/>
  <c r="B579" i="8"/>
  <c r="B578" i="8"/>
  <c r="B577" i="8"/>
  <c r="B576" i="8"/>
  <c r="B575" i="8"/>
  <c r="B574" i="8"/>
  <c r="B571" i="8"/>
  <c r="B569" i="8"/>
  <c r="B568" i="8"/>
  <c r="B567" i="8"/>
  <c r="B566" i="8"/>
  <c r="B564" i="8"/>
  <c r="B563" i="8"/>
  <c r="B561" i="8"/>
  <c r="B560" i="8"/>
  <c r="B558" i="8"/>
  <c r="B555" i="8"/>
  <c r="B548" i="8"/>
  <c r="B546" i="8"/>
  <c r="B542" i="8"/>
  <c r="B541" i="8"/>
  <c r="B539" i="8"/>
  <c r="B538" i="8"/>
  <c r="B537" i="8"/>
  <c r="B536" i="8"/>
  <c r="B534" i="8"/>
  <c r="B533" i="8"/>
  <c r="B529" i="8"/>
  <c r="B528" i="8"/>
  <c r="B527" i="8"/>
  <c r="B526" i="8"/>
  <c r="B525" i="8"/>
  <c r="B524" i="8"/>
  <c r="B522" i="8"/>
  <c r="B521" i="8"/>
  <c r="B520" i="8"/>
  <c r="B519" i="8"/>
  <c r="B517" i="8"/>
  <c r="B516" i="8"/>
  <c r="B515" i="8"/>
  <c r="B514" i="8"/>
  <c r="B513" i="8"/>
  <c r="B512" i="8"/>
  <c r="B510" i="8"/>
  <c r="B509" i="8"/>
  <c r="B508" i="8"/>
  <c r="B507" i="8"/>
  <c r="B505" i="8"/>
  <c r="B504" i="8"/>
  <c r="B503" i="8"/>
  <c r="B502" i="8"/>
  <c r="B501" i="8"/>
  <c r="B500" i="8"/>
  <c r="B499" i="8"/>
  <c r="B497" i="8"/>
  <c r="B495" i="8"/>
  <c r="B494" i="8"/>
  <c r="B492" i="8"/>
  <c r="B482" i="8"/>
  <c r="B480" i="8"/>
  <c r="B479" i="8"/>
  <c r="B478" i="8"/>
  <c r="B477" i="8"/>
  <c r="B476" i="8"/>
  <c r="B475" i="8"/>
  <c r="B473" i="8"/>
  <c r="B472" i="8"/>
  <c r="B471" i="8"/>
  <c r="B470" i="8"/>
  <c r="B469" i="8"/>
  <c r="B468" i="8"/>
  <c r="B467" i="8"/>
  <c r="B466" i="8"/>
  <c r="B464" i="8"/>
  <c r="B463" i="8"/>
  <c r="B461" i="8"/>
  <c r="B460" i="8"/>
  <c r="B457" i="8"/>
  <c r="B456" i="8"/>
  <c r="B455" i="8"/>
  <c r="B454" i="8"/>
  <c r="B452" i="8"/>
  <c r="B451" i="8"/>
  <c r="B450" i="8"/>
  <c r="B449" i="8"/>
  <c r="B448" i="8"/>
  <c r="B447" i="8"/>
  <c r="B446" i="8"/>
  <c r="B445" i="8"/>
  <c r="B444" i="8"/>
  <c r="B443" i="8"/>
  <c r="B442" i="8"/>
  <c r="B441" i="8"/>
  <c r="B440" i="8"/>
  <c r="B439" i="8"/>
  <c r="B438" i="8"/>
  <c r="B436" i="8"/>
  <c r="B435" i="8"/>
  <c r="B434" i="8"/>
  <c r="B433" i="8"/>
  <c r="B432" i="8"/>
  <c r="B431" i="8"/>
  <c r="B429" i="8"/>
  <c r="B428" i="8"/>
  <c r="B427" i="8"/>
  <c r="B425" i="8"/>
  <c r="B424" i="8"/>
  <c r="B423" i="8"/>
  <c r="B422" i="8"/>
  <c r="B421" i="8"/>
  <c r="B420" i="8"/>
  <c r="B419" i="8"/>
  <c r="B416" i="8"/>
  <c r="B412" i="8"/>
  <c r="B408" i="8"/>
  <c r="B407" i="8"/>
  <c r="B406" i="8"/>
  <c r="B405" i="8"/>
  <c r="B404" i="8"/>
  <c r="B403" i="8"/>
  <c r="B402" i="8"/>
  <c r="B401" i="8"/>
  <c r="B400" i="8"/>
  <c r="B399" i="8"/>
  <c r="B398" i="8"/>
  <c r="B397" i="8"/>
  <c r="B396" i="8"/>
  <c r="B395" i="8"/>
  <c r="B394" i="8"/>
  <c r="B392" i="8"/>
  <c r="B390" i="8"/>
  <c r="B389" i="8"/>
  <c r="B386" i="8"/>
  <c r="B385" i="8"/>
  <c r="B384" i="8"/>
  <c r="B383" i="8"/>
  <c r="B379" i="8"/>
  <c r="B377" i="8"/>
  <c r="B375" i="8"/>
  <c r="B374" i="8"/>
  <c r="B373" i="8"/>
  <c r="B372" i="8"/>
  <c r="B371" i="8"/>
  <c r="B370" i="8"/>
  <c r="B369" i="8"/>
  <c r="B367" i="8"/>
  <c r="B365" i="8"/>
  <c r="B364" i="8"/>
  <c r="B361" i="8"/>
  <c r="B356" i="8"/>
  <c r="B355" i="8"/>
  <c r="B354" i="8"/>
  <c r="B353" i="8"/>
  <c r="B352" i="8"/>
  <c r="B351" i="8"/>
  <c r="B350" i="8"/>
  <c r="B349" i="8"/>
  <c r="B348" i="8"/>
  <c r="B347" i="8"/>
  <c r="B346" i="8"/>
  <c r="B345" i="8"/>
  <c r="B344" i="8"/>
  <c r="B343" i="8"/>
  <c r="B342" i="8"/>
  <c r="B341" i="8"/>
  <c r="B340" i="8"/>
  <c r="B339" i="8"/>
  <c r="B338" i="8"/>
  <c r="B337" i="8"/>
  <c r="B336" i="8"/>
  <c r="B335" i="8"/>
  <c r="B334" i="8"/>
  <c r="B333" i="8"/>
  <c r="B332" i="8"/>
  <c r="B331" i="8"/>
  <c r="B330" i="8"/>
  <c r="B329" i="8"/>
  <c r="B328" i="8"/>
  <c r="B327" i="8"/>
  <c r="B326" i="8"/>
  <c r="B325" i="8"/>
  <c r="B324" i="8"/>
  <c r="B323" i="8"/>
  <c r="B322" i="8"/>
  <c r="B321" i="8"/>
  <c r="B320" i="8"/>
  <c r="B319" i="8"/>
  <c r="B318" i="8"/>
  <c r="B317" i="8"/>
  <c r="B316" i="8"/>
  <c r="B315" i="8"/>
  <c r="B314" i="8"/>
  <c r="B313" i="8"/>
  <c r="B312" i="8"/>
  <c r="B311" i="8"/>
  <c r="B310" i="8"/>
  <c r="B309" i="8"/>
  <c r="B308" i="8"/>
  <c r="B307" i="8"/>
  <c r="B306" i="8"/>
  <c r="B305" i="8"/>
  <c r="B304" i="8"/>
  <c r="B303" i="8"/>
  <c r="B302" i="8"/>
  <c r="B301" i="8"/>
  <c r="B300" i="8"/>
  <c r="B299" i="8"/>
  <c r="B298" i="8"/>
  <c r="B297" i="8"/>
  <c r="B296" i="8"/>
  <c r="B295" i="8"/>
  <c r="B294" i="8"/>
  <c r="B293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6" i="8"/>
  <c r="B225" i="8"/>
  <c r="B222" i="8"/>
  <c r="B221" i="8"/>
  <c r="B220" i="8"/>
  <c r="B219" i="8"/>
  <c r="B218" i="8"/>
  <c r="B215" i="8"/>
  <c r="B208" i="8"/>
  <c r="B207" i="8"/>
  <c r="B205" i="8"/>
  <c r="B204" i="8"/>
  <c r="B203" i="8"/>
  <c r="B202" i="8"/>
  <c r="B199" i="8"/>
  <c r="B195" i="8"/>
  <c r="B194" i="8"/>
  <c r="B192" i="8"/>
  <c r="B191" i="8"/>
  <c r="B190" i="8"/>
  <c r="B189" i="8"/>
  <c r="B178" i="8"/>
  <c r="B170" i="8"/>
  <c r="B169" i="8"/>
  <c r="B168" i="8"/>
  <c r="B167" i="8"/>
  <c r="B166" i="8"/>
  <c r="B162" i="8"/>
  <c r="B160" i="8"/>
  <c r="B159" i="8"/>
  <c r="B157" i="8"/>
  <c r="B156" i="8"/>
  <c r="B154" i="8"/>
  <c r="B150" i="8"/>
  <c r="B145" i="8"/>
  <c r="B144" i="8"/>
  <c r="B143" i="8"/>
  <c r="B142" i="8"/>
  <c r="B139" i="8"/>
  <c r="B137" i="8"/>
  <c r="B136" i="8"/>
  <c r="B135" i="8"/>
  <c r="B134" i="8"/>
  <c r="B133" i="8"/>
  <c r="B132" i="8"/>
  <c r="B131" i="8"/>
  <c r="B130" i="8"/>
  <c r="B128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1" i="8"/>
  <c r="B110" i="8"/>
  <c r="B109" i="8"/>
  <c r="B108" i="8"/>
  <c r="B107" i="8"/>
  <c r="B106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0" i="8"/>
  <c r="B77" i="8"/>
  <c r="B76" i="8"/>
  <c r="B75" i="8"/>
  <c r="B74" i="8"/>
  <c r="B73" i="8"/>
  <c r="B72" i="8"/>
  <c r="B71" i="8"/>
  <c r="B70" i="8"/>
  <c r="B69" i="8"/>
  <c r="B68" i="8"/>
  <c r="B67" i="8"/>
  <c r="B65" i="8"/>
  <c r="B64" i="8"/>
  <c r="B63" i="8"/>
  <c r="B62" i="8"/>
  <c r="B61" i="8"/>
  <c r="B60" i="8"/>
  <c r="B59" i="8"/>
  <c r="B57" i="8"/>
  <c r="B55" i="8"/>
  <c r="B54" i="8"/>
  <c r="B52" i="8"/>
  <c r="B51" i="8"/>
  <c r="B49" i="8"/>
  <c r="B47" i="8"/>
  <c r="B46" i="8"/>
  <c r="B45" i="8"/>
  <c r="B44" i="8"/>
  <c r="B43" i="8"/>
  <c r="B42" i="8"/>
  <c r="B41" i="8"/>
  <c r="B40" i="8"/>
  <c r="B39" i="8"/>
  <c r="B38" i="8"/>
  <c r="B37" i="8"/>
  <c r="B36" i="8"/>
  <c r="B34" i="8"/>
  <c r="B33" i="8"/>
  <c r="B32" i="8"/>
  <c r="B31" i="8"/>
  <c r="B30" i="8"/>
  <c r="B29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3" i="8"/>
  <c r="B10" i="8"/>
  <c r="B9" i="8"/>
  <c r="B8" i="8"/>
  <c r="B7" i="8"/>
  <c r="B6" i="8"/>
  <c r="B5" i="8"/>
  <c r="B2" i="8"/>
</calcChain>
</file>

<file path=xl/sharedStrings.xml><?xml version="1.0" encoding="utf-8"?>
<sst xmlns="http://schemas.openxmlformats.org/spreadsheetml/2006/main" count="19295" uniqueCount="14456">
  <si>
    <t>category_ID</t>
  </si>
  <si>
    <t>category_path</t>
  </si>
  <si>
    <t>Dom i Ogród &gt; Budownictwo i Akcesoria &gt; Dachy &gt; Akcesoria &gt; Taśmy</t>
  </si>
  <si>
    <t>Dom i Ogród &gt; Budownictwo i Akcesoria &gt; Dachy &gt; Komunikacja dachowa &gt; Ławy kominiarskie</t>
  </si>
  <si>
    <t>Dom i Ogród &gt; Budownictwo i Akcesoria &gt; Dachy &gt; Płotki śniegowe</t>
  </si>
  <si>
    <t>Dom i Ogród &gt; Budownictwo i Akcesoria &gt; Drzwi &gt; Odbojniki</t>
  </si>
  <si>
    <t>Dom i Ogród &gt; Budownictwo i Akcesoria &gt; Drzwi &gt; Podpórki</t>
  </si>
  <si>
    <t>Dom i Ogród &gt; Budownictwo i Akcesoria &gt; Drzwi &gt; Samozamykacze</t>
  </si>
  <si>
    <t>Dom i Ogród &gt; Budownictwo i Akcesoria &gt; Drzwi &gt; Tapicerka drzwiowa</t>
  </si>
  <si>
    <t>Dom i Ogród &gt; Budownictwo i Akcesoria &gt; Drzwi &gt; Tuleje wentylacyjne</t>
  </si>
  <si>
    <t>Dom i Ogród &gt; Budownictwo i Akcesoria &gt; Drzwi &gt; Uszczelki</t>
  </si>
  <si>
    <t>Dom i Ogród &gt; Budownictwo i Akcesoria &gt; Drzwi &gt; Zawiasy</t>
  </si>
  <si>
    <t>Dom i Ogród &gt; Budownictwo i Akcesoria &gt; Elektryka i akcesoria &gt; Akcesoria montażowe &gt; Tulejki</t>
  </si>
  <si>
    <t>Dom i Ogród &gt; Budownictwo i Akcesoria &gt; Elektryka i akcesoria &gt; Akcesoria montażowe &gt; Złączki</t>
  </si>
  <si>
    <t>Dom i Ogród &gt; Budownictwo i Akcesoria &gt; Elektryka i akcesoria &gt; Alarmy &gt; Centrale alarmowe</t>
  </si>
  <si>
    <t>Dom i Ogród &gt; Budownictwo i Akcesoria &gt; Elektryka i akcesoria &gt; Kable i przewody</t>
  </si>
  <si>
    <t>Dom i Ogród &gt; Budownictwo i Akcesoria &gt; Elektryka i akcesoria &gt; Narzędzia dla elektryka</t>
  </si>
  <si>
    <t>Dom i Ogród &gt; Budownictwo i Akcesoria &gt; Elektryka i akcesoria &gt; Peszle</t>
  </si>
  <si>
    <t>Dom i Ogród &gt; Budownictwo i Akcesoria &gt; Elektryka i akcesoria &gt; Przedłużacze</t>
  </si>
  <si>
    <t>Dom i Ogród &gt; Budownictwo i Akcesoria &gt; Elektryka i akcesoria &gt; Ramki</t>
  </si>
  <si>
    <t>Dom i Ogród &gt; Budownictwo i Akcesoria &gt; Elektryka i akcesoria &gt; Watomierze</t>
  </si>
  <si>
    <t>Dom i Ogród &gt; Budownictwo i Akcesoria &gt; Hydraulika i akcesoria &gt; Filtry i zmiękczacze wody</t>
  </si>
  <si>
    <t>Dom i Ogród &gt; Budownictwo i Akcesoria &gt; Hydraulika i akcesoria &gt; Korki</t>
  </si>
  <si>
    <t>Dom i Ogród &gt; Budownictwo i Akcesoria &gt; Hydraulika i akcesoria &gt; Pokrywy i włazy</t>
  </si>
  <si>
    <t>Dom i Ogród &gt; Budownictwo i Akcesoria &gt; Hydraulika i akcesoria &gt; Rury i kształtki &gt; Kształtki</t>
  </si>
  <si>
    <t>Dom i Ogród &gt; Budownictwo i Akcesoria &gt; Hydraulika i akcesoria &gt; Rury i kształtki &gt; Rury karbowane - peszle</t>
  </si>
  <si>
    <t>Dom i Ogród &gt; Budownictwo i Akcesoria &gt; Hydraulika i akcesoria &gt; Syfony</t>
  </si>
  <si>
    <t>Dom i Ogród &gt; Budownictwo i Akcesoria &gt; Hydraulika i akcesoria &gt; Szafki i skrzynki gazowe</t>
  </si>
  <si>
    <t>Dom i Ogród &gt; Budownictwo i Akcesoria &gt; Hydraulika i akcesoria &gt; Wodomierze i liczniki</t>
  </si>
  <si>
    <t>Dom i Ogród &gt; Budownictwo i Akcesoria &gt; Klimatyzacja i wentylacja &gt; Regulatory obrotów</t>
  </si>
  <si>
    <t>Dom i Ogród &gt; Budownictwo i Akcesoria &gt; Klimatyzacja i wentylacja &gt; Taśmy izolacyjne</t>
  </si>
  <si>
    <t>Dom i Ogród &gt; Budownictwo i Akcesoria &gt; Kominki i akcesoria &gt; Akcesoria do płaszcza wodnego &gt; Wymienniki i pompy</t>
  </si>
  <si>
    <t>Dom i Ogród &gt; Budownictwo i Akcesoria &gt; Kominki i akcesoria &gt; Akcesoria kominkowe &gt; Odkurzacze do popiołu</t>
  </si>
  <si>
    <t>Dom i Ogród &gt; Budownictwo i Akcesoria &gt; Kominki i akcesoria &gt; Drewno kominkowe</t>
  </si>
  <si>
    <t>Dom i Ogród &gt; Budownictwo i Akcesoria &gt; Kominki i akcesoria &gt; Dystrybucja gorącego powietrza &gt; Przewody i kanały</t>
  </si>
  <si>
    <t>Dom i Ogród &gt; Budownictwo i Akcesoria &gt; Kominki i akcesoria &gt; Piece wolnostojące</t>
  </si>
  <si>
    <t>Dom i Ogród &gt; Budownictwo i Akcesoria &gt; Łazienka i toaleta &gt; Baterie łazienkowe &gt; Baterie bidetowe</t>
  </si>
  <si>
    <t>Dom i Ogród &gt; Budownictwo i Akcesoria &gt; Łazienka i toaleta &gt; Baterie łazienkowe &gt; Baterie wannowo-prysznicowe</t>
  </si>
  <si>
    <t>Dom i Ogród &gt; Budownictwo i Akcesoria &gt; Łazienka i toaleta &gt; Baterie łazienkowe &gt; Perlatory</t>
  </si>
  <si>
    <t>Dom i Ogród &gt; Budownictwo i Akcesoria &gt; Łazienka i toaleta &gt; Baterie łazienkowe &gt; Wylewki do baterii</t>
  </si>
  <si>
    <t>Dom i Ogród &gt; Budownictwo i Akcesoria &gt; Łazienka i toaleta &gt; Deski WC i mocowania &gt; Deski sedesowe</t>
  </si>
  <si>
    <t>Dom i Ogród &gt; Budownictwo i Akcesoria &gt; Łazienka i toaleta &gt; Kabiny i brodziki &gt; Akcesoria &gt; Gałki, rączki, klamki</t>
  </si>
  <si>
    <t>Dom i Ogród &gt; Budownictwo i Akcesoria &gt; Łazienka i toaleta &gt; Kabiny i brodziki &gt; Akcesoria &gt; Rolki</t>
  </si>
  <si>
    <t>Dom i Ogród &gt; Budownictwo i Akcesoria &gt; Łazienka i toaleta &gt; Kabiny i brodziki &gt; Brodziki</t>
  </si>
  <si>
    <t>Dom i Ogród &gt; Budownictwo i Akcesoria &gt; Łazienka i toaleta &gt; Kabiny i brodziki &gt; Kabiny z hydromasażem</t>
  </si>
  <si>
    <t>Dom i Ogród &gt; Budownictwo i Akcesoria &gt; Łazienka i toaleta &gt; Kolumny i zestawy prysznicowe &gt; Panele prysznicowe</t>
  </si>
  <si>
    <t>Dom i Ogród &gt; Budownictwo i Akcesoria &gt; Łazienka i toaleta &gt; Kolumny i zestawy prysznicowe &gt; Słuchawki prysznicowe</t>
  </si>
  <si>
    <t>Dom i Ogród &gt; Budownictwo i Akcesoria &gt; Łazienka i toaleta &gt; Kolumny i zestawy prysznicowe &gt; Węże prysznicowe</t>
  </si>
  <si>
    <t>Dom i Ogród &gt; Budownictwo i Akcesoria &gt; Łazienka i toaleta &gt; Rozdrabniacze i pompy do WC</t>
  </si>
  <si>
    <t>Dom i Ogród &gt; Budownictwo i Akcesoria &gt; Łazienka i toaleta &gt; Silikony sanitarne</t>
  </si>
  <si>
    <t>Dom i Ogród &gt; Budownictwo i Akcesoria &gt; Łazienka i toaleta &gt; Umywalki</t>
  </si>
  <si>
    <t>Dom i Ogród &gt; Budownictwo i Akcesoria &gt; Łazienka i toaleta &gt; Wanny i akcesoria &gt; Parawany nawannowe</t>
  </si>
  <si>
    <t>Dom i Ogród &gt; Budownictwo i Akcesoria &gt; Odkurzacze centralne &gt; Jednostki centralne</t>
  </si>
  <si>
    <t>Dom i Ogród &gt; Budownictwo i Akcesoria &gt; Odkurzacze centralne &gt; Szufelki</t>
  </si>
  <si>
    <t>Dom i Ogród &gt; Budownictwo i Akcesoria &gt; Ogrodzenia i bramy &gt; Akcesoria &gt; Profile</t>
  </si>
  <si>
    <t>Dom i Ogród &gt; Budownictwo i Akcesoria &gt; Ogrodzenia i bramy &gt; Akcesoria &gt; Zawiasy</t>
  </si>
  <si>
    <t>Dom i Ogród &gt; Budownictwo i Akcesoria &gt; Ogrodzenia i bramy &gt; Przęsła</t>
  </si>
  <si>
    <t>Dom i Ogród &gt; Budownictwo i Akcesoria &gt; Ogrodzenia i bramy &gt; Siatka i panele ogrodzeniowe</t>
  </si>
  <si>
    <t>Dom i Ogród &gt; Budownictwo i Akcesoria &gt; Ogrzewanie &gt; Grzejniki &gt; Akcesoria &gt; Ekrany i maty zagrzejnikowe</t>
  </si>
  <si>
    <t>Dom i Ogród &gt; Budownictwo i Akcesoria &gt; Ogrzewanie &gt; Grzejniki &gt; Grzejniki stalowe - panelowe</t>
  </si>
  <si>
    <t>Dom i Ogród &gt; Budownictwo i Akcesoria &gt; Ogrzewanie &gt; Grzejniki &gt; Suszarki elektryczne</t>
  </si>
  <si>
    <t>Dom i Ogród &gt; Budownictwo i Akcesoria &gt; Ogrzewanie &gt; Opał</t>
  </si>
  <si>
    <t>Dom i Ogród &gt; Budownictwo i Akcesoria &gt; Okna i parapety &gt; Akcesoria &gt; Blokady</t>
  </si>
  <si>
    <t>Dom i Ogród &gt; Budownictwo i Akcesoria &gt; Okna i parapety &gt; Okiennice</t>
  </si>
  <si>
    <t>Dom i Ogród &gt; Budownictwo i Akcesoria &gt; Okna i parapety &gt; Okna ścienne</t>
  </si>
  <si>
    <t>Dom i Ogród &gt; Budownictwo i Akcesoria &gt; Okna i parapety &gt; Rolety zewnętrzne</t>
  </si>
  <si>
    <t>Dom i Ogród &gt; Budownictwo i Akcesoria &gt; Okna i parapety &gt; Uszczelki</t>
  </si>
  <si>
    <t>Dom i Ogród &gt; Budownictwo i Akcesoria &gt; Podłogi &gt; Akcesoria montażowe &gt; Wkręty</t>
  </si>
  <si>
    <t>Dom i Ogród &gt; Budownictwo i Akcesoria &gt; Podłogi &gt; Deski podłogowe &gt; Deski trójwarstwowe</t>
  </si>
  <si>
    <t>Dom i Ogród &gt; Budownictwo i Akcesoria &gt; Podłogi &gt; Kleje do drewna</t>
  </si>
  <si>
    <t>Dom i Ogród &gt; Budownictwo i Akcesoria &gt; Podłogi &gt; Listwy progowe</t>
  </si>
  <si>
    <t>Dom i Ogród &gt; Budownictwo i Akcesoria &gt; Podłogi &gt; Panele podłogowe &gt; Panele laminowane</t>
  </si>
  <si>
    <t>Dom i Ogród &gt; Budownictwo i Akcesoria &gt; Podłogi &gt; Panele podłogowe &gt; Panele winylowe</t>
  </si>
  <si>
    <t>Dom i Ogród &gt; Budownictwo i Akcesoria &gt; Podłogi &gt; Płytki podłogowe &gt; Klinkier</t>
  </si>
  <si>
    <t>Dom i Ogród &gt; Budownictwo i Akcesoria &gt; Podłogi &gt; Płytki podłogowe &gt; Terakota</t>
  </si>
  <si>
    <t>Dom i Ogród &gt; Budownictwo i Akcesoria &gt; Prace na wysokości &gt; Stopnie i drabiny domowe</t>
  </si>
  <si>
    <t>Dom i Ogród &gt; Budownictwo i Akcesoria &gt; Prace na wysokości &gt; Uchwyty i haki na drabiny</t>
  </si>
  <si>
    <t>Dom i Ogród &gt; Budownictwo i Akcesoria &gt; Ściany i elewacje &gt; Akcesoria malarskie &gt; Pędzle malarskie</t>
  </si>
  <si>
    <t>Dom i Ogród &gt; Budownictwo i Akcesoria &gt; Ściany i elewacje &gt; Beton architektoniczny</t>
  </si>
  <si>
    <t>Dom i Ogród &gt; Budownictwo i Akcesoria &gt; Ściany i elewacje &gt; Emalie</t>
  </si>
  <si>
    <t>Dom i Ogród &gt; Budownictwo i Akcesoria &gt; Ściany i elewacje &gt; Izolacja i ocieplenie &gt; Folie izolacyjne</t>
  </si>
  <si>
    <t>Dom i Ogród &gt; Budownictwo i Akcesoria &gt; Ściany i elewacje &gt; Izolacja i ocieplenie &gt; Kołki i zaślepki</t>
  </si>
  <si>
    <t>Dom i Ogród &gt; Budownictwo i Akcesoria &gt; Ściany i elewacje &gt; Izolacja i ocieplenie &gt; Pistolety</t>
  </si>
  <si>
    <t>Dom i Ogród &gt; Budownictwo i Akcesoria &gt; Ściany i elewacje &gt; Izolacja i ocieplenie &gt; Styropian</t>
  </si>
  <si>
    <t>Dom i Ogród &gt; Budownictwo i Akcesoria &gt; Ściany i elewacje &gt; Kleje &gt; Kleje do glazury i terakoty</t>
  </si>
  <si>
    <t>Dom i Ogród &gt; Budownictwo i Akcesoria &gt; Ściany i elewacje &gt; Lakierobejce</t>
  </si>
  <si>
    <t>Dom i Ogród &gt; Budownictwo i Akcesoria &gt; Ściany i elewacje &gt; Numery na dom</t>
  </si>
  <si>
    <t>Dom i Ogród &gt; Budownictwo i Akcesoria &gt; Ściany i elewacje &gt; Płytki ścienne &gt; Glazura</t>
  </si>
  <si>
    <t>Dom i Ogród &gt; Budownictwo i Akcesoria &gt; Ściany i elewacje &gt; Płytki ścienne &gt; Listwy, cokoły, narożniki</t>
  </si>
  <si>
    <t>Dom i Ogród &gt; Budownictwo i Akcesoria &gt; Ściany i elewacje &gt; Tapety &gt; Stoły do tapetowania</t>
  </si>
  <si>
    <t>Dom i Ogród &gt; Budownictwo i Akcesoria &gt; Ściany i elewacje &gt; Tapety &gt; Tapety w rolce</t>
  </si>
  <si>
    <t>Dom i Ogród &gt; Budownictwo i Akcesoria &gt; Sprzęt i akcesoria budowlane &gt; Akcesoria murarskie &gt; Kielnie</t>
  </si>
  <si>
    <t>Dom i Ogród &gt; Budownictwo i Akcesoria &gt; Sprzęt i akcesoria budowlane &gt; Akcesoria murarskie &gt; Mieszadła</t>
  </si>
  <si>
    <t>Dom i Ogród &gt; Budownictwo i Akcesoria &gt; Sprzęt i akcesoria budowlane &gt; Akcesoria murarskie &gt; Pace</t>
  </si>
  <si>
    <t>Dom i Ogród &gt; Budownictwo i Akcesoria &gt; Sprzęt i akcesoria budowlane &gt; Akcesoria murarskie &gt; Sznurki</t>
  </si>
  <si>
    <t>Dom i Ogród &gt; Budownictwo i Akcesoria &gt; Sprzęt i akcesoria budowlane &gt; Blacha</t>
  </si>
  <si>
    <t>Dom i Ogród &gt; Budownictwo i Akcesoria &gt; Sprzęt i akcesoria budowlane &gt; Formy do betonu</t>
  </si>
  <si>
    <t>Dom i Ogród &gt; Budownictwo i Akcesoria &gt; Sprzęt i akcesoria budowlane &gt; Kantówki</t>
  </si>
  <si>
    <t>Dom i Ogród &gt; Budownictwo i Akcesoria &gt; Sprzęt i akcesoria budowlane &gt; Łańcuchy</t>
  </si>
  <si>
    <t>Dom i Ogród &gt; Budownictwo i Akcesoria &gt; Sprzęt i akcesoria budowlane &gt; Liny</t>
  </si>
  <si>
    <t>Dom i Ogród &gt; Budownictwo i Akcesoria &gt; Sprzęt i akcesoria budowlane &gt; Stojaki, koziołki, kobyłki</t>
  </si>
  <si>
    <t>Dom i Ogród &gt; Budownictwo i Akcesoria &gt; Sprzęt i akcesoria budowlane &gt; Tablice informacyjne</t>
  </si>
  <si>
    <t>Dom i Ogród &gt; Budownictwo i Akcesoria &gt; Sprzęt i akcesoria budowlane &gt; Taśmy montażowe</t>
  </si>
  <si>
    <t>Dom i Ogród &gt; Budownictwo i Akcesoria &gt; Sprzęt i akcesoria budowlane &gt; Wiadra i kastry budowlane</t>
  </si>
  <si>
    <t>Dom i Ogród &gt; Meble &gt; Akcesoria &gt; Granulat</t>
  </si>
  <si>
    <t>Dom i Ogród &gt; Meble &gt; Akcesoria &gt; Listwy przyblatowe</t>
  </si>
  <si>
    <t>Dom i Ogród &gt; Meble &gt; Akcesoria &gt; Mufy</t>
  </si>
  <si>
    <t>Dom i Ogród &gt; Meble &gt; Akcesoria &gt; Pantografy do szafy</t>
  </si>
  <si>
    <t>Dom i Ogród &gt; Meble &gt; Akcesoria &gt; Podkładki i filc</t>
  </si>
  <si>
    <t>Dom i Ogród &gt; Meble &gt; Akcesoria &gt; Podłokietniki</t>
  </si>
  <si>
    <t>Dom i Ogród &gt; Meble &gt; Akcesoria &gt; Sortowanie śmieci</t>
  </si>
  <si>
    <t>Dom i Ogród &gt; Meble &gt; Akcesoria &gt; Złącza meblowe</t>
  </si>
  <si>
    <t>Dom i Ogród &gt; Meble &gt; Kuchnia &gt; Wyspy kuchenne</t>
  </si>
  <si>
    <t>Dom i Ogród &gt; Meble &gt; Łazienka i toaleta &gt; Szafki</t>
  </si>
  <si>
    <t>Dom i Ogród &gt; Meble &gt; Piwnica/garaż &gt; Półki</t>
  </si>
  <si>
    <t>Dom i Ogród &gt; Meble &gt; Piwnica/garaż &gt; Regały</t>
  </si>
  <si>
    <t>Dom i Ogród &gt; Meble &gt; Piwnica/garaż &gt; Szafy gospodarcze</t>
  </si>
  <si>
    <t>Dom i Ogród &gt; Meble &gt; Pokój dziecięcy &gt; Łóżka i kojce &gt; Łóżka piętrowe</t>
  </si>
  <si>
    <t>Dom i Ogród &gt; Meble &gt; Pokój dziecięcy &gt; Łóżka i kojce &gt; Łóżka pozostałe</t>
  </si>
  <si>
    <t>Dom i Ogród &gt; Meble &gt; Pokój dziecięcy &gt; Łóżka i kojce &gt; Sofy i kanapy</t>
  </si>
  <si>
    <t>Dom i Ogród &gt; Meble &gt; Pokój dziecięcy &gt; Stoliki i krzesła &gt; Pomocniki kuchenne</t>
  </si>
  <si>
    <t>Dom i Ogród &gt; Meble &gt; Pracownia &gt; Fotele i krzesła</t>
  </si>
  <si>
    <t>Dom i Ogród &gt; Meble &gt; Pracownia &gt; Klękosiady</t>
  </si>
  <si>
    <t>Dom i Ogród &gt; Meble &gt; Przedpokój &gt; Garderoby i szafy</t>
  </si>
  <si>
    <t>Dom i Ogród &gt; Meble &gt; Przedpokój &gt; Konsole</t>
  </si>
  <si>
    <t>Dom i Ogród &gt; Meble &gt; Przedpokój &gt; Półki</t>
  </si>
  <si>
    <t>Dom i Ogród &gt; Meble &gt; Przedpokój &gt; Stojaki na parasole</t>
  </si>
  <si>
    <t>Dom i Ogród &gt; Meble &gt; Przedpokój &gt; Wieszaki</t>
  </si>
  <si>
    <t>Dom i Ogród &gt; Meble &gt; Salon &gt; Narożniki</t>
  </si>
  <si>
    <t>Dom i Ogród &gt; Meble &gt; Salon &gt; Pufy</t>
  </si>
  <si>
    <t>Dom i Ogród &gt; Meble &gt; Salon &gt; Szezlongi</t>
  </si>
  <si>
    <t>Dom i Ogród &gt; Meble &gt; Salon &gt; Witryny</t>
  </si>
  <si>
    <t>Dom i Ogród &gt; Meble &gt; Sypialnia &gt; Panele tapicerowane</t>
  </si>
  <si>
    <t>Dom i Ogród &gt; Meble &gt; Sypialnia &gt; Szafy</t>
  </si>
  <si>
    <t>Dom i Ogród &gt; Meble &gt; Sypialnia &gt; Szuflady pod łóżko</t>
  </si>
  <si>
    <t>Dom i Ogród &gt; Narzędzia &gt; Części do elektronarzędzi &gt; Ładowarki</t>
  </si>
  <si>
    <t>Dom i Ogród &gt; Narzędzia &gt; Części do elektronarzędzi &gt; Łożyska</t>
  </si>
  <si>
    <t>Dom i Ogród &gt; Narzędzia &gt; Narzędzia hydrauliczne &gt; Giętarki do rur</t>
  </si>
  <si>
    <t>Dom i Ogród &gt; Narzędzia &gt; Narzędzia hydrauliczne &gt; Klucze hydrauliczne</t>
  </si>
  <si>
    <t>Dom i Ogród &gt; Narzędzia &gt; Narzędzia hydrauliczne &gt; Noże termiczne</t>
  </si>
  <si>
    <t>Dom i Ogród &gt; Narzędzia &gt; Narzędzia hydrauliczne &gt; Nożyce do cięcia rur</t>
  </si>
  <si>
    <t>Dom i Ogród &gt; Narzędzia &gt; Narzędzia hydrauliczne &gt; Spirale kanalizacyjne</t>
  </si>
  <si>
    <t>Dom i Ogród &gt; Narzędzia &gt; Nożyce do blachy</t>
  </si>
  <si>
    <t>Dom i Ogród &gt; Narzędzia &gt; Odkurzacze piorące</t>
  </si>
  <si>
    <t>Dom i Ogród &gt; Narzędzia &gt; Odzież ochronna i robocza &gt; Akcesoria &gt; Czapki i kaski</t>
  </si>
  <si>
    <t>Dom i Ogród &gt; Narzędzia &gt; Odzież ochronna i robocza &gt; Obuwie &gt; Buty wysokie</t>
  </si>
  <si>
    <t>Dom i Ogród &gt; Narzędzia &gt; Odzież ochronna i robocza &gt; Obuwie &gt; Gumowce</t>
  </si>
  <si>
    <t>Dom i Ogród &gt; Narzędzia &gt; Odzież ochronna i robocza &gt; Obuwie &gt; Półbuty</t>
  </si>
  <si>
    <t>Dom i Ogród &gt; Narzędzia &gt; Odzież ochronna i robocza &gt; Obuwie &gt; Sandały</t>
  </si>
  <si>
    <t>Dom i Ogród &gt; Narzędzia &gt; Odzież ochronna i robocza &gt; Obuwie &gt; Trzewiki</t>
  </si>
  <si>
    <t>Dom i Ogród &gt; Narzędzia &gt; Odzież ochronna i robocza &gt; Odzież &gt; Koszule</t>
  </si>
  <si>
    <t>Dom i Ogród &gt; Narzędzia &gt; Odzież ochronna i robocza &gt; Odzież &gt; Kurtki</t>
  </si>
  <si>
    <t>Dom i Ogród &gt; Narzędzia &gt; Odzież ochronna i robocza &gt; Rękawice</t>
  </si>
  <si>
    <t>Dom i Ogród &gt; Narzędzia &gt; Organizacja i przechowywanie narzędzi &gt; Pasy narzędziowe</t>
  </si>
  <si>
    <t>Dom i Ogród &gt; Narzędzia &gt; Organizacja i przechowywanie narzędzi &gt; Pojemniki magazynowe</t>
  </si>
  <si>
    <t>Dom i Ogród &gt; Narzędzia &gt; Organizacja i przechowywanie narzędzi &gt; Wózki narzędziowe i transportowe &gt; Wózki narzędziowe</t>
  </si>
  <si>
    <t>Dom i Ogród &gt; Narzędzia &gt; Organizacja i przechowywanie narzędzi &gt; Wózki narzędziowe i transportowe &gt; Wózki transportowe</t>
  </si>
  <si>
    <t>Dom i Ogród &gt; Narzędzia &gt; Osprzęt do elektronarzędzi &gt; Ołówki, rysiki, znaczniki</t>
  </si>
  <si>
    <t>Dom i Ogród &gt; Narzędzia &gt; Osprzęt do elektronarzędzi &gt; Osprzęt do myjek &gt; Dysze</t>
  </si>
  <si>
    <t>Dom i Ogród &gt; Narzędzia &gt; Osprzęt do elektronarzędzi &gt; Osprzęt i materiały spawalnicze &gt; Drut spawalniczy</t>
  </si>
  <si>
    <t>Dom i Ogród &gt; Narzędzia &gt; Piły i pilarki &gt; Pilarko-zagłębiarki</t>
  </si>
  <si>
    <t>Dom i Ogród &gt; Narzędzia &gt; Piły i pilarki &gt; Piły stołowe</t>
  </si>
  <si>
    <t>Dom i Ogród &gt; Narzędzia &gt; Piły i pilarki &gt; Piły szablaste</t>
  </si>
  <si>
    <t>Dom i Ogród &gt; Narzędzia &gt; Piły i pilarki &gt; Skrzynki uciosowe</t>
  </si>
  <si>
    <t>Dom i Ogród &gt; Narzędzia &gt; Przyrządy miernicze &gt; Miary i taśmy</t>
  </si>
  <si>
    <t>Dom i Ogród &gt; Narzędzia &gt; Szlifierki &gt; Szlifierki kątowe</t>
  </si>
  <si>
    <t>Dom i Ogród &gt; Narzędzia &gt; Szlifierki &gt; Szlifierki stołowe</t>
  </si>
  <si>
    <t>Dom i Ogród &gt; Narzędzia &gt; Zakrętarki i klucze udarowe &gt; Klucze udarowe</t>
  </si>
  <si>
    <t>Dom i Ogród &gt; Narzędzia &gt; Zakrętarki i klucze udarowe &gt; Zakrętarki udarowe</t>
  </si>
  <si>
    <t>Dom i Ogród &gt; Ogród &gt; Agrowłókniny i akcesoria &gt; Agrowłókniny</t>
  </si>
  <si>
    <t>Dom i Ogród &gt; Ogród &gt; Agrowłókniny i akcesoria &gt; Szpilki i kołki</t>
  </si>
  <si>
    <t>Dom i Ogród &gt; Ogród &gt; Akcesoria pszczelarskie &gt; Etykiety i banderole</t>
  </si>
  <si>
    <t>Dom i Ogród &gt; Ogród &gt; Akcesoria pszczelarskie &gt; Podkurzacze</t>
  </si>
  <si>
    <t>Dom i Ogród &gt; Ogród &gt; Akcesoria pszczelarskie &gt; Pokarmy</t>
  </si>
  <si>
    <t>Dom i Ogród &gt; Ogród &gt; Akcesoria pszczelarskie &gt; Słoiki</t>
  </si>
  <si>
    <t>Dom i Ogród &gt; Ogród &gt; Architektura ogrodowa &gt; Domki dla dzieci</t>
  </si>
  <si>
    <t>Dom i Ogród &gt; Ogród &gt; Architektura ogrodowa &gt; Sauny i balie ogrodowe</t>
  </si>
  <si>
    <t>Dom i Ogród &gt; Ogród &gt; Baseny i akcesoria &gt; Akcesoria &gt; Podgrzewacze basenowe</t>
  </si>
  <si>
    <t>Dom i Ogród &gt; Ogród &gt; Baseny i akcesoria &gt; Akcesoria &gt; Prysznice ogrodowe</t>
  </si>
  <si>
    <t>Dom i Ogród &gt; Ogród &gt; Baseny i akcesoria &gt; Akcesoria &gt; Zestawy naprawcze</t>
  </si>
  <si>
    <t>Dom i Ogród &gt; Ogród &gt; Baseny i akcesoria &gt; Chemia basenowa</t>
  </si>
  <si>
    <t>Dom i Ogród &gt; Ogród &gt; Doniczki i pojemniki &gt; Akcesoria &gt; Drabinki</t>
  </si>
  <si>
    <t>Dom i Ogród &gt; Ogród &gt; Doniczki i pojemniki &gt; Akcesoria &gt; Tyczki</t>
  </si>
  <si>
    <t>Dom i Ogród &gt; Ogród &gt; Grillowanie &gt; Części i przybory &gt; Maty do grilla</t>
  </si>
  <si>
    <t>Dom i Ogród &gt; Ogród &gt; Grillowanie &gt; Części i przybory &gt; Pokrowce na grilla</t>
  </si>
  <si>
    <t>Dom i Ogród &gt; Ogród &gt; Grillowanie &gt; Części i przybory &gt; Tacki</t>
  </si>
  <si>
    <t>Dom i Ogród &gt; Ogród &gt; Grillowanie &gt; Części i przybory &gt; Widelce ogniskowe i szaszłyki</t>
  </si>
  <si>
    <t>Dom i Ogród &gt; Ogród &gt; Grillowanie &gt; Części i przybory &gt; Zrębki</t>
  </si>
  <si>
    <t>Dom i Ogród &gt; Ogród &gt; Kompostowniki</t>
  </si>
  <si>
    <t>Dom i Ogród &gt; Ogród &gt; Meble ogrodowe &gt; Ławy i ławki</t>
  </si>
  <si>
    <t>Dom i Ogród &gt; Ogród &gt; Meble ogrodowe &gt; Leżaki i leżanki</t>
  </si>
  <si>
    <t>Dom i Ogród &gt; Ogród &gt; Meble ogrodowe &gt; Łóżka ogrodowe</t>
  </si>
  <si>
    <t>Dom i Ogród &gt; Ogród &gt; Meble ogrodowe &gt; Parasole ogrodowe i akcesoria &gt; Parasole ogrodowe</t>
  </si>
  <si>
    <t>Dom i Ogród &gt; Ogród &gt; Meble ogrodowe &gt; Stoły i krzesła</t>
  </si>
  <si>
    <t>Dom i Ogród &gt; Ogród &gt; Narzędzia ogrodnicze &gt; Części i akcesoria &gt; Koła</t>
  </si>
  <si>
    <t>Dom i Ogród &gt; Ogród &gt; Narzędzia ogrodnicze &gt; Części i akcesoria &gt; Prowadnice do pił</t>
  </si>
  <si>
    <t>Dom i Ogród &gt; Ogród &gt; Narzędzia ogrodnicze &gt; Części i akcesoria &gt; Żyłki</t>
  </si>
  <si>
    <t>Dom i Ogród &gt; Ogród &gt; Narzędzia ogrodnicze &gt; Grabie</t>
  </si>
  <si>
    <t>Dom i Ogród &gt; Ogród &gt; Narzędzia ogrodnicze &gt; Łopatki, motyczki, pikowniki</t>
  </si>
  <si>
    <t>Dom i Ogród &gt; Ogród &gt; Narzędzia ogrodnicze &gt; Miotły i szczotki</t>
  </si>
  <si>
    <t>Dom i Ogród &gt; Ogród &gt; Narzędzia ogrodnicze &gt; Motyki i kultywatory</t>
  </si>
  <si>
    <t>Dom i Ogród &gt; Ogród &gt; Narzędzia ogrodnicze &gt; Odśnieżarki</t>
  </si>
  <si>
    <t>Dom i Ogród &gt; Ogród &gt; Narzędzia ogrodnicze &gt; Siekiery</t>
  </si>
  <si>
    <t>Dom i Ogród &gt; Ogród &gt; Narzędzia ogrodnicze &gt; Siewniki</t>
  </si>
  <si>
    <t>Dom i Ogród &gt; Ogród &gt; Narzędzia ogrodnicze &gt; Taczki i wózki ogrodnicze</t>
  </si>
  <si>
    <t>Dom i Ogród &gt; Ogród &gt; Narzędzia ogrodnicze &gt; Wertykulatory i aeratory</t>
  </si>
  <si>
    <t>Dom i Ogród &gt; Ogród &gt; Nawadnianie &gt; Części i osprzęt &gt; Filtry</t>
  </si>
  <si>
    <t>Dom i Ogród &gt; Ogród &gt; Nawadnianie &gt; Części i osprzęt &gt; Sterowniki</t>
  </si>
  <si>
    <t>Dom i Ogród &gt; Ogród &gt; Nawadnianie &gt; Systemy nawadniające &gt; Nawadniacze</t>
  </si>
  <si>
    <t>Dom i Ogród &gt; Ogród &gt; Nawozy i preparaty &gt; Hydrożele</t>
  </si>
  <si>
    <t>Dom i Ogród &gt; Ogród &gt; Nawozy i preparaty &gt; Nawozy</t>
  </si>
  <si>
    <t>Dom i Ogród &gt; Ogród &gt; Nawozy i preparaty &gt; Środki do deszczówki</t>
  </si>
  <si>
    <t>Dom i Ogród &gt; Ogród &gt; Oczka wodne &gt; Pojemniki na rośliny</t>
  </si>
  <si>
    <t>Dom i Ogród &gt; Ogród &gt; Oczka wodne &gt; Pokarmy dla ryb</t>
  </si>
  <si>
    <t>Dom i Ogród &gt; Ogród &gt; Oczka wodne &gt; Preparaty</t>
  </si>
  <si>
    <t>Dom i Ogród &gt; Ogród &gt; Odstraszacze owadów</t>
  </si>
  <si>
    <t>Dom i Ogród &gt; Ogród &gt; Oświetlenie &gt; Czujniki i akcesoria</t>
  </si>
  <si>
    <t>Dom i Ogród &gt; Ogród &gt; Oświetlenie &gt; Lampy &gt; Elewacyjne</t>
  </si>
  <si>
    <t>Dom i Ogród &gt; Ogród &gt; Oświetlenie &gt; Lampy &gt; Najazdowe</t>
  </si>
  <si>
    <t>Dom i Ogród &gt; Ogród &gt; Oświetlenie &gt; Lampy &gt; Pływające</t>
  </si>
  <si>
    <t>Dom i Ogród &gt; Ogród &gt; Oświetlenie &gt; Słupki oświetleniowe</t>
  </si>
  <si>
    <t>Dom i Ogród &gt; Ogród &gt; Podłoża &gt; Grys i keramzyt</t>
  </si>
  <si>
    <t>Dom i Ogród &gt; Ogród &gt; Podłoża &gt; Kora</t>
  </si>
  <si>
    <t>Dom i Ogród &gt; Ogród &gt; Przedmioty dekoracyjne &gt; Dodatki dekoracyjne</t>
  </si>
  <si>
    <t>Dom i Ogród &gt; Ogród &gt; Rośliny &gt; Nasiona &gt; Trawy</t>
  </si>
  <si>
    <t>Dom i Ogród &gt; Ogród &gt; Szamba i oczyszczalnie &gt; Części i osprzęt &gt; Nadstawki</t>
  </si>
  <si>
    <t>Dom i Ogród &gt; Ogród &gt; Szamba i oczyszczalnie &gt; Części i osprzęt &gt; Pompy</t>
  </si>
  <si>
    <t>Dom i Ogród &gt; Ogród &gt; Szamba i oczyszczalnie &gt; Części i osprzęt &gt; Węże</t>
  </si>
  <si>
    <t>Dom i Ogród &gt; Oświetlenie &gt; Akcesoria i osprzęt oświetleniowy &gt; Czujniki</t>
  </si>
  <si>
    <t>Dom i Ogród &gt; Oświetlenie &gt; Akcesoria i osprzęt oświetleniowy &gt; Zasilacze</t>
  </si>
  <si>
    <t>Dom i Ogród &gt; Oświetlenie &gt; Girlandy świetlne</t>
  </si>
  <si>
    <t>Dom i Ogród &gt; Oświetlenie &gt; Lampy &gt; Lampy podłogowe</t>
  </si>
  <si>
    <t>Dom i Ogród &gt; Oświetlenie &gt; Lampy &gt; Lampy solne</t>
  </si>
  <si>
    <t>Dom i Ogród &gt; Oświetlenie &gt; Lampy &gt; Oczka</t>
  </si>
  <si>
    <t>Dom i Ogród &gt; Oświetlenie &gt; Lampy &gt; Spoty, reflektory sufitowe i ścienne</t>
  </si>
  <si>
    <t>Dom i Ogród &gt; Oświetlenie &gt; Oświetlenie meblowe</t>
  </si>
  <si>
    <t>Dom i Ogród &gt; Oświetlenie &gt; Oświetlenie zewnętrzne &gt; Żarówki i oprawy</t>
  </si>
  <si>
    <t>Dom i Ogród &gt; Oświetlenie &gt; Systemy linkowe i szynowe</t>
  </si>
  <si>
    <t>Dom i Ogród &gt; Wyposażenie &gt; Akcesoria łazienkowe &gt; Kubki i pojemniki łazienkowe</t>
  </si>
  <si>
    <t>Dom i Ogród &gt; Wyposażenie &gt; Akcesoria łazienkowe &gt; Maty antypoślizgowe</t>
  </si>
  <si>
    <t>Dom i Ogród &gt; Wyposażenie &gt; Akcesoria łazienkowe &gt; Miski i miednice</t>
  </si>
  <si>
    <t>Dom i Ogród &gt; Wyposażenie &gt; Akcesoria łazienkowe &gt; Papier toaletowy</t>
  </si>
  <si>
    <t>Dom i Ogród &gt; Wyposażenie &gt; Akcesoria łazienkowe &gt; Pochłaniacze wilgoci</t>
  </si>
  <si>
    <t>Dom i Ogród &gt; Wyposażenie &gt; Akcesoria łazienkowe &gt; Suszarki do rąk</t>
  </si>
  <si>
    <t>Dom i Ogród &gt; Wyposażenie &gt; Akcesoria łazienkowe &gt; Uchwyty i pojemniki na papier</t>
  </si>
  <si>
    <t>Dom i Ogród &gt; Wyposażenie &gt; Dekoracje i ozdoby &gt; Magnesy na lodówkę</t>
  </si>
  <si>
    <t>Dom i Ogród &gt; Wyposażenie &gt; Dekoracje i ozdoby &gt; Obrazki i obrazy</t>
  </si>
  <si>
    <t>Dom i Ogród &gt; Wyposażenie &gt; Dekoracje i ozdoby &gt; Panele i ścianki dekoracyjne</t>
  </si>
  <si>
    <t>Dom i Ogród &gt; Wyposażenie &gt; Dekoracje i ozdoby &gt; Parawany</t>
  </si>
  <si>
    <t>Dom i Ogród &gt; Wyposażenie &gt; Dekoracje i ozdoby &gt; Plakaty</t>
  </si>
  <si>
    <t>Dom i Ogród &gt; Wyposażenie &gt; Dywany i dywaniki &gt; Akcesoria antypoślizgowe pod dywany &gt; Maty i siatki</t>
  </si>
  <si>
    <t>Dom i Ogród &gt; Wyposażenie &gt; Dywany i dywaniki &gt; Akcesoria antypoślizgowe pod dywany &gt; Taśmy</t>
  </si>
  <si>
    <t>Dom i Ogród &gt; Wyposażenie &gt; Dywany i dywaniki &gt; Chodniki</t>
  </si>
  <si>
    <t>Dom i Ogród &gt; Wyposażenie &gt; Dywany i dywaniki &gt; Dywaniki łazienkowe</t>
  </si>
  <si>
    <t>Dom i Ogród &gt; Wyposażenie &gt; Dywany i dywaniki &gt; Wycieraczki</t>
  </si>
  <si>
    <t>Dom i Ogród &gt; Wyposażenie &gt; Gazetniki</t>
  </si>
  <si>
    <t>Dom i Ogród &gt; Wyposażenie &gt; Inteligentny dom &gt; Jednostki centralne</t>
  </si>
  <si>
    <t>Dom i Ogród &gt; Wyposażenie &gt; Koszyki</t>
  </si>
  <si>
    <t>Dom i Ogród &gt; Wyposażenie &gt; Ozdoby świąteczne i okolicznościowe &gt; Boże Narodzenie &gt; Choinki</t>
  </si>
  <si>
    <t>Dom i Ogród &gt; Wyposażenie &gt; Ozdoby świąteczne i okolicznościowe &gt; Boże Narodzenie &gt; Figurki</t>
  </si>
  <si>
    <t>Dom i Ogród &gt; Wyposażenie &gt; Ozdoby świąteczne i okolicznościowe &gt; Boże Narodzenie &gt; Opakowania na prezenty</t>
  </si>
  <si>
    <t>Dom i Ogród &gt; Wyposażenie &gt; Ozdoby świąteczne i okolicznościowe &gt; Boże Narodzenie &gt; Oświetlenie świąteczne zewnętrzne</t>
  </si>
  <si>
    <t>Dom i Ogród &gt; Wyposażenie &gt; Ozdoby świąteczne i okolicznościowe &gt; Boże Narodzenie &gt; Ozdoby z piernika</t>
  </si>
  <si>
    <t>Dom i Ogród &gt; Wyposażenie &gt; Ozdoby świąteczne i okolicznościowe &gt; Boże Narodzenie &gt; Skarpety świąteczne na prezenty</t>
  </si>
  <si>
    <t>Dom i Ogród &gt; Wyposażenie &gt; Ozdoby świąteczne i okolicznościowe &gt; Boże Narodzenie &gt; Stojaki choinkowe</t>
  </si>
  <si>
    <t>Dom i Ogród &gt; Wyposażenie &gt; Ozdoby świąteczne i okolicznościowe &gt; Boże Narodzenie &gt; Świeczniki i lampiony</t>
  </si>
  <si>
    <t>Dom i Ogród &gt; Wyposażenie &gt; Ozdoby świąteczne i okolicznościowe &gt; Fajerwerki &gt; Dymy</t>
  </si>
  <si>
    <t>Dom i Ogród &gt; Wyposażenie &gt; Ozdoby świąteczne i okolicznościowe &gt; Fajerwerki &gt; Flary</t>
  </si>
  <si>
    <t>Dom i Ogród &gt; Wyposażenie &gt; Ozdoby świąteczne i okolicznościowe &gt; Fajerwerki &gt; Ognie rzymskie</t>
  </si>
  <si>
    <t>Dom i Ogród &gt; Wyposażenie &gt; Ozdoby świąteczne i okolicznościowe &gt; Fajerwerki &gt; Petardy</t>
  </si>
  <si>
    <t>Dom i Ogród &gt; Wyposażenie &gt; Ozdoby świąteczne i okolicznościowe &gt; Fajerwerki &gt; Profesjonalne zestawy pirotechniczne</t>
  </si>
  <si>
    <t>Dom i Ogród &gt; Wyposażenie &gt; Ozdoby świąteczne i okolicznościowe &gt; Fajerwerki &gt; Race</t>
  </si>
  <si>
    <t>Dom i Ogród &gt; Wyposażenie &gt; Ozdoby świąteczne i okolicznościowe &gt; Fajerwerki &gt; Rakiety</t>
  </si>
  <si>
    <t>Dom i Ogród &gt; Wyposażenie &gt; Ozdoby świąteczne i okolicznościowe &gt; Halloween &gt; Balony i girlandy</t>
  </si>
  <si>
    <t>Dom i Ogród &gt; Wyposażenie &gt; Ozdoby świąteczne i okolicznościowe &gt; Halloween &gt; Dekoracje interaktywne i świecące</t>
  </si>
  <si>
    <t>Dom i Ogród &gt; Wyposażenie &gt; Ozdoby świąteczne i okolicznościowe &gt; Walentynki &gt; Balony</t>
  </si>
  <si>
    <t>Dom i Ogród &gt; Wyposażenie &gt; Ozdoby świąteczne i okolicznościowe &gt; Walentynki &gt; Figurki</t>
  </si>
  <si>
    <t>Dom i Ogród &gt; Wyposażenie &gt; Ozdoby świąteczne i okolicznościowe &gt; Walentynki &gt; Kubki i kieliszki</t>
  </si>
  <si>
    <t>Dom i Ogród &gt; Wyposażenie &gt; Ozdoby świąteczne i okolicznościowe &gt; Walentynki &gt; Obrazki i witrażyki</t>
  </si>
  <si>
    <t>Dom i Ogród &gt; Wyposażenie &gt; Ozdoby świąteczne i okolicznościowe &gt; Walentynki &gt; Poduszki</t>
  </si>
  <si>
    <t>Dom i Ogród &gt; Wyposażenie &gt; Ozdoby świąteczne i okolicznościowe &gt; Wielkanoc &gt; Figurki</t>
  </si>
  <si>
    <t>Dom i Ogród &gt; Wyposażenie &gt; Ozdoby świąteczne i okolicznościowe &gt; Wielkanoc &gt; Kartki świąteczne</t>
  </si>
  <si>
    <t>Dom i Ogród &gt; Wyposażenie &gt; Ozdoby świąteczne i okolicznościowe &gt; Wielkanoc &gt; Koszyczki i stroiki</t>
  </si>
  <si>
    <t>Dom i Ogród &gt; Wyposażenie &gt; Ozdoby świąteczne i okolicznościowe &gt; Wielkanoc &gt; Opakowania</t>
  </si>
  <si>
    <t>Dom i Ogród &gt; Wyposażenie &gt; Ozdoby świąteczne i okolicznościowe &gt; Wszystkich Świętych &gt; Kwiaty i wiązanki</t>
  </si>
  <si>
    <t>Dom i Ogród &gt; Wyposażenie &gt; Ozdoby świąteczne i okolicznościowe &gt; Wszystkich Świętych &gt; Podstawki pod znicze</t>
  </si>
  <si>
    <t>Dom i Ogród &gt; Wyposażenie &gt; Ozdoby świąteczne i okolicznościowe &gt; Wszystkich Świętych &gt; Wkłady do zniczy</t>
  </si>
  <si>
    <t>Dom i Ogród &gt; Wyposażenie &gt; Ozdoby świąteczne i okolicznościowe &gt; Zimne ognie</t>
  </si>
  <si>
    <t>Dom i Ogród &gt; Wyposażenie &gt; Pościel i koce &gt; Kołdry</t>
  </si>
  <si>
    <t>Dom i Ogród &gt; Wyposażenie &gt; Pościel i koce &gt; Poduszki</t>
  </si>
  <si>
    <t>Dom i Ogród &gt; Wyposażenie &gt; Pościel i koce &gt; Poszewki</t>
  </si>
  <si>
    <t>Dom i Ogród &gt; Wyposażenie &gt; Przybory kuchenne &gt; Akcesoria &gt; Formy do lodu i lodów</t>
  </si>
  <si>
    <t>Dom i Ogród &gt; Wyposażenie &gt; Przybory kuchenne &gt; Akcesoria &gt; Lejki</t>
  </si>
  <si>
    <t>Dom i Ogród &gt; Wyposażenie &gt; Przybory kuchenne &gt; Akcesoria &gt; Obieraczki i drylownice</t>
  </si>
  <si>
    <t>Dom i Ogród &gt; Wyposażenie &gt; Przybory kuchenne &gt; Akcesoria &gt; Otwieracze i korkociągi</t>
  </si>
  <si>
    <t>Dom i Ogród &gt; Wyposażenie &gt; Przybory kuchenne &gt; Akcesoria &gt; Pędzelki do mięs i ciast</t>
  </si>
  <si>
    <t>Dom i Ogród &gt; Wyposażenie &gt; Przybory kuchenne &gt; Akcesoria &gt; Podkładki pod garnki</t>
  </si>
  <si>
    <t>Dom i Ogród &gt; Wyposażenie &gt; Przybory kuchenne &gt; Akcesoria &gt; Ręczniki papierowe</t>
  </si>
  <si>
    <t>Dom i Ogród &gt; Wyposażenie &gt; Przybory kuchenne &gt; Akcesoria &gt; Szczypce</t>
  </si>
  <si>
    <t>Dom i Ogród &gt; Wyposażenie &gt; Przybory kuchenne &gt; Akcesoria &gt; Tarki i szatkownice</t>
  </si>
  <si>
    <t>Dom i Ogród &gt; Wyposażenie &gt; Przybory kuchenne &gt; Akcesoria &gt; Tłuczki</t>
  </si>
  <si>
    <t>Dom i Ogród &gt; Wyposażenie &gt; Przybory kuchenne &gt; Akcesoria &gt; Trzepaczki</t>
  </si>
  <si>
    <t>Dom i Ogród &gt; Wyposażenie &gt; Przybory kuchenne &gt; Akcesoria &gt; Woskowijki</t>
  </si>
  <si>
    <t>Dom i Ogród &gt; Wyposażenie &gt; Przybory kuchenne &gt; Akcesoria cukiernicze &gt; Dekoratory</t>
  </si>
  <si>
    <t>Dom i Ogród &gt; Wyposażenie &gt; Przybory kuchenne &gt; Akcesoria cukiernicze &gt; Maszynki do ciastek</t>
  </si>
  <si>
    <t>Dom i Ogród &gt; Wyposażenie &gt; Przybory kuchenne &gt; Akcesoria cukiernicze &gt; Rękawy cukiernicze</t>
  </si>
  <si>
    <t>Dom i Ogród &gt; Wyposażenie &gt; Przybory kuchenne &gt; Akcesoria cukiernicze &gt; Zestawy akcesoriów</t>
  </si>
  <si>
    <t>Dom i Ogród &gt; Wyposażenie &gt; Przybory kuchenne &gt; Beczki i kamionki</t>
  </si>
  <si>
    <t>Dom i Ogród &gt; Wyposażenie &gt; Przybory kuchenne &gt; Butelki, bidony i lunch boxy</t>
  </si>
  <si>
    <t>Dom i Ogród &gt; Wyposażenie &gt; Przybory kuchenne &gt; Deski do krojenia</t>
  </si>
  <si>
    <t>Dom i Ogród &gt; Wyposażenie &gt; Przybory kuchenne &gt; Dozowniki na płyn i zmywaki</t>
  </si>
  <si>
    <t>Dom i Ogród &gt; Wyposażenie &gt; Przybory kuchenne &gt; Garnki i patelnie &gt; Brytfanny</t>
  </si>
  <si>
    <t>Dom i Ogród &gt; Wyposażenie &gt; Przybory kuchenne &gt; Garnki i patelnie &gt; Garnki</t>
  </si>
  <si>
    <t>Dom i Ogród &gt; Wyposażenie &gt; Przybory kuchenne &gt; Garnki i patelnie &gt; Parowary</t>
  </si>
  <si>
    <t>Dom i Ogród &gt; Wyposażenie &gt; Przybory kuchenne &gt; Garnki i patelnie &gt; Pokrywki</t>
  </si>
  <si>
    <t>Dom i Ogród &gt; Wyposażenie &gt; Przybory kuchenne &gt; Garnki i patelnie &gt; Woki</t>
  </si>
  <si>
    <t>Dom i Ogród &gt; Wyposażenie &gt; Przybory kuchenne &gt; Garnki i patelnie &gt; Zestawy do fondue</t>
  </si>
  <si>
    <t>Dom i Ogród &gt; Wyposażenie &gt; Przybory kuchenne &gt; Garnki i patelnie &gt; Zestawy patelni</t>
  </si>
  <si>
    <t>Dom i Ogród &gt; Wyposażenie &gt; Przybory kuchenne &gt; Kosze na śmieci i pojemniki do segregacji</t>
  </si>
  <si>
    <t>Dom i Ogród &gt; Wyposażenie &gt; Przybory kuchenne &gt; Maselniczki</t>
  </si>
  <si>
    <t>Dom i Ogród &gt; Wyposażenie &gt; Przybory kuchenne &gt; Miski</t>
  </si>
  <si>
    <t>Dom i Ogród &gt; Wyposażenie &gt; Przybory kuchenne &gt; Młynki i moździerze</t>
  </si>
  <si>
    <t>Dom i Ogród &gt; Wyposażenie &gt; Przybory kuchenne &gt; Naczynia żaroodporne</t>
  </si>
  <si>
    <t>Dom i Ogród &gt; Wyposażenie &gt; Przybory kuchenne &gt; Noże i nożyce kuchenne &gt; Komplety noży</t>
  </si>
  <si>
    <t>Dom i Ogród &gt; Wyposażenie &gt; Przybory kuchenne &gt; Noże i nożyce kuchenne &gt; Listwy magnetyczne</t>
  </si>
  <si>
    <t>Dom i Ogród &gt; Wyposażenie &gt; Przybory kuchenne &gt; Noże i nożyce kuchenne &gt; Nożyce</t>
  </si>
  <si>
    <t>Dom i Ogród &gt; Wyposażenie &gt; Przybory kuchenne &gt; Noże i nożyce kuchenne &gt; Stojaki na noże</t>
  </si>
  <si>
    <t>Dom i Ogród &gt; Wyposażenie &gt; Przybory kuchenne &gt; Noże i nożyce kuchenne &gt; Tasaki</t>
  </si>
  <si>
    <t>Dom i Ogród &gt; Wyposażenie &gt; Przybory kuchenne &gt; Solniczki i pieprzniczki</t>
  </si>
  <si>
    <t>Dom i Ogród &gt; Wyposażenie &gt; Przybory kuchenne &gt; Tace i stoliki</t>
  </si>
  <si>
    <t>Dom i Ogród &gt; Wyposażenie &gt; Przybory kuchenne &gt; Termosy i kubki termiczne</t>
  </si>
  <si>
    <t>Dom i Ogród &gt; Wyposażenie &gt; Pudełka</t>
  </si>
  <si>
    <t>Dom i Ogród &gt; Wyposażenie &gt; Torby i worki na zakupy</t>
  </si>
  <si>
    <t>Dom i Ogród &gt; Wyposażenie &gt; Woski, olejki i akcesoria &gt; Kadzidełka i akcesoria &gt; Kadzidełka</t>
  </si>
  <si>
    <t>Dom i Ogród &gt; Wyposażenie &gt; Woski, olejki i akcesoria &gt; Lampy i olejki &gt; Lampy do olejków</t>
  </si>
  <si>
    <t>Dom i Ogród &gt; Wyposażenie &gt; Woski, olejki i akcesoria &gt; Olejki &gt; Olejki zapachowe</t>
  </si>
  <si>
    <t>Dom i Ogród &gt; Wyposażenie &gt; Wystrój okien &gt; Firany &gt; Firany gotowe</t>
  </si>
  <si>
    <t>Dom i Ogród &gt; Wyposażenie &gt; Wystrój okien &gt; Rolety &gt; Akcesoria &gt; Prowadnice</t>
  </si>
  <si>
    <t>Dom i Ogród &gt; Wyposażenie &gt; Wystrój okien &gt; Rolety &gt; Rolety rzymskie</t>
  </si>
  <si>
    <t>Dom i Ogród &gt; Wyposażenie &gt; Zastawa stołowa &gt; Dzbanki, karafki i mleczniki</t>
  </si>
  <si>
    <t>Dom i Ogród &gt; Wyposażenie &gt; Zastawa stołowa &gt; Filiżanki</t>
  </si>
  <si>
    <t>Dom i Ogród &gt; Wyposażenie &gt; Zastawa stołowa &gt; Imbryki</t>
  </si>
  <si>
    <t>Dom i Ogród &gt; Wyposażenie &gt; Zastawa stołowa &gt; Kieliszki i pucharki</t>
  </si>
  <si>
    <t>Dom i Ogród &gt; Wyposażenie &gt; Zastawa stołowa &gt; Kubki</t>
  </si>
  <si>
    <t>Dom i Ogród &gt; Wyposażenie &gt; Zastawa stołowa &gt; Kubki i zestawy do grzanego wina</t>
  </si>
  <si>
    <t>Dom i Ogród &gt; Wyposażenie &gt; Zastawa stołowa &gt; Naczynia do jajek</t>
  </si>
  <si>
    <t>Dom i Ogród &gt; Wyposażenie &gt; Zastawa stołowa &gt; Sosjerki i dipówki</t>
  </si>
  <si>
    <t>Dom i Ogród &gt; Wyposażenie &gt; Zastawa stołowa &gt; Szklanki i kufle</t>
  </si>
  <si>
    <t>Dom i Ogród &gt; Wyposażenie &gt; Zastawa stołowa &gt; Sztućce &gt; Łyżeczki</t>
  </si>
  <si>
    <t>Dom i Ogród &gt; Wyposażenie &gt; Zastawa stołowa &gt; Sztućce &gt; Łyżki</t>
  </si>
  <si>
    <t>Dom i Ogród &gt; Wyposażenie &gt; Zastawa stołowa &gt; Sztućce &gt; Noże</t>
  </si>
  <si>
    <t>Dom i Ogród &gt; Wyposażenie &gt; Zastawa stołowa &gt; Sztućce &gt; Sztućce dla dzieci</t>
  </si>
  <si>
    <t>Dom i Ogród &gt; Wyposażenie &gt; Zastawa stołowa &gt; Sztućce &gt; Widelczyki deserowe</t>
  </si>
  <si>
    <t>Dom i Ogród &gt; Wyposażenie &gt; Zastawa stołowa &gt; Zestawy do sushi</t>
  </si>
  <si>
    <t>Dziecko &gt; Akcesoria dla mamy i dziecka &gt; Akcesoria dla mamy &gt; Kremy dla mamy</t>
  </si>
  <si>
    <t>Dziecko &gt; Akcesoria dla mamy i dziecka &gt; Akcesoria dla mamy &gt; Majtki poporodowe</t>
  </si>
  <si>
    <t>Dziecko &gt; Akcesoria dla mamy i dziecka &gt; Akcesoria dla mamy &gt; Osłonki na piersi</t>
  </si>
  <si>
    <t>Dziecko &gt; Akcesoria dla mamy i dziecka &gt; Akcesoria dla mamy &gt; Wkładki laktacyjne i muszle</t>
  </si>
  <si>
    <t>Dziecko &gt; Akcesoria dla mamy i dziecka &gt; Bezpieczeństwo &gt; Bramki</t>
  </si>
  <si>
    <t>Dziecko &gt; Akcesoria dla mamy i dziecka &gt; Bezpieczeństwo &gt; Imienniki</t>
  </si>
  <si>
    <t>Dziecko &gt; Akcesoria dla mamy i dziecka &gt; Bezpieczeństwo &gt; Kaski ochronne</t>
  </si>
  <si>
    <t>Dziecko &gt; Akcesoria dla mamy i dziecka &gt; Nianie elektroniczne i monitory oddechu</t>
  </si>
  <si>
    <t>Dziecko &gt; Akcesoria dla mamy i dziecka &gt; Smoczki uspokajające i gryzaki &gt; Gryzaki</t>
  </si>
  <si>
    <t>Dziecko &gt; Akcesoria dla mamy i dziecka &gt; Smoczki uspokajające i gryzaki &gt; Pojemniki na smoczki</t>
  </si>
  <si>
    <t>Dziecko &gt; Akcesoria dla mamy i dziecka &gt; Smoczki uspokajające i gryzaki &gt; Smoczki</t>
  </si>
  <si>
    <t>Dziecko &gt; Artykuły szkolne &gt; Artykuły papiernicze &gt; Bibuły</t>
  </si>
  <si>
    <t>Dziecko &gt; Artykuły szkolne &gt; Artykuły papiernicze &gt; Bloki</t>
  </si>
  <si>
    <t>Dziecko &gt; Artykuły szkolne &gt; Artykuły papiernicze &gt; Karteczki</t>
  </si>
  <si>
    <t>Dziecko &gt; Artykuły szkolne &gt; Artykuły papiernicze &gt; Papiery</t>
  </si>
  <si>
    <t>Dziecko &gt; Artykuły szkolne &gt; Artykuły papiernicze &gt; Podkładki na biurko</t>
  </si>
  <si>
    <t>Dziecko &gt; Artykuły szkolne &gt; Artykuły papiernicze &gt; Teczki</t>
  </si>
  <si>
    <t>Dziecko &gt; Artykuły szkolne &gt; Artykuły papiernicze &gt; Zeszyty</t>
  </si>
  <si>
    <t>Dziecko &gt; Artykuły szkolne &gt; Artykuły plastyczne &gt; Farby</t>
  </si>
  <si>
    <t>Dziecko &gt; Artykuły szkolne &gt; Artykuły plastyczne &gt; Fartuszki dla dzieci</t>
  </si>
  <si>
    <t>Dziecko &gt; Artykuły szkolne &gt; Artykuły plastyczne &gt; Kredki</t>
  </si>
  <si>
    <t>Dziecko &gt; Artykuły szkolne &gt; Artykuły plastyczne &gt; Nożyczki</t>
  </si>
  <si>
    <t>Dziecko &gt; Artykuły szkolne &gt; Artykuły plastyczne &gt; Plasteliny, modeliny</t>
  </si>
  <si>
    <t>Dziecko &gt; Artykuły szkolne &gt; Artykuły plastyczne &gt; Taśmy</t>
  </si>
  <si>
    <t>Dziecko &gt; Artykuły szkolne &gt; Nerki dla dzieci</t>
  </si>
  <si>
    <t>Dziecko &gt; Artykuły szkolne &gt; Piórniki</t>
  </si>
  <si>
    <t>Dziecko &gt; Artykuły szkolne &gt; Pomoce naukowe &gt; Mapy</t>
  </si>
  <si>
    <t>Dziecko &gt; Artykuły szkolne &gt; Pomoce naukowe &gt; Nauka liczenia</t>
  </si>
  <si>
    <t>Dziecko &gt; Artykuły szkolne &gt; Pomoce naukowe &gt; Sport i animacja</t>
  </si>
  <si>
    <t>Dziecko &gt; Artykuły szkolne &gt; Przybory do pisania &gt; Organizery na biurko</t>
  </si>
  <si>
    <t>Dziecko &gt; Artykuły szkolne &gt; Przybory do pisania &gt; Pióra</t>
  </si>
  <si>
    <t>Dziecko &gt; Artykuły szkolne &gt; Walizki dla dzieci</t>
  </si>
  <si>
    <t>Dziecko &gt; Foteliki samochodowe &gt; Akcesoria &gt; Ochraniacze, maty</t>
  </si>
  <si>
    <t>Dziecko &gt; Foteliki samochodowe &gt; Akcesoria &gt; Pokrowce i śpiworki</t>
  </si>
  <si>
    <t>Dziecko &gt; Foteliki samochodowe &gt; Akcesoria &gt; Rolety samochodowe</t>
  </si>
  <si>
    <t>Dziecko &gt; Foteliki samochodowe &gt; Akcesoria &gt; Wkładki do fotelików</t>
  </si>
  <si>
    <t>Dziecko &gt; Foteliki samochodowe &gt; Bazy isofix</t>
  </si>
  <si>
    <t>Dziecko &gt; Foteliki samochodowe &gt; Foteliki</t>
  </si>
  <si>
    <t>Dziecko &gt; Karmienie dziecka &gt; Butelki i akcesoria &gt; Akcesoria &gt; Do mycia butelek</t>
  </si>
  <si>
    <t>Dziecko &gt; Karmienie dziecka &gt; Butelki i akcesoria &gt; Smoczki i ustniki do butelek &gt; Smoczki</t>
  </si>
  <si>
    <t>Dziecko &gt; Karmienie dziecka &gt; Naczynia i sztućce &gt; Kubki i bidony</t>
  </si>
  <si>
    <t>Dziecko &gt; Karmienie dziecka &gt; Naczynia i sztućce &gt; Sztućce</t>
  </si>
  <si>
    <t>Dziecko &gt; Karmienie dziecka &gt; Naczynia i sztućce &gt; Talerzyki i miseczki</t>
  </si>
  <si>
    <t>Dziecko &gt; Karmienie dziecka &gt; Naczynia i sztućce &gt; Termosy</t>
  </si>
  <si>
    <t>Dziecko &gt; Karmienie dziecka &gt; Naczynia i sztućce &gt; Zestawy</t>
  </si>
  <si>
    <t>Dziecko &gt; Karmienie dziecka &gt; Podgrzewacze</t>
  </si>
  <si>
    <t>Dziecko &gt; Karmienie dziecka &gt; Sterylizatory</t>
  </si>
  <si>
    <t>Dziecko &gt; Karmienie dziecka &gt; Żywność dla dzieci &gt; Ciasteczka i przekąski</t>
  </si>
  <si>
    <t>Dziecko &gt; Karmienie dziecka &gt; Żywność dla dzieci &gt; Deserki</t>
  </si>
  <si>
    <t>Dziecko &gt; Karmienie dziecka &gt; Żywność dla dzieci &gt; Herbatki</t>
  </si>
  <si>
    <t>Dziecko &gt; Karmienie dziecka &gt; Żywność dla dzieci &gt; Kaszki</t>
  </si>
  <si>
    <t>Dziecko &gt; Karmienie dziecka &gt; Żywność dla dzieci &gt; Mleka modyfikowane &gt; następne</t>
  </si>
  <si>
    <t>Dziecko &gt; Obuwie &gt; Botki</t>
  </si>
  <si>
    <t>Dziecko &gt; Obuwie &gt; Dodatki do obuwia &gt; Wkładki do butów</t>
  </si>
  <si>
    <t>Dziecko &gt; Obuwie &gt; Kapcie</t>
  </si>
  <si>
    <t>Dziecko &gt; Obuwie &gt; Klapki</t>
  </si>
  <si>
    <t>Dziecko &gt; Obuwie &gt; Kozaki</t>
  </si>
  <si>
    <t>Dziecko &gt; Obuwie &gt; Sandałki</t>
  </si>
  <si>
    <t>Dziecko &gt; Obuwie &gt; Śniegowce</t>
  </si>
  <si>
    <t>Dziecko &gt; Obuwie &gt; Sportowe</t>
  </si>
  <si>
    <t>Dziecko &gt; Obuwie &gt; Trzewiki i półbuty</t>
  </si>
  <si>
    <t>Dziecko &gt; Odzież &gt; Akcesoria &gt; Fartuchy</t>
  </si>
  <si>
    <t>Dziecko &gt; Odzież &gt; Akcesoria &gt; Krawaty</t>
  </si>
  <si>
    <t>Dziecko &gt; Odzież &gt; Akcesoria &gt; Muszki</t>
  </si>
  <si>
    <t>Dziecko &gt; Odzież &gt; Bielizna &gt; Biustonosze</t>
  </si>
  <si>
    <t>Dziecko &gt; Odzież &gt; Bielizna &gt; Body gimnastyczne</t>
  </si>
  <si>
    <t>Dziecko &gt; Odzież &gt; Bielizna &gt; Komplety bielizny</t>
  </si>
  <si>
    <t>Dziecko &gt; Odzież &gt; Bielizna &gt; Majtki</t>
  </si>
  <si>
    <t>Dziecko &gt; Odzież &gt; Bielizna &gt; Podkoszulki</t>
  </si>
  <si>
    <t>Dziecko &gt; Odzież &gt; Bielizna &gt; Rajstopy</t>
  </si>
  <si>
    <t>Dziecko &gt; Odzież &gt; Bluzki</t>
  </si>
  <si>
    <t>Dziecko &gt; Odzież &gt; Bluzy</t>
  </si>
  <si>
    <t>Dziecko &gt; Odzież &gt; Dresy kompletne</t>
  </si>
  <si>
    <t>Dziecko &gt; Odzież &gt; Kamizelki, bezrękawniki</t>
  </si>
  <si>
    <t>Dziecko &gt; Odzież &gt; Komplety</t>
  </si>
  <si>
    <t>Dziecko &gt; Odzież &gt; Koszule</t>
  </si>
  <si>
    <t>Dziecko &gt; Odzież &gt; Krótkie spodenki</t>
  </si>
  <si>
    <t>Dziecko &gt; Odzież &gt; Legginsy</t>
  </si>
  <si>
    <t>Dziecko &gt; Odzież &gt; Marynarki</t>
  </si>
  <si>
    <t>Dziecko &gt; Odzież &gt; Odzież niemowlęca &gt; Body</t>
  </si>
  <si>
    <t>Dziecko &gt; Odzież &gt; Odzież niemowlęca &gt; Czapki niemowlęce</t>
  </si>
  <si>
    <t>Dziecko &gt; Odzież &gt; Odzież niemowlęca &gt; Kaftaniki</t>
  </si>
  <si>
    <t>Dziecko &gt; Odzież &gt; Odzież niemowlęca &gt; Niedrapki</t>
  </si>
  <si>
    <t>Dziecko &gt; Odzież &gt; Odzież niemowlęca &gt; Pajacyki</t>
  </si>
  <si>
    <t>Dziecko &gt; Odzież &gt; Odzież niemowlęca &gt; Półśpiochy</t>
  </si>
  <si>
    <t>Dziecko &gt; Odzież &gt; Odzież niemowlęca &gt; Rampersy</t>
  </si>
  <si>
    <t>Dziecko &gt; Odzież &gt; Odzież niemowlęca &gt; Skarpetki niemowlęce</t>
  </si>
  <si>
    <t>Dziecko &gt; Odzież &gt; Odzież niemowlęca &gt; Śpiochy</t>
  </si>
  <si>
    <t>Dziecko &gt; Odzież &gt; Odzież niemowlęca &gt; Śpiworki</t>
  </si>
  <si>
    <t>Dziecko &gt; Odzież &gt; Spodnie &gt; Dresowe</t>
  </si>
  <si>
    <t>Dziecko &gt; Odzież &gt; Spodnie &gt; Jeansowe</t>
  </si>
  <si>
    <t>Dziecko &gt; Odzież &gt; Spodnie &gt; Materiałowe</t>
  </si>
  <si>
    <t>Dziecko &gt; Odzież &gt; Spodnie &gt; Narciarskie</t>
  </si>
  <si>
    <t>Dziecko &gt; Odzież &gt; Spodnie &gt; Przeciwdeszczowe</t>
  </si>
  <si>
    <t>Dziecko &gt; Odzież &gt; Spodnie &gt; Wizytowe</t>
  </si>
  <si>
    <t>Dziecko &gt; Odzież &gt; Sukienki</t>
  </si>
  <si>
    <t>Dziecko &gt; Odzież &gt; Sweterki</t>
  </si>
  <si>
    <t>Dziecko &gt; Odzież &gt; T-shirty</t>
  </si>
  <si>
    <t>Dziecko &gt; Odzież &gt; Topy</t>
  </si>
  <si>
    <t>Dziecko &gt; Odzież &gt; Tuniki</t>
  </si>
  <si>
    <t>Dziecko &gt; Okazje, przyjęcia &gt; Biżuteria &gt; Zestawy</t>
  </si>
  <si>
    <t>Dziecko &gt; Okazje, przyjęcia &gt; Dekoracje i gadżety &gt; Czapeczki urodzinowe</t>
  </si>
  <si>
    <t>Dziecko &gt; Okazje, przyjęcia &gt; Dekoracje i gadżety &gt; Gwizdki urodzinowe</t>
  </si>
  <si>
    <t>Dziecko &gt; Okazje, przyjęcia &gt; Dekoracje i gadżety &gt; Obrusy</t>
  </si>
  <si>
    <t>Dziecko &gt; Okazje, przyjęcia &gt; Dekoracje i gadżety &gt; Serpentyny, konfetti</t>
  </si>
  <si>
    <t>Dziecko &gt; Okazje, przyjęcia &gt; Dodatki &gt; Chrzest &gt; Rożki, beciki</t>
  </si>
  <si>
    <t>Dziecko &gt; Okazje, przyjęcia &gt; Dodatki &gt; Okulary przeciwsłoneczne</t>
  </si>
  <si>
    <t>Dziecko &gt; Okazje, przyjęcia &gt; Dodatki &gt; Parasolki</t>
  </si>
  <si>
    <t>Dziecko &gt; Okazje, przyjęcia &gt; Karnety okolicznościowe</t>
  </si>
  <si>
    <t>Dziecko &gt; Okazje, przyjęcia &gt; Kostiumy, przebrania &gt; Kapelusze</t>
  </si>
  <si>
    <t>Dziecko &gt; Okazje, przyjęcia &gt; Kostiumy, przebrania &gt; Skrzydła</t>
  </si>
  <si>
    <t>Dziecko &gt; Okazje, przyjęcia &gt; Naczynia &gt; Słomki</t>
  </si>
  <si>
    <t>Dziecko &gt; Okazje, przyjęcia &gt; Odzież, obuwie &gt; Komunia &gt; Koszule</t>
  </si>
  <si>
    <t>Dziecko &gt; Pokój dziecięcy &gt; Meble &gt; Biurka</t>
  </si>
  <si>
    <t>Dziecko &gt; Pokój dziecięcy &gt; Meble &gt; Łóżka i kojce &gt; Łóżeczka drewniane</t>
  </si>
  <si>
    <t>Dziecko &gt; Pokój dziecięcy &gt; Meble &gt; Łóżka i kojce &gt; Sofy i kanapy</t>
  </si>
  <si>
    <t>Dziecko &gt; Pokój dziecięcy &gt; Meble &gt; Stoliki i krzesła &gt; Krzesła</t>
  </si>
  <si>
    <t>Dziecko &gt; Pokój dziecięcy &gt; Meble &gt; Stoliki i krzesła &gt; Pomocniki kuchenne</t>
  </si>
  <si>
    <t>Dziecko &gt; Pokój dziecięcy &gt; Wyposażenie &gt; Pościel i kocyki &gt; Baldachimy i stelaże</t>
  </si>
  <si>
    <t>Dziecko &gt; Pokój dziecięcy &gt; Wyposażenie &gt; Pościel i kocyki &gt; Kocyki</t>
  </si>
  <si>
    <t>Dziecko &gt; Pokój dziecięcy &gt; Wyposażenie &gt; Pościel i kocyki &gt; Kokony i gniazda</t>
  </si>
  <si>
    <t>Dziecko &gt; Pokój dziecięcy &gt; Wyposażenie &gt; Pościel i kocyki &gt; Kołdry i poduszki &gt; Kołdry</t>
  </si>
  <si>
    <t>Dziecko &gt; Pokój dziecięcy &gt; Wyposażenie &gt; Pościel i kocyki &gt; Kołdry i poduszki &gt; Komplety</t>
  </si>
  <si>
    <t>Dziecko &gt; Pokój dziecięcy &gt; Wyposażenie &gt; Pościel i kocyki &gt; Komplety pościeli</t>
  </si>
  <si>
    <t>Dziecko &gt; Pokój dziecięcy &gt; Wyposażenie &gt; Pościel i kocyki &gt; Pościele do wózka</t>
  </si>
  <si>
    <t>Dziecko &gt; Pokój dziecięcy &gt; Wyposażenie &gt; Pościel i kocyki &gt; Poszewki &gt; Komplety</t>
  </si>
  <si>
    <t>Dziecko &gt; Pokój dziecięcy &gt; Wyposażenie &gt; Pościel i kocyki &gt; Poszewki &gt; Poszwy na kołdry</t>
  </si>
  <si>
    <t>Dziecko &gt; Pokój dziecięcy &gt; Wyposażenie &gt; Pościel i kocyki &gt; Prześcieradła &gt; Bez gumki</t>
  </si>
  <si>
    <t>Dziecko &gt; Pokój dziecięcy &gt; Wyposażenie &gt; Pościel i kocyki &gt; Rożki i beciki</t>
  </si>
  <si>
    <t>Dziecko &gt; Pokój dziecięcy &gt; Wyposażenie &gt; Pościel i kocyki &gt; Śpiworki do spania</t>
  </si>
  <si>
    <t>Dziecko &gt; Pokój dziecięcy &gt; Wyposażenie &gt; Wystrój okien &gt; Zasłony</t>
  </si>
  <si>
    <t>Dziecko &gt; Rowery i pojazdy &gt; Akcesoria &gt; Dzwonki</t>
  </si>
  <si>
    <t>Dziecko &gt; Rowery i pojazdy &gt; Akcesoria &gt; Kaski</t>
  </si>
  <si>
    <t>Dziecko &gt; Rowery i pojazdy &gt; Akcesoria &gt; Kółka boczne</t>
  </si>
  <si>
    <t>Dziecko &gt; Rowery i pojazdy &gt; Akcesoria &gt; Koszyki</t>
  </si>
  <si>
    <t>Dziecko &gt; Rowery i pojazdy &gt; Akcesoria &gt; Zabezpieczenia</t>
  </si>
  <si>
    <t>Dziecko &gt; Rowery i pojazdy &gt; Deskorolki</t>
  </si>
  <si>
    <t>Dziecko &gt; Rowery i pojazdy &gt; Gokarty</t>
  </si>
  <si>
    <t>Dziecko &gt; Rowery i pojazdy &gt; Pojazdy elektryczne &gt; Hulajnogi, deskorolki</t>
  </si>
  <si>
    <t>Dziecko &gt; Rowery i pojazdy &gt; Pojazdy elektryczne &gt; Traktory</t>
  </si>
  <si>
    <t>Dziecko &gt; Rowery i pojazdy &gt; Rowery biegowe</t>
  </si>
  <si>
    <t>Dziecko &gt; Rowery i pojazdy &gt; Rowery tradycyjne</t>
  </si>
  <si>
    <t>Dziecko &gt; Rowery i pojazdy &gt; Rowery trójkołowe</t>
  </si>
  <si>
    <t>Dziecko &gt; Rowery i pojazdy &gt; Samochody na pedały</t>
  </si>
  <si>
    <t>Dziecko &gt; Rowery i pojazdy &gt; Sanki</t>
  </si>
  <si>
    <t>Dziecko &gt; Rowery i pojazdy &gt; Traktorki</t>
  </si>
  <si>
    <t>Dziecko &gt; Wózki &gt; Akcesoria &gt; Folie i moskitiery</t>
  </si>
  <si>
    <t>Dziecko &gt; Wózki &gt; Akcesoria &gt; Gondole</t>
  </si>
  <si>
    <t>Dziecko &gt; Wózki &gt; Akcesoria &gt; Koła, opony</t>
  </si>
  <si>
    <t>Dziecko &gt; Wózki &gt; Akcesoria &gt; Ochraniacze na pasy</t>
  </si>
  <si>
    <t>Dziecko &gt; Wózki &gt; Akcesoria &gt; Organizery do wózków</t>
  </si>
  <si>
    <t>Dziecko &gt; Wózki &gt; Akcesoria &gt; Śpiworki i okrycia na nóżki</t>
  </si>
  <si>
    <t>Dziecko &gt; Wózki &gt; Akcesoria &gt; Stelaże</t>
  </si>
  <si>
    <t>Dziecko &gt; Wózki &gt; Akcesoria &gt; Wkładki do wózków spacerowych</t>
  </si>
  <si>
    <t>Dziecko &gt; Wózki &gt; Biegowe i sportowe</t>
  </si>
  <si>
    <t>Dziecko &gt; Wózki &gt; Głębokie</t>
  </si>
  <si>
    <t>Dziecko &gt; Wózki &gt; Spacerowe</t>
  </si>
  <si>
    <t>Dziecko &gt; Wózki &gt; Wielofunkcyjne</t>
  </si>
  <si>
    <t>Dziecko &gt; Zabawki &gt; AGD &gt; Akcesoria</t>
  </si>
  <si>
    <t>Dziecko &gt; Zabawki &gt; AGD &gt; Drobne AGD</t>
  </si>
  <si>
    <t>Dziecko &gt; Zabawki &gt; AGD &gt; Zestawy do sprzątania</t>
  </si>
  <si>
    <t>Dziecko &gt; Zabawki &gt; Bujaki, skoczki &gt; Bujaki</t>
  </si>
  <si>
    <t>Dziecko &gt; Zabawki &gt; Bujaki, skoczki &gt; Skoczki</t>
  </si>
  <si>
    <t>Dziecko &gt; Zabawki &gt; Dla niemowląt &gt; Do pchania i ciągnięcia</t>
  </si>
  <si>
    <t>Dziecko &gt; Zabawki &gt; Dla niemowląt &gt; Do wózka &gt; Pałąki z zabawkami</t>
  </si>
  <si>
    <t>Dziecko &gt; Zabawki &gt; Dla niemowląt &gt; Do wózka &gt; Zawieszki</t>
  </si>
  <si>
    <t>Dziecko &gt; Zabawki &gt; Dla niemowląt &gt; Fontanny z piłek</t>
  </si>
  <si>
    <t>Dziecko &gt; Zabawki &gt; Dla niemowląt &gt; Interaktywne &gt; Pluszaki interaktywne</t>
  </si>
  <si>
    <t>Dziecko &gt; Zabawki &gt; Dla niemowląt &gt; Książeczki</t>
  </si>
  <si>
    <t>Dziecko &gt; Zabawki &gt; Dla niemowląt &gt; Pchacze</t>
  </si>
  <si>
    <t>Dziecko &gt; Zabawki &gt; Dla niemowląt &gt; Stoliczki edukacyjne</t>
  </si>
  <si>
    <t>Dziecko &gt; Zabawki &gt; Dla niemowląt &gt; Wczesna nauka</t>
  </si>
  <si>
    <t>Dziecko &gt; Zabawki &gt; Edukacyjne &gt; Kukiełki i Pacynki</t>
  </si>
  <si>
    <t>Dziecko &gt; Zabawki &gt; Edukacyjne &gt; Pomoce dydaktyczne &gt; Lupy</t>
  </si>
  <si>
    <t>Dziecko &gt; Zabawki &gt; Edukacyjne &gt; Słowne i liczbowe &gt; Nauka pisania</t>
  </si>
  <si>
    <t>Dziecko &gt; Zabawki &gt; Edukacyjne &gt; Układanki &gt; Drewniane</t>
  </si>
  <si>
    <t>Dziecko &gt; Zabawki &gt; Edukacyjne &gt; Układanki &gt; Montessori</t>
  </si>
  <si>
    <t>Dziecko &gt; Zabawki &gt; Edukacyjne &gt; Zabawki na energię słoneczną</t>
  </si>
  <si>
    <t>Dziecko &gt; Zabawki &gt; Edukacyjne &gt; Zestawy doświadczalne &gt; Laboratorium kosmetyków, mydełek</t>
  </si>
  <si>
    <t>Dziecko &gt; Zabawki &gt; Edukacyjne &gt; Zestawy doświadczalne &gt; Mały archeolog</t>
  </si>
  <si>
    <t>Dziecko &gt; Zabawki &gt; Edukacyjne &gt; Zestawy doświadczalne &gt; Mały chemik</t>
  </si>
  <si>
    <t>Dziecko &gt; Zabawki &gt; Edukacyjne &gt; Zestawy doświadczalne &gt; Mały elektronik</t>
  </si>
  <si>
    <t>Dziecko &gt; Zabawki &gt; Edukacyjne &gt; Zestawy doświadczalne &gt; Mały magik</t>
  </si>
  <si>
    <t>Dziecko &gt; Zabawki &gt; Klocki &gt; LEGO &gt; Breloczki</t>
  </si>
  <si>
    <t>Dziecko &gt; Zabawki &gt; Klocki &gt; LEGO &gt; Zestawy &gt; Creator Expert</t>
  </si>
  <si>
    <t>Dziecko &gt; Zabawki &gt; Klocki &gt; Piankowe i gumowe</t>
  </si>
  <si>
    <t>Dziecko &gt; Zabawki &gt; Klocki &gt; Plastikowe &gt; Wafle</t>
  </si>
  <si>
    <t>Dziecko &gt; Zabawki &gt; Kolejki i tory &gt; Brio</t>
  </si>
  <si>
    <t>Dziecko &gt; Zabawki &gt; Kolejki i tory &gt; Fisher Price</t>
  </si>
  <si>
    <t>Dziecko &gt; Zabawki &gt; Kolejki i tory &gt; Zestawy drewniane</t>
  </si>
  <si>
    <t>Dziecko &gt; Zabawki &gt; Lalki i akcesoria &gt; Lalki &gt; Bobasy &gt; Agatki</t>
  </si>
  <si>
    <t>Dziecko &gt; Zabawki &gt; Lalki i akcesoria &gt; Lalki &gt; Bobasy &gt; Natalia</t>
  </si>
  <si>
    <t>Dziecko &gt; Zabawki &gt; Lalki i akcesoria &gt; Lalki &gt; Bobasy &gt; Pozostałe</t>
  </si>
  <si>
    <t>Dziecko &gt; Zabawki &gt; Lalki i akcesoria &gt; Lalki &gt; Kindi Kids</t>
  </si>
  <si>
    <t>Dziecko &gt; Zabawki &gt; Lalki i akcesoria &gt; Lalki &gt; Lalki klasyczne &gt; Pozostałe</t>
  </si>
  <si>
    <t>Dziecko &gt; Zabawki &gt; Lalki i akcesoria &gt; Lalki &gt; Lalki z bajek &gt; Biedronka i Czarny Kot</t>
  </si>
  <si>
    <t>Dziecko &gt; Zabawki &gt; Lalki i akcesoria &gt; Lalki &gt; Lalki z bajek &gt; Księżniczki Disneya</t>
  </si>
  <si>
    <t>Dziecko &gt; Zabawki &gt; Lalki i akcesoria &gt; Lalki &gt; Lalki z bajek &gt; Pozostałe</t>
  </si>
  <si>
    <t>Dziecko &gt; Zabawki &gt; Lalki i akcesoria &gt; Lalki &gt; Lalki z bajek &gt; Shimmer i Shine</t>
  </si>
  <si>
    <t>Dziecko &gt; Zabawki &gt; Lalki i akcesoria &gt; Lalki &gt; Minilalki &gt; Bizzy Bubs</t>
  </si>
  <si>
    <t>Dziecko &gt; Zabawki &gt; Lalki i akcesoria &gt; Lalki &gt; Minilalki &gt; HAIRDORABLES</t>
  </si>
  <si>
    <t>Dziecko &gt; Zabawki &gt; Lalki i akcesoria &gt; Pojazdy dla lalek</t>
  </si>
  <si>
    <t>Dziecko &gt; Zabawki &gt; Lalki i akcesoria &gt; Ubranka i buciki</t>
  </si>
  <si>
    <t>Dziecko &gt; Zabawki &gt; Lalki i akcesoria &gt; Wózki dla lalek</t>
  </si>
  <si>
    <t>Dziecko &gt; Zabawki &gt; Majsterkowanie &gt; Warsztaty</t>
  </si>
  <si>
    <t>Dziecko &gt; Zabawki &gt; Maskotki &gt; Interaktywne &gt; Disney</t>
  </si>
  <si>
    <t>Dziecko &gt; Zabawki &gt; Maskotki &gt; Interaktywne &gt; Kotki</t>
  </si>
  <si>
    <t>Dziecko &gt; Zabawki &gt; Maskotki &gt; Interaktywne &gt; Misie</t>
  </si>
  <si>
    <t>Dziecko &gt; Zabawki &gt; Plastyczne &gt; Bindeez</t>
  </si>
  <si>
    <t>Dziecko &gt; Zabawki &gt; Plastyczne &gt; Długopisy 3D</t>
  </si>
  <si>
    <t>Dziecko &gt; Zabawki &gt; Plastyczne &gt; Maty wodne</t>
  </si>
  <si>
    <t>Dziecko &gt; Zabawki &gt; Plastyczne &gt; Piasek kinetyczny</t>
  </si>
  <si>
    <t>Dziecko &gt; Zabawki &gt; Plastyczne &gt; Projektory</t>
  </si>
  <si>
    <t>Dziecko &gt; Zabawki &gt; Plastyczne &gt; Zabawki z kartonu</t>
  </si>
  <si>
    <t>Dziecko &gt; Zabawki &gt; Puzzle &gt; Akcesoria &gt; Maty do układania</t>
  </si>
  <si>
    <t>Dziecko &gt; Zabawki &gt; Puzzle &gt; Piankowe</t>
  </si>
  <si>
    <t>Dziecko &gt; Zabawki &gt; Puzzle &gt; Przestrzenne 3D, 4D</t>
  </si>
  <si>
    <t>Dziecko &gt; Zabawki &gt; Samochody i pojazdy &gt; Ambulanse</t>
  </si>
  <si>
    <t>Dziecko &gt; Zabawki &gt; Samochody i pojazdy &gt; Autobusy i tramwaje</t>
  </si>
  <si>
    <t>Dziecko &gt; Zabawki &gt; Samochody i pojazdy &gt; Dźwigi</t>
  </si>
  <si>
    <t>Dziecko &gt; Zabawki &gt; Samochody i pojazdy &gt; Kombajny</t>
  </si>
  <si>
    <t>Dziecko &gt; Zabawki &gt; Samochody i pojazdy &gt; Koparki</t>
  </si>
  <si>
    <t>Dziecko &gt; Zabawki &gt; Samochody i pojazdy &gt; Motory</t>
  </si>
  <si>
    <t>Dziecko &gt; Zabawki &gt; Samochody i pojazdy &gt; Przyczepy</t>
  </si>
  <si>
    <t>Dziecko &gt; Zabawki &gt; Samochody i pojazdy &gt; Śmieciarki</t>
  </si>
  <si>
    <t>Dziecko &gt; Zabawki &gt; Samochody i pojazdy &gt; Straż</t>
  </si>
  <si>
    <t>Dziecko &gt; Zabawki &gt; Samochody i pojazdy &gt; Symulatory jazdy</t>
  </si>
  <si>
    <t>Dziecko &gt; Zabawki &gt; Samochody i pojazdy &gt; Terenowe</t>
  </si>
  <si>
    <t>Dziecko &gt; Zabawki &gt; Samochody i pojazdy &gt; Traktory</t>
  </si>
  <si>
    <t>Dziecko &gt; Zabawki &gt; Samochody i pojazdy &gt; Wojskowe</t>
  </si>
  <si>
    <t>Dziecko &gt; Zabawki &gt; Samochody i pojazdy &gt; Wywrotki</t>
  </si>
  <si>
    <t>Dziecko &gt; Zabawki &gt; Samoloty i pokrewne &gt; Łodzie, statki</t>
  </si>
  <si>
    <t>Dziecko &gt; Zabawki &gt; Samoloty i pokrewne &gt; Rakiety, promy</t>
  </si>
  <si>
    <t>Dziecko &gt; Zabawki &gt; Zabawki elektroniczne &gt; Maty do tańczenia</t>
  </si>
  <si>
    <t>Dziecko &gt; Zabawki &gt; Zabawki elektroniczne &gt; Roboty &gt; Do programowania i kodowania</t>
  </si>
  <si>
    <t>Dziecko &gt; Zabawki &gt; Zabawki elektroniczne &gt; Telefony</t>
  </si>
  <si>
    <t>Dziecko &gt; Zabawki &gt; Zabawki elektroniczne &gt; Walkie talkie</t>
  </si>
  <si>
    <t>Dziecko &gt; Zabawki &gt; Zabawki elektroniczne &gt; Zegarki elektroniczne</t>
  </si>
  <si>
    <t>Dziecko &gt; Zabawki &gt; Zabawki elektroniczne &gt; Zestawy do karaoke</t>
  </si>
  <si>
    <t>Dziecko &gt; Zabawki &gt; Zabawki zręcznościowe &gt; Cymbergaje</t>
  </si>
  <si>
    <t>Dziecko &gt; Zabawki &gt; Zabawki zręcznościowe &gt; Kendamy</t>
  </si>
  <si>
    <t>Dziecko &gt; Zabawki &gt; Zabawki zręcznościowe &gt; Kręgle</t>
  </si>
  <si>
    <t>Dziecko &gt; Zabawki &gt; Zabawki zręcznościowe &gt; Piłkarzyki</t>
  </si>
  <si>
    <t>Dziecko &gt; Zabawki &gt; Zabawki zręcznościowe &gt; Wbijaki</t>
  </si>
  <si>
    <t>Dziecko &gt; Zabawki &gt; Zdalnie sterowane &gt; Pływające</t>
  </si>
  <si>
    <t>Dziecko &gt; Zabawki ogrodowe &gt; Akcesoria ogrodnicze &gt; Narzędzia</t>
  </si>
  <si>
    <t>Dziecko &gt; Zabawki ogrodowe &gt; Baseny i zabawki do wody &gt; Akcesoria do pływania &gt; Deski, makarony, płetwy</t>
  </si>
  <si>
    <t>Dziecko &gt; Zabawki ogrodowe &gt; Baseny i zabawki do wody &gt; Akcesoria do pływania &gt; Kamizelki, rękawki</t>
  </si>
  <si>
    <t>Dziecko &gt; Zabawki ogrodowe &gt; Baseny i zabawki do wody &gt; Zabawki wodne</t>
  </si>
  <si>
    <t>Dziecko &gt; Zabawki ogrodowe &gt; Domki, namioty &gt; Domki</t>
  </si>
  <si>
    <t>Dziecko &gt; Zabawki ogrodowe &gt; Domki, namioty &gt; Namioty</t>
  </si>
  <si>
    <t>Dziecko &gt; Zabawki ogrodowe &gt; Gry i zabawy &gt; Jojo</t>
  </si>
  <si>
    <t>Dziecko &gt; Zabawki ogrodowe &gt; Gry i zabawy &gt; Koszykówka</t>
  </si>
  <si>
    <t>Dziecko &gt; Zabawki ogrodowe &gt; Gry i zabawy &gt; Latawce</t>
  </si>
  <si>
    <t>Dziecko &gt; Zabawki ogrodowe &gt; Gry i zabawy &gt; Piłka nożna</t>
  </si>
  <si>
    <t>Dziecko &gt; Zabawki ogrodowe &gt; Gry i zabawy &gt; Piłki</t>
  </si>
  <si>
    <t>Dziecko &gt; Zabawki ogrodowe &gt; Gry i zabawy &gt; Zręcznościowe &gt; Hula-hoop</t>
  </si>
  <si>
    <t>Dziecko &gt; Zabawki ogrodowe &gt; Gry i zabawy &gt; Zręcznościowe &gt; Ringo, dyski, bumerangi</t>
  </si>
  <si>
    <t>Dziecko &gt; Zabawki ogrodowe &gt; Gry i zabawy &gt; Zręcznościowe &gt; Szczudła</t>
  </si>
  <si>
    <t>Dziecko &gt; Zabawki ogrodowe &gt; Huśtawki</t>
  </si>
  <si>
    <t>Dziecko &gt; Zabawki ogrodowe &gt; Meble ogrodowe</t>
  </si>
  <si>
    <t>Dziecko &gt; Zabawki ogrodowe &gt; Piaskownice i zabawki do piasku &gt; Piaskownice</t>
  </si>
  <si>
    <t>Dziecko &gt; Zabawki ogrodowe &gt; Piaskownice i zabawki do piasku &gt; Zabawki do piasku</t>
  </si>
  <si>
    <t>Dziecko &gt; Zabawki ogrodowe &gt; Trampoliny i akcesoria &gt; Drabinki</t>
  </si>
  <si>
    <t>Dziecko &gt; Zabawki ogrodowe &gt; Trampoliny i akcesoria &gt; Maty</t>
  </si>
  <si>
    <t>Dziecko &gt; Zabawki ogrodowe &gt; Trampoliny i akcesoria &gt; Siatki</t>
  </si>
  <si>
    <t>Dziecko &gt; Zabawki ogrodowe &gt; Trampoliny i akcesoria &gt; Trampoliny</t>
  </si>
  <si>
    <t>Dziecko &gt; Zdrowie i higiena &gt; Artykuły higieniczne &gt; Kosze i wkłady</t>
  </si>
  <si>
    <t>Dziecko &gt; Zdrowie i higiena &gt; Artykuły higieniczne &gt; Patyczki higieniczne</t>
  </si>
  <si>
    <t>Dziecko &gt; Zdrowie i higiena &gt; Artykuły higieniczne &gt; Płyny do mycia butelek i akcesoriów</t>
  </si>
  <si>
    <t>Dziecko &gt; Zdrowie i higiena &gt; Artykuły higieniczne &gt; Podkłady do przewijania</t>
  </si>
  <si>
    <t>Dziecko &gt; Zdrowie i higiena &gt; Artykuły higieniczne &gt; Sól fizjologiczna</t>
  </si>
  <si>
    <t>Dziecko &gt; Zdrowie i higiena &gt; Artykuły higieniczne &gt; Środki do prania</t>
  </si>
  <si>
    <t>Dziecko &gt; Zdrowie i higiena &gt; Artykuły higieniczne &gt; Szczoteczki do zębów</t>
  </si>
  <si>
    <t>Dziecko &gt; Zdrowie i higiena &gt; Artykuły higieniczne &gt; Szczotki i grzebienie</t>
  </si>
  <si>
    <t>Dziecko &gt; Zdrowie i higiena &gt; Kosmetyki &gt; Balsamy i olejki do ciała</t>
  </si>
  <si>
    <t>Dziecko &gt; Zdrowie i higiena &gt; Kosmetyki &gt; Dezodoranty i wody zapachowe dla dzieci</t>
  </si>
  <si>
    <t>Dziecko &gt; Zdrowie i higiena &gt; Kosmetyki &gt; Kremy i mleczka na słońce</t>
  </si>
  <si>
    <t>Dziecko &gt; Zdrowie i higiena &gt; Kosmetyki &gt; Kremy na odparzenia</t>
  </si>
  <si>
    <t>Dziecko &gt; Zdrowie i higiena &gt; Kosmetyki &gt; Mleczka</t>
  </si>
  <si>
    <t>Dziecko &gt; Zdrowie i higiena &gt; Kosmetyki &gt; Płyny do kąpieli</t>
  </si>
  <si>
    <t>Dziecko &gt; Zdrowie i higiena &gt; Kosmetyki &gt; Pudry i zasypki</t>
  </si>
  <si>
    <t>Dziecko &gt; Zdrowie i higiena &gt; Kosmetyki &gt; Szampony i żele</t>
  </si>
  <si>
    <t>Dziecko &gt; Zdrowie i higiena &gt; Kosmetyki &gt; Żele antybakteryjne dla dzieci</t>
  </si>
  <si>
    <t>Dziecko &gt; Zdrowie i higiena &gt; Kosmetyki &gt; Zestawy kosmetyków</t>
  </si>
  <si>
    <t>Dziecko &gt; Zdrowie i higiena &gt; Nocniki i nakładki &gt; Nakładki na sedes</t>
  </si>
  <si>
    <t>Dziecko &gt; Zdrowie i higiena &gt; Nocniki i nakładki &gt; Nocniki turystyczne</t>
  </si>
  <si>
    <t>Dziecko &gt; Zdrowie i higiena &gt; Nocniki i nakładki &gt; Pisuary</t>
  </si>
  <si>
    <t>Dziecko &gt; Zdrowie i higiena &gt; Nocniki i nakładki &gt; Podesty</t>
  </si>
  <si>
    <t>Dziecko &gt; Zdrowie i higiena &gt; Pieluszki i chusteczki &gt; Chusteczki nawilżane</t>
  </si>
  <si>
    <t>Dziecko &gt; Zdrowie i higiena &gt; Pieluszki i chusteczki &gt; Majteczki treningowe</t>
  </si>
  <si>
    <t>Dziecko &gt; Zdrowie i higiena &gt; Pieluszki i chusteczki &gt; Pieluchomajtki &gt; Rozmiar 4+</t>
  </si>
  <si>
    <t>Dziecko &gt; Zdrowie i higiena &gt; Pieluszki i chusteczki &gt; Pieluchomajtki &gt; Rozmiar 6</t>
  </si>
  <si>
    <t>Dziecko &gt; Zdrowie i higiena &gt; Pieluszki i chusteczki &gt; Pieluszki i majtki do pływania</t>
  </si>
  <si>
    <t>Dziecko &gt; Zdrowie i higiena &gt; Pieluszki i chusteczki &gt; Pieluszki jednorazowe &gt; Rozmiar 1</t>
  </si>
  <si>
    <t>Dziecko &gt; Zdrowie i higiena &gt; Pieluszki i chusteczki &gt; Pieluszki jednorazowe &gt; Rozmiar 3</t>
  </si>
  <si>
    <t>Dziecko &gt; Zdrowie i higiena &gt; Pieluszki i chusteczki &gt; Pieluszki jednorazowe &gt; Rozmiar 4</t>
  </si>
  <si>
    <t>Dziecko &gt; Zdrowie i higiena &gt; Pieluszki i chusteczki &gt; Pieluszki jednorazowe &gt; Rozmiar 4+</t>
  </si>
  <si>
    <t>Dziecko &gt; Zdrowie i higiena &gt; Pieluszki i chusteczki &gt; Pieluszki jednorazowe &gt; Rozmiar 5</t>
  </si>
  <si>
    <t>Dziecko &gt; Zdrowie i higiena &gt; Pieluszki i chusteczki &gt; Pieluszki jednorazowe &gt; Rozmiar 6</t>
  </si>
  <si>
    <t>Dziecko &gt; Zdrowie i higiena &gt; Pieluszki i chusteczki &gt; Pieluszki wielorazowe</t>
  </si>
  <si>
    <t>Dziecko &gt; Zdrowie i higiena &gt; Przewijaki &gt; Miękkie</t>
  </si>
  <si>
    <t>Dziecko &gt; Zdrowie i higiena &gt; Przewijaki &gt; Pokrowce</t>
  </si>
  <si>
    <t>Dziecko &gt; Zdrowie i higiena &gt; Ręczniki i okrycia &gt; Okrycia z kapturem</t>
  </si>
  <si>
    <t>Dziecko &gt; Zdrowie i higiena &gt; Ręczniki i okrycia &gt; Ręczniki plażowe</t>
  </si>
  <si>
    <t>Dziecko &gt; Zdrowie i higiena &gt; Urządzenia medyczne &gt; Katetery i rurki antykolkowe</t>
  </si>
  <si>
    <t>Dziecko &gt; Zdrowie i higiena &gt; Wanienki i akcesoria do kąpieli &gt; Foteliki kąpielowe</t>
  </si>
  <si>
    <t>Dziecko &gt; Zdrowie i higiena &gt; Wanienki i akcesoria do kąpieli &gt; Maty do kąpieli</t>
  </si>
  <si>
    <t>Dziecko &gt; Zdrowie i higiena &gt; Wanienki i akcesoria do kąpieli &gt; Myjki i gąbki</t>
  </si>
  <si>
    <t>Dziecko &gt; Zdrowie i higiena &gt; Wanienki i akcesoria do kąpieli &gt; Nakładki na kran</t>
  </si>
  <si>
    <t>Dziecko &gt; Zdrowie i higiena &gt; Wanienki i akcesoria do kąpieli &gt; Termometry do kąpieli</t>
  </si>
  <si>
    <t>Elektronika &gt; Fotografia &gt; Akcesoria fotograficzne &gt; Akcesoria i środki czyszczące &gt; Płyny, pianki</t>
  </si>
  <si>
    <t>Elektronika &gt; Fotografia &gt; Akcesoria fotograficzne &gt; Akcesoria i środki czyszczące &gt; Szpatułki, patyczki</t>
  </si>
  <si>
    <t>Elektronika &gt; Fotografia &gt; Akcesoria fotograficzne &gt; Albumy i ramki na zdjęcia &gt; Albumy</t>
  </si>
  <si>
    <t>Elektronika &gt; Fotografia &gt; Akcesoria fotograficzne &gt; Albumy i ramki na zdjęcia &gt; Klej i przylepce do zdjęć</t>
  </si>
  <si>
    <t>Elektronika &gt; Fotografia &gt; Akcesoria fotograficzne &gt; Filtry &gt; Efektowe</t>
  </si>
  <si>
    <t>Elektronika &gt; Fotografia &gt; Akcesoria fotograficzne &gt; Filtry &gt; Kompensacyjne (szare)</t>
  </si>
  <si>
    <t>Elektronika &gt; Fotografia &gt; Akcesoria fotograficzne &gt; Filtry &gt; Ochronne</t>
  </si>
  <si>
    <t>Elektronika &gt; Fotografia &gt; Akcesoria fotograficzne &gt; Filtry &gt; Polaryzacyjne</t>
  </si>
  <si>
    <t>Elektronika &gt; Fotografia &gt; Akcesoria fotograficzne &gt; Filtry &gt; Połówkowe</t>
  </si>
  <si>
    <t>Elektronika &gt; Fotografia &gt; Akcesoria fotograficzne &gt; Filtry &gt; UV</t>
  </si>
  <si>
    <t>Elektronika &gt; Fotografia &gt; Akcesoria fotograficzne &gt; Filtry &gt; Zestawy</t>
  </si>
  <si>
    <t>Elektronika &gt; Fotografia &gt; Akcesoria fotograficzne &gt; Futerały i paski &gt; Paski i smycze</t>
  </si>
  <si>
    <t>Elektronika &gt; Fotografia &gt; Akcesoria fotograficzne &gt; Kable, przewody i stacje dokujące &gt; HDMI</t>
  </si>
  <si>
    <t>Elektronika &gt; Fotografia &gt; Akcesoria fotograficzne &gt; Kable, przewody i stacje dokujące &gt; USB</t>
  </si>
  <si>
    <t>Elektronika &gt; Fotografia &gt; Akcesoria fotograficzne &gt; Kable, przewody i stacje dokujące &gt; Wężyki spustowe</t>
  </si>
  <si>
    <t>Elektronika &gt; Fotografia &gt; Akcesoria fotograficzne &gt; Makro &gt; Pierścienie</t>
  </si>
  <si>
    <t>Elektronika &gt; Fotografia &gt; Akcesoria fotograficzne &gt; Makro &gt; Soczewki</t>
  </si>
  <si>
    <t>Elektronika &gt; Fotografia &gt; Akcesoria fotograficzne &gt; Mikrofony</t>
  </si>
  <si>
    <t>Elektronika &gt; Fotografia &gt; Akcesoria fotograficzne &gt; Muszle oczne i wizjery</t>
  </si>
  <si>
    <t>Elektronika &gt; Fotografia &gt; Akcesoria fotograficzne &gt; Osłony na obiektywy &gt; Przeciwsłoneczne</t>
  </si>
  <si>
    <t>Elektronika &gt; Fotografia &gt; Akcesoria fotograficzne &gt; Piloty</t>
  </si>
  <si>
    <t>Elektronika &gt; Fotografia &gt; Akcesoria fotograficzne &gt; Selfie sticki</t>
  </si>
  <si>
    <t>Elektronika &gt; Fotografia &gt; Akcesoria fotograficzne &gt; Statywy &gt; Głowice do statywów</t>
  </si>
  <si>
    <t>Elektronika &gt; Fotografia &gt; Akcesoria fotograficzne &gt; Statywy &gt; Statywy elastyczne</t>
  </si>
  <si>
    <t>Elektronika &gt; Fotografia &gt; Akcesoria fotograficzne &gt; Statywy &gt; Stołowe</t>
  </si>
  <si>
    <t>Elektronika &gt; Fotografia &gt; Akcesoria fotograficzne &gt; Torby i plecaki &gt; Plecaki</t>
  </si>
  <si>
    <t>Elektronika &gt; Fotografia &gt; Aparaty natychmiastowe</t>
  </si>
  <si>
    <t>Elektronika &gt; Fotografia &gt; Karty pamięci &gt; SD</t>
  </si>
  <si>
    <t>Elektronika &gt; Fotografia &gt; Lampy błyskowe &gt; Akcesoria</t>
  </si>
  <si>
    <t>Elektronika &gt; Fotografia &gt; Odbitki &gt; Zdjęcia</t>
  </si>
  <si>
    <t>Elektronika &gt; Fotografia &gt; Sprzęt optyczny &gt; Dalmierze</t>
  </si>
  <si>
    <t>Elektronika &gt; Fotografia &gt; Sprzęt optyczny &gt; Lunety obserwacyjne</t>
  </si>
  <si>
    <t>Elektronika &gt; Fotografia &gt; Wyposażenie studia &gt; Oświetlenie &gt; Blendy</t>
  </si>
  <si>
    <t>Elektronika &gt; Fotografia &gt; Zasilanie aparatów &gt; Ładowarki</t>
  </si>
  <si>
    <t>Elektronika &gt; Fotografia &gt; Zasilanie aparatów &gt; Zasilacze</t>
  </si>
  <si>
    <t>Elektronika &gt; Komputery &gt; Akcesoria (Laptop, PC) &gt; Akcesoria &gt; Linki zabezpieczające</t>
  </si>
  <si>
    <t>Elektronika &gt; Komputery &gt; Akcesoria (Laptop, PC) &gt; Kable, taśmy, przedłużacze &gt; Kable i przedłużacze &gt; DisplayPort</t>
  </si>
  <si>
    <t>Elektronika &gt; Komputery &gt; Akcesoria (Laptop, PC) &gt; Kable, taśmy, przedłużacze &gt; Kable i przedłużacze &gt; FireWire</t>
  </si>
  <si>
    <t>Elektronika &gt; Komputery &gt; Akcesoria (Laptop, PC) &gt; Kable, taśmy, przedłużacze &gt; Kable i przedłużacze &gt; HDMI</t>
  </si>
  <si>
    <t>Elektronika &gt; Komputery &gt; Akcesoria (Laptop, PC) &gt; Kable, taśmy, przedłużacze &gt; Kable i przedłużacze &gt; PS/2, DIN</t>
  </si>
  <si>
    <t>Elektronika &gt; Komputery &gt; Akcesoria (Laptop, PC) &gt; Kable, taśmy, przedłużacze &gt; Kable i przedłużacze &gt; Szeregowe RS</t>
  </si>
  <si>
    <t>Elektronika &gt; Komputery &gt; Akcesoria (Laptop, PC) &gt; Kable, taśmy, przedłużacze &gt; Kable i przedłużacze &gt; USB &gt; C</t>
  </si>
  <si>
    <t>Elektronika &gt; Komputery &gt; Akcesoria (Laptop, PC) &gt; Podstawki chłodzące</t>
  </si>
  <si>
    <t>Elektronika &gt; Komputery &gt; Akcesoria (Laptop, PC) &gt; Środki czyszczące &gt; Ściereczki</t>
  </si>
  <si>
    <t>Elektronika &gt; Komputery &gt; Akcesoria (Laptop, PC) &gt; Środki czyszczące &gt; Sprężone powietrze</t>
  </si>
  <si>
    <t>Elektronika &gt; Komputery &gt; Akcesoria (Laptop, PC) &gt; Torby, pokrowce &gt; Plecaki</t>
  </si>
  <si>
    <t>Elektronika &gt; Komputery &gt; Drukarki i skanery &gt; Drukarki 3D &gt; Żywice</t>
  </si>
  <si>
    <t>Elektronika &gt; Komputery &gt; Drukarki i skanery &gt; Drukarki atramentowe i laserowe</t>
  </si>
  <si>
    <t>Elektronika &gt; Komputery &gt; Drukarki i skanery &gt; Papiery, folie &gt; Papiery Foto</t>
  </si>
  <si>
    <t>Elektronika &gt; Komputery &gt; Drukarki i skanery &gt; Tusze &gt; Akcesoria do regeneracji</t>
  </si>
  <si>
    <t>Elektronika &gt; Komputery &gt; Dyski i pamięci przenośne &gt; Dyski HDD</t>
  </si>
  <si>
    <t>Elektronika &gt; Komputery &gt; Dyski i pamięci przenośne &gt; Pamięci przenośne &gt; Pendrive</t>
  </si>
  <si>
    <t>Elektronika &gt; Komputery &gt; Laptopy</t>
  </si>
  <si>
    <t>Elektronika &gt; Komputery &gt; Listwy zasilające i UPS &gt; Listwy, filtry sieciowe</t>
  </si>
  <si>
    <t>Elektronika &gt; Komputery &gt; Mikrofony i słuchawki &gt; Słuchawki bezprzewodowe</t>
  </si>
  <si>
    <t>Elektronika &gt; Komputery &gt; Mikrokomputery &gt; Raspberry Pi &gt; Komputery</t>
  </si>
  <si>
    <t>Elektronika &gt; Komputery &gt; Monitory komputerowe &gt; Monitory</t>
  </si>
  <si>
    <t>Elektronika &gt; Komputery &gt; Napędy optyczne i nośniki &gt; Nośniki &gt; Blu-ray</t>
  </si>
  <si>
    <t>Elektronika &gt; Komputery &gt; Napędy optyczne i nośniki &gt; Nośniki &gt; CD</t>
  </si>
  <si>
    <t>Elektronika &gt; Komputery &gt; Napędy optyczne i nośniki &gt; Nośniki &gt; DVD</t>
  </si>
  <si>
    <t>Elektronika &gt; Komputery &gt; Oprogramowanie &gt; Biuro i zarządzanie firmą &gt; Zarządzanie firmą</t>
  </si>
  <si>
    <t>Elektronika &gt; Komputery &gt; Podzespoły komputerowe &gt; Chłodzenie i tuning &gt; Wentylatory</t>
  </si>
  <si>
    <t>Elektronika &gt; Komputery &gt; Serwery i akcesoria &gt; Macierze</t>
  </si>
  <si>
    <t>Elektronika &gt; Komputery &gt; Serwery i akcesoria &gt; Podzespoły serwerowe &gt; Pamięć RAM</t>
  </si>
  <si>
    <t>Elektronika &gt; Komputery &gt; Urządzenia sieciowe &gt; Akcesoria &gt; Kable &gt; Inne kable</t>
  </si>
  <si>
    <t>Elektronika &gt; Komputery &gt; Urządzenia sieciowe &gt; Karty sieciowe</t>
  </si>
  <si>
    <t>Elektronika &gt; Komputery &gt; Urządzenia sieciowe &gt; Karty sieciowe Wi-Fi</t>
  </si>
  <si>
    <t>Elektronika &gt; Komputery &gt; Urządzenia sieciowe &gt; Kontrolery sieciowe</t>
  </si>
  <si>
    <t>Elektronika &gt; Komputery &gt; Urządzenia sieciowe &gt; Routery mobilne</t>
  </si>
  <si>
    <t>Elektronika &gt; Komputery &gt; Urządzenia sieciowe &gt; Serwery plików (NAS)</t>
  </si>
  <si>
    <t>Elektronika &gt; Komputery &gt; Urządzenia VR &gt; Gogle VR</t>
  </si>
  <si>
    <t>Elektronika &gt; Komputery &gt; Urządzenia wskazujące &gt; Klawiatury &gt; Przewodowe</t>
  </si>
  <si>
    <t>Elektronika &gt; Komputery &gt; Urządzenia wskazujące &gt; Maty do tańczenia</t>
  </si>
  <si>
    <t>Elektronika &gt; Komputery &gt; Urządzenia wskazujące &gt; Pady</t>
  </si>
  <si>
    <t>Elektronika &gt; Komputery &gt; Urządzenia wskazujące &gt; Zestaw klawiatura i mysz &gt; Bezprzewodowe</t>
  </si>
  <si>
    <t>Elektronika &gt; Konsole i automaty &gt; Nintendo GameCube &gt; Akcesoria</t>
  </si>
  <si>
    <t>Elektronika &gt; RTV i AGD &gt; AGD do zabudowy &gt; Akcesoria &gt; Filtry do okapów</t>
  </si>
  <si>
    <t>Elektronika &gt; RTV i AGD &gt; AGD do zabudowy &gt; Chłodziarki do wina</t>
  </si>
  <si>
    <t>Elektronika &gt; RTV i AGD &gt; AGD do zabudowy &gt; Kuchenki mikrofalowe</t>
  </si>
  <si>
    <t>Elektronika &gt; RTV i AGD &gt; AGD do zabudowy &gt; Lodówki</t>
  </si>
  <si>
    <t>Elektronika &gt; RTV i AGD &gt; AGD do zabudowy &gt; Okapy</t>
  </si>
  <si>
    <t>Elektronika &gt; RTV i AGD &gt; AGD do zabudowy &gt; Piekarniki</t>
  </si>
  <si>
    <t>Elektronika &gt; RTV i AGD &gt; AGD do zabudowy &gt; Płyty grzewcze &gt; Płyty gazowe</t>
  </si>
  <si>
    <t>Elektronika &gt; RTV i AGD &gt; AGD do zabudowy &gt; Płyty grzewcze &gt; Płyty indukcyjne</t>
  </si>
  <si>
    <t>Elektronika &gt; RTV i AGD &gt; AGD do zabudowy &gt; Pralki</t>
  </si>
  <si>
    <t>Elektronika &gt; RTV i AGD &gt; AGD do zabudowy &gt; Pralko-suszarki</t>
  </si>
  <si>
    <t>Elektronika &gt; RTV i AGD &gt; AGD do zabudowy &gt; Szuflady do podgrzewania</t>
  </si>
  <si>
    <t>Elektronika &gt; RTV i AGD &gt; AGD do zabudowy &gt; Zmywarki</t>
  </si>
  <si>
    <t>Elektronika &gt; RTV i AGD &gt; AGD drobne &gt; Do domu &gt; Części i akcesoria &gt; Filtry i wkłady</t>
  </si>
  <si>
    <t>Elektronika &gt; RTV i AGD &gt; AGD drobne &gt; Do domu &gt; Części i akcesoria &gt; Szczotki i nakładki</t>
  </si>
  <si>
    <t>Elektronika &gt; RTV i AGD &gt; AGD drobne &gt; Do domu &gt; Klimatyzacja i wentylacja &gt; Klimatyzatory split</t>
  </si>
  <si>
    <t>Elektronika &gt; RTV i AGD &gt; AGD drobne &gt; Do domu &gt; Parownice, myjki i mopy parowe</t>
  </si>
  <si>
    <t>Elektronika &gt; RTV i AGD &gt; AGD drobne &gt; Do domu &gt; Żelazka</t>
  </si>
  <si>
    <t>Elektronika &gt; RTV i AGD &gt; AGD drobne &gt; Do kuchni &gt; Części i akcesoria &gt; Filtry do ekspresów</t>
  </si>
  <si>
    <t>Elektronika &gt; RTV i AGD &gt; AGD drobne &gt; Do kuchni &gt; Części i akcesoria &gt; Oczyszczanie</t>
  </si>
  <si>
    <t>Elektronika &gt; RTV i AGD &gt; AGD drobne &gt; Do kuchni &gt; Filtry do wody &gt; Dzbanki i butelki filtrujące</t>
  </si>
  <si>
    <t>Elektronika &gt; RTV i AGD &gt; AGD drobne &gt; Do kuchni &gt; Filtry do wody &gt; Filtry nakranowe i podzlewozmywakowe</t>
  </si>
  <si>
    <t>Elektronika &gt; RTV i AGD &gt; AGD drobne &gt; Do kuchni &gt; Filtry do wody &gt; Wkłady</t>
  </si>
  <si>
    <t>Elektronika &gt; RTV i AGD &gt; AGD drobne &gt; Do kuchni &gt; Kawiarki</t>
  </si>
  <si>
    <t>Elektronika &gt; RTV i AGD &gt; AGD drobne &gt; Do kuchni &gt; Multicookery i garnki elektryczne</t>
  </si>
  <si>
    <t>Elektronika &gt; RTV i AGD &gt; AGD drobne &gt; Do kuchni &gt; Naleśnikarki</t>
  </si>
  <si>
    <t>Elektronika &gt; RTV i AGD &gt; AGD drobne &gt; Do kuchni &gt; Prodiże</t>
  </si>
  <si>
    <t>Elektronika &gt; RTV i AGD &gt; AGD drobne &gt; Do kuchni &gt; Spieniacze do mleka</t>
  </si>
  <si>
    <t>Elektronika &gt; RTV i AGD &gt; AGD drobne &gt; Do kuchni &gt; Urządzenia do czekolady</t>
  </si>
  <si>
    <t>Elektronika &gt; RTV i AGD &gt; AGD drobne &gt; Do kuchni &gt; Urządzenia do sous vide</t>
  </si>
  <si>
    <t>Elektronika &gt; RTV i AGD &gt; AGD drobne &gt; Do kuchni &gt; Urządzenia do waty cukrowej</t>
  </si>
  <si>
    <t>Elektronika &gt; RTV i AGD &gt; AGD wolnostojące &gt; Akcesoria &gt; Łączniki pralki z suszarką</t>
  </si>
  <si>
    <t>Elektronika &gt; RTV i AGD &gt; AGD wolnostojące &gt; Chłodziarki do wina</t>
  </si>
  <si>
    <t>Elektronika &gt; RTV i AGD &gt; AGD wolnostojące &gt; Kuchenki przenośne</t>
  </si>
  <si>
    <t>Elektronika &gt; RTV i AGD &gt; AGD wolnostojące &gt; Kuchnie wolnostojące</t>
  </si>
  <si>
    <t>Elektronika &gt; RTV i AGD &gt; AGD wolnostojące &gt; Pralki wirnikowe i wirówki</t>
  </si>
  <si>
    <t>Elektronika &gt; RTV i AGD &gt; AGD wolnostojące &gt; Pralko-suszarki</t>
  </si>
  <si>
    <t>Elektronika &gt; RTV i AGD &gt; AGD wolnostojące &gt; Suszarki do ubrań</t>
  </si>
  <si>
    <t>Elektronika &gt; RTV i AGD &gt; AGD wolnostojące &gt; Zmywarki</t>
  </si>
  <si>
    <t>Elektronika &gt; RTV i AGD &gt; Czytniki ebooków &gt; Akcesoria &gt; Folie i szkła ochronne</t>
  </si>
  <si>
    <t>Elektronika &gt; RTV i AGD &gt; Czytniki ebooków &gt; Czytniki</t>
  </si>
  <si>
    <t>Elektronika &gt; RTV i AGD &gt; Elektronika &gt; Elektronika &gt; Aparatura pomiarowa &gt; Akcesoria</t>
  </si>
  <si>
    <t>Elektronika &gt; RTV i AGD &gt; Elektronika &gt; Elektronika &gt; Aparatura pomiarowa &gt; Anemometry</t>
  </si>
  <si>
    <t>Elektronika &gt; RTV i AGD &gt; Elektronika &gt; Elektronika &gt; Aparatura pomiarowa &gt; Higrometry i termohigrometry</t>
  </si>
  <si>
    <t>Elektronika &gt; RTV i AGD &gt; Elektronika &gt; Elektronika &gt; Aparatura pomiarowa &gt; Pirometry</t>
  </si>
  <si>
    <t>Elektronika &gt; RTV i AGD &gt; Elektronika &gt; Elektronika &gt; Aparatura pomiarowa &gt; Sonometry</t>
  </si>
  <si>
    <t>Elektronika &gt; RTV i AGD &gt; Elektronika &gt; Elektronika &gt; Chemia dla elektroniki &gt; Izolacja &gt; Koszulki</t>
  </si>
  <si>
    <t>Elektronika &gt; RTV i AGD &gt; Elektronika &gt; Elektronika &gt; Chemia dla elektroniki &gt; Lutowanie &gt; Cyna</t>
  </si>
  <si>
    <t>Elektronika &gt; RTV i AGD &gt; Elektronika &gt; Elektronika &gt; Chemia dla elektroniki &gt; Trawienie płytek &gt; Wytrawiacze</t>
  </si>
  <si>
    <t>Elektronika &gt; RTV i AGD &gt; Elektronika &gt; Elektronika &gt; Chemia dla elektroniki &gt; Wykrywanie i naprawa usterek</t>
  </si>
  <si>
    <t>Elektronika &gt; RTV i AGD &gt; Elektronika &gt; Elektronika &gt; Części elektroniczne &gt; Cewki, filtry, generatory &gt; Cewki, dławiki</t>
  </si>
  <si>
    <t>Elektronika &gt; RTV i AGD &gt; Elektronika &gt; Elektronika &gt; Części elektroniczne &gt; Cewki, filtry, generatory &gt; Kwarce &gt; Generatory</t>
  </si>
  <si>
    <t>Elektronika &gt; RTV i AGD &gt; Elektronika &gt; Elektronika &gt; Części elektroniczne &gt; Diody &gt; Zenera</t>
  </si>
  <si>
    <t>Elektronika &gt; RTV i AGD &gt; Elektronika &gt; Elektronika &gt; Części elektroniczne &gt; Triaki</t>
  </si>
  <si>
    <t>Elektronika &gt; RTV i AGD &gt; Elektronika &gt; Elektronika &gt; Części elektroniczne &gt; Układy scalone &gt; Cyfrowe</t>
  </si>
  <si>
    <t>Elektronika &gt; RTV i AGD &gt; Elektronika &gt; Elektronika &gt; Części elektroniczne &gt; Układy scalone &gt; Końcówki mocy</t>
  </si>
  <si>
    <t>Elektronika &gt; RTV i AGD &gt; Elektronika &gt; Elektronika &gt; Części elektroniczne &gt; Układy scalone &gt; Pamięci</t>
  </si>
  <si>
    <t>Elektronika &gt; RTV i AGD &gt; Elektronika &gt; Elektronika &gt; Części elektroniczne &gt; Układy scalone &gt; Przetworniki AC i CA</t>
  </si>
  <si>
    <t>Elektronika &gt; RTV i AGD &gt; Elektronika &gt; Elektronika &gt; Części elektroniczne &gt; Układy scalone &gt; Stabilizatory</t>
  </si>
  <si>
    <t>Elektronika &gt; RTV i AGD &gt; Elektronika &gt; Elektronika &gt; Części mechaniczne &gt; Radiatory</t>
  </si>
  <si>
    <t>Elektronika &gt; RTV i AGD &gt; Elektronika &gt; Elektronika &gt; Części stykowe &gt; Przełączniki</t>
  </si>
  <si>
    <t>Elektronika &gt; RTV i AGD &gt; Elektronika &gt; Elektronika &gt; Narzędzia &gt; Akcesoria &gt; Dysze do gorącego powietrza</t>
  </si>
  <si>
    <t>Elektronika &gt; RTV i AGD &gt; Elektronika &gt; Elektronika &gt; Narzędzia &gt; Akcesoria &gt; Gąbki, czyściki do grotów</t>
  </si>
  <si>
    <t>Elektronika &gt; RTV i AGD &gt; Elektronika &gt; Elektronika &gt; Narzędzia &gt; Akcesoria &gt; Maty</t>
  </si>
  <si>
    <t>Elektronika &gt; RTV i AGD &gt; Elektronika &gt; Elektronika &gt; Narzędzia &gt; Akcesoria &gt; Pędzelki i szczotki</t>
  </si>
  <si>
    <t>Elektronika &gt; RTV i AGD &gt; Elektronika &gt; Elektronika &gt; Narzędzia &gt; Akcesoria &gt; Plecionki do cyny</t>
  </si>
  <si>
    <t>Elektronika &gt; RTV i AGD &gt; Elektronika &gt; Elektronika &gt; Narzędzia &gt; Akcesoria &gt; Podstawki pod lutownicę</t>
  </si>
  <si>
    <t>Elektronika &gt; RTV i AGD &gt; Elektronika &gt; Elektronika &gt; Narzędzia &gt; Akcesoria &gt; Uchwyty montażowe</t>
  </si>
  <si>
    <t>Elektronika &gt; RTV i AGD &gt; Elektronika &gt; Elektronika &gt; Narzędzia &gt; Nożyce do kabli</t>
  </si>
  <si>
    <t>Elektronika &gt; RTV i AGD &gt; Elektronika &gt; Elektronika &gt; Narzędzia &gt; Odsysacze</t>
  </si>
  <si>
    <t>Elektronika &gt; RTV i AGD &gt; Elektronika &gt; Elektronika &gt; Narzędzia &gt; Pęsety</t>
  </si>
  <si>
    <t>Elektronika &gt; RTV i AGD &gt; Elektronika &gt; Elektronika &gt; Narzędzia &gt; Ściągacze izolacji</t>
  </si>
  <si>
    <t>Elektronika &gt; RTV i AGD &gt; Elektronika &gt; Elektronika &gt; Narzędzia &gt; Szczypce</t>
  </si>
  <si>
    <t>Elektronika &gt; RTV i AGD &gt; Elektronika &gt; Elektronika &gt; Płytki drukowane, moduły &gt; Moduły</t>
  </si>
  <si>
    <t>Elektronika &gt; RTV i AGD &gt; Elektronika &gt; Elektronika &gt; Programatory</t>
  </si>
  <si>
    <t>Elektronika &gt; RTV i AGD &gt; Elektronika &gt; Elektronika &gt; RFID i SmartCard</t>
  </si>
  <si>
    <t>Elektronika &gt; RTV i AGD &gt; Elektronika &gt; Elektronika &gt; Wykrywacze podsłuchów</t>
  </si>
  <si>
    <t>Elektronika &gt; RTV i AGD &gt; Elektronika &gt; Elektronika &gt; Zasilanie &gt; Bezpieczniki</t>
  </si>
  <si>
    <t>Elektronika &gt; RTV i AGD &gt; Elektronika &gt; Elektronika &gt; Zasilanie &gt; Koszyki na baterie</t>
  </si>
  <si>
    <t>Elektronika &gt; RTV i AGD &gt; Elektronika &gt; Elektronika &gt; Zasilanie &gt; Zasilacze &gt; Do LED</t>
  </si>
  <si>
    <t>Elektronika &gt; RTV i AGD &gt; Elektronika &gt; Elektronika &gt; Zasilanie &gt; Zasilacze &gt; Ładowarki</t>
  </si>
  <si>
    <t>Elektronika &gt; RTV i AGD &gt; Elektronika &gt; Elektronika &gt; Zasilanie &gt; Zasilacze &gt; Na szynę DIN</t>
  </si>
  <si>
    <t>Elektronika &gt; RTV i AGD &gt; Elektronika &gt; Elektronika &gt; Zasilanie &gt; Zasilacze &gt; Uniwersalne</t>
  </si>
  <si>
    <t>Elektronika &gt; RTV i AGD &gt; Elektronika &gt; Kable, przewody &gt; Antenowe</t>
  </si>
  <si>
    <t>Elektronika &gt; RTV i AGD &gt; Elektronika &gt; Kable, przewody &gt; Component video</t>
  </si>
  <si>
    <t>Elektronika &gt; RTV i AGD &gt; Elektronika &gt; Kable, przewody &gt; D-Sub (VGA)</t>
  </si>
  <si>
    <t>Elektronika &gt; RTV i AGD &gt; Elektronika &gt; Kable, przewody &gt; Dedykowane dla car audio &gt; Zasilające</t>
  </si>
  <si>
    <t>Elektronika &gt; RTV i AGD &gt; Elektronika &gt; Kable, przewody &gt; Dedykowane dla car audio &gt; Zestawy</t>
  </si>
  <si>
    <t>Elektronika &gt; RTV i AGD &gt; Elektronika &gt; Kable, przewody &gt; Do subwooferów</t>
  </si>
  <si>
    <t>Elektronika &gt; RTV i AGD &gt; Elektronika &gt; Kable, przewody &gt; DVI i HDMI</t>
  </si>
  <si>
    <t>Elektronika &gt; RTV i AGD &gt; Elektronika &gt; Kable, przewody &gt; Euro</t>
  </si>
  <si>
    <t>Elektronika &gt; RTV i AGD &gt; Elektronika &gt; Kable, przewody &gt; Głośnikowe</t>
  </si>
  <si>
    <t>Elektronika &gt; RTV i AGD &gt; Elektronika &gt; Kable, przewody &gt; Jack i Cinch</t>
  </si>
  <si>
    <t>Elektronika &gt; RTV i AGD &gt; Elektronika &gt; Kable, przewody &gt; Optyczne</t>
  </si>
  <si>
    <t>Elektronika &gt; RTV i AGD &gt; Elektronika &gt; Kable, przewody &gt; S-Video (SVHS)</t>
  </si>
  <si>
    <t>Elektronika &gt; RTV i AGD &gt; Elektronika &gt; Kable, przewody &gt; Zasilające</t>
  </si>
  <si>
    <t>Elektronika &gt; RTV i AGD &gt; Elektronika &gt; Wtyki, gniazda, przejściówki &gt; Gniazda i wtyki &gt; Antenowe</t>
  </si>
  <si>
    <t>Elektronika &gt; RTV i AGD &gt; Elektronika &gt; Wtyki, gniazda, przejściówki &gt; Gniazda i wtyki &gt; BNC</t>
  </si>
  <si>
    <t>Elektronika &gt; RTV i AGD &gt; Elektronika &gt; Wtyki, gniazda, przejściówki &gt; Gniazda i wtyki &gt; Cinch</t>
  </si>
  <si>
    <t>Elektronika &gt; RTV i AGD &gt; Elektronika &gt; Wtyki, gniazda, przejściówki &gt; Gniazda i wtyki &gt; Głośnikowe</t>
  </si>
  <si>
    <t>Elektronika &gt; RTV i AGD &gt; Elektronika &gt; Wtyki, gniazda, przejściówki &gt; Gniazda i wtyki &gt; HDMI i DVI</t>
  </si>
  <si>
    <t>Elektronika &gt; RTV i AGD &gt; Elektronika &gt; Wtyki, gniazda, przejściówki &gt; Gniazda i wtyki &gt; Jack</t>
  </si>
  <si>
    <t>Elektronika &gt; RTV i AGD &gt; Elektronika &gt; Wtyki, gniazda, przejściówki &gt; Gniazda i wtyki &gt; XLR</t>
  </si>
  <si>
    <t>Elektronika &gt; RTV i AGD &gt; Elektronika &gt; Wtyki, gniazda, przejściówki &gt; Gniazda i wtyki &gt; Zasilające</t>
  </si>
  <si>
    <t>Elektronika &gt; RTV i AGD &gt; Elektronika &gt; Wtyki, gniazda, przejściówki &gt; Splittery antenowe</t>
  </si>
  <si>
    <t>Elektronika &gt; RTV i AGD &gt; Gadżety elektroniczne &gt; Translatory</t>
  </si>
  <si>
    <t>Elektronika &gt; RTV i AGD &gt; GPS i akcesoria &gt; Akcesoria &gt; Ładowarki, zasilacze</t>
  </si>
  <si>
    <t>Elektronika &gt; RTV i AGD &gt; GPS i akcesoria &gt; Akcesoria &gt; Uchwyty</t>
  </si>
  <si>
    <t>Elektronika &gt; RTV i AGD &gt; Kamery &gt; Kamery sportowe &gt; Akcesoria &gt; Filtry</t>
  </si>
  <si>
    <t>Elektronika &gt; RTV i AGD &gt; Kamery &gt; Kamery sportowe &gt; Akcesoria &gt; Folie i szkła ochronne</t>
  </si>
  <si>
    <t>Elektronika &gt; RTV i AGD &gt; Kamery &gt; Kamery sportowe &gt; Akcesoria &gt; Mocowania i uchwyty</t>
  </si>
  <si>
    <t>Elektronika &gt; RTV i AGD &gt; Kamery &gt; Kamery sportowe &gt; Akcesoria &gt; Pokrowce i etui</t>
  </si>
  <si>
    <t>Elektronika &gt; RTV i AGD &gt; Kamery &gt; Zasilanie &gt; Akumulatory</t>
  </si>
  <si>
    <t>Elektronika &gt; RTV i AGD &gt; Sprzęt audio dla domu &gt; Elementy wygłuszające</t>
  </si>
  <si>
    <t>Elektronika &gt; RTV i AGD &gt; Sprzęt audio dla domu &gt; Głośniki &gt; Niskotonowe</t>
  </si>
  <si>
    <t>Elektronika &gt; RTV i AGD &gt; Sprzęt audio dla domu &gt; Głośniki &gt; Sufitowe</t>
  </si>
  <si>
    <t>Elektronika &gt; RTV i AGD &gt; Sprzęt audio dla domu &gt; Gramofony &gt; Maty</t>
  </si>
  <si>
    <t>Elektronika &gt; RTV i AGD &gt; Sprzęt audio dla domu &gt; Kolumny głośnikowe &gt; Kolumny głośnikowe &gt; Centralne</t>
  </si>
  <si>
    <t>Elektronika &gt; RTV i AGD &gt; Sprzęt audio dla domu &gt; Kolumny głośnikowe &gt; Kolumny głośnikowe &gt; Stereo</t>
  </si>
  <si>
    <t>Elektronika &gt; RTV i AGD &gt; Sprzęt audio dla domu &gt; Kolumny głośnikowe &gt; Podstawy, stojaki, uchwyty &gt; Stojaki na kolumny</t>
  </si>
  <si>
    <t>Elektronika &gt; RTV i AGD &gt; Sprzęt audio przenośny &gt; Pokrowce i etui</t>
  </si>
  <si>
    <t>Elektronika &gt; RTV i AGD &gt; Sprzęt audio przenośny &gt; Sprzęt do karaoke</t>
  </si>
  <si>
    <t>Elektronika &gt; RTV i AGD &gt; Sprzęt car audio &gt; Emulatory zmieniarek</t>
  </si>
  <si>
    <t>Elektronika &gt; RTV i AGD &gt; Sprzęt car audio &gt; Głośniki &gt; 100 mm</t>
  </si>
  <si>
    <t>Elektronika &gt; RTV i AGD &gt; Sprzęt car audio &gt; Głośniki &gt; 130 i 135 mm</t>
  </si>
  <si>
    <t>Elektronika &gt; RTV i AGD &gt; Sprzęt car audio &gt; Głośniki &gt; 160 i 165 mm</t>
  </si>
  <si>
    <t>Elektronika &gt; RTV i AGD &gt; Sprzęt car audio &gt; Głośniki &gt; 200 mm</t>
  </si>
  <si>
    <t>Elektronika &gt; RTV i AGD &gt; Sprzęt car audio &gt; Głośniki &gt; 250 mm</t>
  </si>
  <si>
    <t>Elektronika &gt; RTV i AGD &gt; Sprzęt car audio &gt; Głośniki &gt; 300 mm</t>
  </si>
  <si>
    <t>Elektronika &gt; RTV i AGD &gt; Sprzęt car audio &gt; Głośniki &gt; 380 mm i większe</t>
  </si>
  <si>
    <t>Elektronika &gt; RTV i AGD &gt; Sprzęt car audio &gt; Głośniki &gt; 4x6''</t>
  </si>
  <si>
    <t>Elektronika &gt; RTV i AGD &gt; Sprzęt car audio &gt; Głośniki &gt; 87 mm</t>
  </si>
  <si>
    <t>Elektronika &gt; RTV i AGD &gt; Sprzęt car audio &gt; Głośniki &gt; Skrzynie basowe i tuby</t>
  </si>
  <si>
    <t>Elektronika &gt; RTV i AGD &gt; Sprzęt car audio &gt; Wzmacniacze</t>
  </si>
  <si>
    <t>Elektronika &gt; RTV i AGD &gt; Sprzęt satelitarny &gt; Akcesoria &gt; Splittery</t>
  </si>
  <si>
    <t>Elektronika &gt; RTV i AGD &gt; Sprzęt satelitarny &gt; Konwertery</t>
  </si>
  <si>
    <t>Elektronika &gt; RTV i AGD &gt; Sprzęt satelitarny &gt; Multiswitche</t>
  </si>
  <si>
    <t>Elektronika &gt; RTV i AGD &gt; Sprzęt satelitarny &gt; Tunery</t>
  </si>
  <si>
    <t>Elektronika &gt; RTV i AGD &gt; TV i Video &gt; Odtwarzacze DVD przenośne</t>
  </si>
  <si>
    <t>Elektronika &gt; RTV i AGD &gt; TV i Video &gt; Odtwarzacze HDD i multimedialne &gt; Urządzenia</t>
  </si>
  <si>
    <t>Elektronika &gt; RTV i AGD &gt; TV i Video &gt; Projektory &gt; Akcesoria &gt; Uchwyty</t>
  </si>
  <si>
    <t>Elektronika &gt; RTV i AGD &gt; TV i Video &gt; Projektory &gt; Urządzenia</t>
  </si>
  <si>
    <t>Elektronika &gt; RTV i AGD &gt; TV i Video &gt; Sprzęt naziemny &gt; Tunery</t>
  </si>
  <si>
    <t>Elektronika &gt; RTV i AGD &gt; TV i Video &gt; Stoliki, uchwyty, półki &gt; Półki</t>
  </si>
  <si>
    <t>Elektronika &gt; RTV i AGD &gt; TV i Video &gt; Stoliki, uchwyty, półki &gt; Stoliki</t>
  </si>
  <si>
    <t>Elektronika &gt; RTV i AGD &gt; TV i Video &gt; Stoliki, uchwyty, półki &gt; Uchwyty</t>
  </si>
  <si>
    <t>Elektronika &gt; RTV i AGD &gt; TV i Video &gt; Telewizja przemysłowa &gt; Atrapy</t>
  </si>
  <si>
    <t>Elektronika &gt; RTV i AGD &gt; TV i Video &gt; Telewizja przemysłowa &gt; Rejestratory</t>
  </si>
  <si>
    <t>Elektronika &gt; RTV i AGD &gt; Zasilanie &gt; Baterie</t>
  </si>
  <si>
    <t>Elektronika &gt; RTV i AGD &gt; Zasilanie &gt; Baterie specjalistyczne</t>
  </si>
  <si>
    <t>Elektronika &gt; RTV i AGD &gt; Zasilanie &gt; Zasilacze</t>
  </si>
  <si>
    <t>Elektronika &gt; RTV i AGD &gt; Zasilanie &gt; Zestawy</t>
  </si>
  <si>
    <t>Elektronika &gt; Sprzęt estradowy, studyjny i DJ-ski &gt; Mikrofony i akcesoria &gt; Mikrofony bezprzewodowe &gt; Na klip</t>
  </si>
  <si>
    <t>Elektronika &gt; Sprzęt estradowy, studyjny i DJ-ski &gt; Mikrofony i akcesoria &gt; Mikrofony bezprzewodowe &gt; Nagłowne</t>
  </si>
  <si>
    <t>Elektronika &gt; Sprzęt estradowy, studyjny i DJ-ski &gt; Mikrofony i akcesoria &gt; Mikrofony przewodowe &gt; Instrumentalne &gt; Dynamiczne</t>
  </si>
  <si>
    <t>Elektronika &gt; Sprzęt estradowy, studyjny i DJ-ski &gt; Mikrofony i akcesoria &gt; Mikrofony przewodowe &gt; Instrumentalne &gt; Pojemnościowe</t>
  </si>
  <si>
    <t>Elektronika &gt; Sprzęt estradowy, studyjny i DJ-ski &gt; Mikrofony i akcesoria &gt; Mikrofony przewodowe &gt; Studyjne</t>
  </si>
  <si>
    <t>Elektronika &gt; Sprzęt estradowy, studyjny i DJ-ski &gt; Mikrofony i akcesoria &gt; Mikrofony przewodowe &gt; Wokalowe &gt; Pojemnościowe</t>
  </si>
  <si>
    <t>Elektronika &gt; Sprzęt estradowy, studyjny i DJ-ski &gt; Mikrofony i akcesoria &gt; Statywy i uchwyty</t>
  </si>
  <si>
    <t>Elektronika &gt; Sprzęt estradowy, studyjny i DJ-ski &gt; Miksery audio &gt; Studyjne i estradowe</t>
  </si>
  <si>
    <t>Elektronika &gt; Sprzęt estradowy, studyjny i DJ-ski &gt; Nagłośnienie &gt; Kolumny</t>
  </si>
  <si>
    <t>Elektronika &gt; Sprzęt estradowy, studyjny i DJ-ski &gt; Nagłośnienie &gt; Monitory studyjne</t>
  </si>
  <si>
    <t>Elektronika &gt; Sprzęt estradowy, studyjny i DJ-ski &gt; Nagłośnienie &gt; Subwoofery</t>
  </si>
  <si>
    <t>Elektronika &gt; Sprzęt estradowy, studyjny i DJ-ski &gt; Słuchawki &gt; Studyjne</t>
  </si>
  <si>
    <t>Elektronika &gt; Sprzęt estradowy, studyjny i DJ-ski &gt; Światło i efekty &gt; Materiały eksploatacyjne &gt; Płyny do wytwornic</t>
  </si>
  <si>
    <t>Elektronika &gt; Sprzęt estradowy, studyjny i DJ-ski &gt; Światło i efekty &gt; Skanery</t>
  </si>
  <si>
    <t>Elektronika &gt; Sprzęt estradowy, studyjny i DJ-ski &gt; Światło i efekty &gt; Stroboskopy</t>
  </si>
  <si>
    <t>Elektronika &gt; Sprzęt estradowy, studyjny i DJ-ski &gt; Światło i efekty &gt; Wytwornice dymu</t>
  </si>
  <si>
    <t>Elektronika &gt; Telefony i Akcesoria &gt; Akcesoria GSM &gt; Akcesoria i części serwisowe &gt; Akcesoria serwisowe &gt; Wkrętaki</t>
  </si>
  <si>
    <t>Elektronika &gt; Telefony i Akcesoria &gt; Akcesoria GSM &gt; Anteny i wzmacniacze &gt; Stacjonarne</t>
  </si>
  <si>
    <t>Elektronika &gt; Telefony i Akcesoria &gt; Akcesoria GSM &gt; Kable &gt; Pojedyncze kable</t>
  </si>
  <si>
    <t>Elektronika &gt; Telefony i Akcesoria &gt; Akcesoria GSM &gt; Kable &gt; Zestawy kabli</t>
  </si>
  <si>
    <t>Elektronika &gt; Telefony i Akcesoria &gt; Akcesoria GSM &gt; Ładowarki &gt; Bezprzewodowe</t>
  </si>
  <si>
    <t>Elektronika &gt; Telefony i Akcesoria &gt; Akcesoria GSM &gt; Ładowarki &gt; Sieciowe</t>
  </si>
  <si>
    <t>Elektronika &gt; Telefony i Akcesoria &gt; Akcesoria GSM &gt; Rysiki</t>
  </si>
  <si>
    <t>Elektronika &gt; Telefony i Akcesoria &gt; Powerbanki</t>
  </si>
  <si>
    <t>Elektronika &gt; Telefony i Akcesoria &gt; Radiokomunikacja &gt; Sprzęt CB &gt; Anteny &gt; Magnesowe</t>
  </si>
  <si>
    <t>Elektronika &gt; Telefony i Akcesoria &gt; Smartfony i telefony komórkowe</t>
  </si>
  <si>
    <t>Elektronika &gt; Telefony i Akcesoria &gt; Smartwatche i akcesoria &gt; Etui</t>
  </si>
  <si>
    <t>Elektronika &gt; Telefony i Akcesoria &gt; Smartwatche i akcesoria &gt; Ładowarki i stacje dokujące</t>
  </si>
  <si>
    <t>Elektronika &gt; Telefony i Akcesoria &gt; Smartwatche i akcesoria &gt; Smartwatche &gt; Garett</t>
  </si>
  <si>
    <t>Elektronika &gt; Telefony i Akcesoria &gt; Urządzenia stacjonarne &gt; Telefony przewodowe</t>
  </si>
  <si>
    <t>Firma i usługi &gt; Biuro i Reklama &gt; Akcesoria biurowe &gt; Dziurkacze</t>
  </si>
  <si>
    <t>Firma i usługi &gt; Biuro i Reklama &gt; Akcesoria biurowe &gt; Kosze na śmieci</t>
  </si>
  <si>
    <t>Firma i usługi &gt; Biuro i Reklama &gt; Akcesoria biurowe &gt; Pieczątki i akcesoria &gt; Poduszki i tuszownice</t>
  </si>
  <si>
    <t>Firma i usługi &gt; Biuro i Reklama &gt; Akcesoria biurowe &gt; Pieczątki i akcesoria &gt; Tusze</t>
  </si>
  <si>
    <t>Firma i usługi &gt; Biuro i Reklama &gt; Akcesoria biurowe &gt; Podkładki na biurko</t>
  </si>
  <si>
    <t>Firma i usługi &gt; Biuro i Reklama &gt; Akcesoria biurowe &gt; Zszywki</t>
  </si>
  <si>
    <t>Firma i usługi &gt; Biuro i Reklama &gt; Artykuły piśmiennicze &gt; Akcesoria &gt; Etui i piórniki</t>
  </si>
  <si>
    <t>Firma i usługi &gt; Biuro i Reklama &gt; Artykuły piśmiennicze &gt; Cienkopisy</t>
  </si>
  <si>
    <t>Firma i usługi &gt; Biuro i Reklama &gt; Artykuły piśmiennicze &gt; Markery i pisaki</t>
  </si>
  <si>
    <t>Firma i usługi &gt; Biuro i Reklama &gt; Artykuły piśmiennicze &gt; Zakreślacze</t>
  </si>
  <si>
    <t>Firma i usługi &gt; Biuro i Reklama &gt; Artykuły piśmiennicze &gt; Zestawy</t>
  </si>
  <si>
    <t>Firma i usługi &gt; Biuro i Reklama &gt; Meble biurowe &gt; Akcesoria &gt; Maty ochronne</t>
  </si>
  <si>
    <t>Firma i usługi &gt; Biuro i Reklama &gt; Meble biurowe &gt; Akcesoria &gt; Stelaże</t>
  </si>
  <si>
    <t>Firma i usługi &gt; Biuro i Reklama &gt; Meble biurowe &gt; Biurka</t>
  </si>
  <si>
    <t>Firma i usługi &gt; Biuro i Reklama &gt; Meble biurowe &gt; Fotele</t>
  </si>
  <si>
    <t>Firma i usługi &gt; Biuro i Reklama &gt; Meble biurowe &gt; Kontenery</t>
  </si>
  <si>
    <t>Firma i usługi &gt; Biuro i Reklama &gt; Meble biurowe &gt; Stoły i ławy</t>
  </si>
  <si>
    <t>Firma i usługi &gt; Biuro i Reklama &gt; Meble biurowe &gt; Szafy</t>
  </si>
  <si>
    <t>Firma i usługi &gt; Biuro i Reklama &gt; Organizacja dokumentów &gt; Koszulki i obwoluty</t>
  </si>
  <si>
    <t>Firma i usługi &gt; Biuro i Reklama &gt; Organizacja dokumentów &gt; Organizery i szuflady</t>
  </si>
  <si>
    <t>Firma i usługi &gt; Biuro i Reklama &gt; Organizacja dokumentów &gt; Przekładki i zakładki</t>
  </si>
  <si>
    <t>Firma i usługi &gt; Biuro i Reklama &gt; Pakowanie i wysyłka &gt; Dyspensery</t>
  </si>
  <si>
    <t>Firma i usługi &gt; Biuro i Reklama &gt; Pakowanie i wysyłka &gt; Etykiety samoprzylepne</t>
  </si>
  <si>
    <t>Firma i usługi &gt; Biuro i Reklama &gt; Pakowanie i wysyłka &gt; Folia &gt; Bąbelkowa</t>
  </si>
  <si>
    <t>Firma i usługi &gt; Biuro i Reklama &gt; Pakowanie i wysyłka &gt; Folia &gt; Rękawy foliowe</t>
  </si>
  <si>
    <t>Firma i usługi &gt; Biuro i Reklama &gt; Pakowanie i wysyłka &gt; Folia &gt; Stretch</t>
  </si>
  <si>
    <t>Firma i usługi &gt; Biuro i Reklama &gt; Pakowanie i wysyłka &gt; Koperty &gt; Biurowe</t>
  </si>
  <si>
    <t>Firma i usługi &gt; Biuro i Reklama &gt; Pakowanie i wysyłka &gt; Taśmy pakowe</t>
  </si>
  <si>
    <t>Firma i usługi &gt; Biuro i Reklama &gt; Pakowanie i wysyłka &gt; Wypełniacze</t>
  </si>
  <si>
    <t>Firma i usługi &gt; Biuro i Reklama &gt; Papier &gt; Bruliony</t>
  </si>
  <si>
    <t>Firma i usługi &gt; Biuro i Reklama &gt; Papier &gt; Druki</t>
  </si>
  <si>
    <t>Firma i usługi &gt; Biuro i Reklama &gt; Papier &gt; Kostki, bloczki samoprzylepne</t>
  </si>
  <si>
    <t>Firma i usługi &gt; Biuro i Reklama &gt; Przybory kreślarskie &gt; Tusze kreślarskie</t>
  </si>
  <si>
    <t>Firma i usługi &gt; Biuro i Reklama &gt; Reklama &gt; Gadżety &gt; Magnesy</t>
  </si>
  <si>
    <t>Firma i usługi &gt; Biuro i Reklama &gt; Reklama &gt; Gadżety &gt; Smycze</t>
  </si>
  <si>
    <t>Firma i usługi &gt; Biuro i Reklama &gt; Reklama &gt; Gadżety &gt; Torby i plecaki</t>
  </si>
  <si>
    <t>Firma i usługi &gt; Biuro i Reklama &gt; Reklama &gt; Reklama zewnętrzna &gt; Neony</t>
  </si>
  <si>
    <t>Firma i usługi &gt; Biuro i Reklama &gt; Sprzęt biurowy &gt; Laminatory i akcesoria &gt; Laminatory</t>
  </si>
  <si>
    <t>Firma i usługi &gt; Biuro i Reklama &gt; Sprzęt biurowy &gt; Niszczarki</t>
  </si>
  <si>
    <t>Firma i usługi &gt; Biuro i Reklama &gt; Sprzęt do prezentacji &gt; Tablice &gt; Korkowe</t>
  </si>
  <si>
    <t>Firma i usługi &gt; Biuro i Reklama &gt; Sprzęt do prezentacji &gt; Tablice &gt; Magnetyczno-suchościeralne</t>
  </si>
  <si>
    <t>Firma i usługi &gt; Przemysł &gt; Budownictwo przemysłowe &gt; Betoniarki</t>
  </si>
  <si>
    <t>Firma i usługi &gt; Przemysł &gt; Budownictwo przemysłowe &gt; Brukarstwo &gt; Gilotyny brukarskie</t>
  </si>
  <si>
    <t>Firma i usługi &gt; Przemysł &gt; Budownictwo przemysłowe &gt; Brukarstwo &gt; Młotki brukarskie</t>
  </si>
  <si>
    <t>Firma i usługi &gt; Przemysł &gt; Budownictwo przemysłowe &gt; Chemia budowlana &gt; Bejce, Lakierobejce</t>
  </si>
  <si>
    <t>Firma i usługi &gt; Przemysł &gt; Budownictwo przemysłowe &gt; Chemia budowlana &gt; Impregnaty</t>
  </si>
  <si>
    <t>Firma i usługi &gt; Przemysł &gt; Budownictwo przemysłowe &gt; Chemia budowlana &gt; Lakiery</t>
  </si>
  <si>
    <t>Firma i usługi &gt; Przemysł &gt; Budownictwo przemysłowe &gt; Chemia budowlana &gt; Oleje</t>
  </si>
  <si>
    <t>Firma i usługi &gt; Przemysł &gt; Budownictwo przemysłowe &gt; Materiały i akcesoria &gt; Druty, pręty, liny stalowe</t>
  </si>
  <si>
    <t>Firma i usługi &gt; Przemysł &gt; Budownictwo przemysłowe &gt; Materiały i akcesoria &gt; Gwoździe</t>
  </si>
  <si>
    <t>Firma i usługi &gt; Przemysł &gt; Budownictwo przemysłowe &gt; Materiały i akcesoria &gt; Nity</t>
  </si>
  <si>
    <t>Firma i usługi &gt; Przemysł &gt; Budownictwo przemysłowe &gt; Materiały i akcesoria &gt; Rury</t>
  </si>
  <si>
    <t>Firma i usługi &gt; Przemysł &gt; Budownictwo przemysłowe &gt; Mieszadła elektryczne</t>
  </si>
  <si>
    <t>Firma i usługi &gt; Przemysł &gt; Budownictwo przemysłowe &gt; Nożyce</t>
  </si>
  <si>
    <t>Firma i usługi &gt; Przemysł &gt; Budownictwo przemysłowe &gt; Osuszacze i pochłaniacze</t>
  </si>
  <si>
    <t>Firma i usługi &gt; Przemysł &gt; Budownictwo przemysłowe &gt; Piły</t>
  </si>
  <si>
    <t>Firma i usługi &gt; Przemysł &gt; Budownictwo przemysłowe &gt; Prace na wysokości &gt; Akcesoria do rusztowań &gt; Śruby do rusztowań</t>
  </si>
  <si>
    <t>Firma i usługi &gt; Przemysł &gt; Budownictwo przemysłowe &gt; Prace na wysokości &gt; Zawiesia pasowe</t>
  </si>
  <si>
    <t>Firma i usługi &gt; Przemysł &gt; Budownictwo przemysłowe &gt; Prace na wysokości &gt; Zsypy budowlane</t>
  </si>
  <si>
    <t>Firma i usługi &gt; Przemysł &gt; Budownictwo przemysłowe &gt; Przyrządy geodezyjne &gt; Akcesoria &gt; Farby geodezyjne</t>
  </si>
  <si>
    <t>Firma i usługi &gt; Przemysł &gt; Budownictwo przemysłowe &gt; Przyrządy geodezyjne &gt; Akcesoria &gt; Folie dalmiercze</t>
  </si>
  <si>
    <t>Firma i usługi &gt; Przemysł &gt; Budownictwo przemysłowe &gt; Przyrządy geodezyjne &gt; Akcesoria &gt; Szkicowniki i mapniki</t>
  </si>
  <si>
    <t>Firma i usługi &gt; Przemysł &gt; Budownictwo przemysłowe &gt; Przyrządy geodezyjne &gt; Lasery</t>
  </si>
  <si>
    <t>Firma i usługi &gt; Przemysł &gt; Budownictwo przemysłowe &gt; Przyrządy geodezyjne &gt; Statywy</t>
  </si>
  <si>
    <t>Firma i usługi &gt; Przemysł &gt; Budownictwo przemysłowe &gt; Zacieraczki</t>
  </si>
  <si>
    <t>Firma i usługi &gt; Przemysł &gt; Magnesy neodymowe</t>
  </si>
  <si>
    <t>Firma i usługi &gt; Przemysł &gt; Maszyny i urządzenia &gt; Automatyka przemysłowa &gt; Obróbka metali &gt; Osprzęt lakierniczy</t>
  </si>
  <si>
    <t>Firma i usługi &gt; Przemysł &gt; Maszyny i urządzenia &gt; Automatyka przemysłowa &gt; Obróbka metali &gt; Spawalnictwo &gt; Maski spawalnicze</t>
  </si>
  <si>
    <t>Firma i usługi &gt; Przemysł &gt; Maszyny i urządzenia &gt; Automatyka przemysłowa &gt; Obróbka metali &gt; Spawalnictwo &gt; Spawarki i przecinarki</t>
  </si>
  <si>
    <t>Firma i usługi &gt; Przemysł &gt; Maszyny i urządzenia &gt; Dla leśnictwa i przemysłu drzewnego &gt; Brykieciarki do trocin</t>
  </si>
  <si>
    <t>Firma i usługi &gt; Przemysł &gt; Maszyny i urządzenia &gt; Dla leśnictwa i przemysłu drzewnego &gt; Łuparki</t>
  </si>
  <si>
    <t>Firma i usługi &gt; Przemysł &gt; Maszyny i urządzenia &gt; Dla leśnictwa i przemysłu drzewnego &gt; Odciągi do trocin</t>
  </si>
  <si>
    <t>Firma i usługi &gt; Przemysł &gt; Maszyny i urządzenia &gt; Dla leśnictwa i przemysłu drzewnego &gt; Wiertarki</t>
  </si>
  <si>
    <t>Firma i usługi &gt; Przemysł &gt; Maszyny i urządzenia &gt; Gastronomiczne &gt; Automaty do lodów</t>
  </si>
  <si>
    <t>Firma i usługi &gt; Przemysł &gt; Maszyny i urządzenia &gt; Gastronomiczne &gt; Frytownice</t>
  </si>
  <si>
    <t>Firma i usługi &gt; Przemysł &gt; Maszyny i urządzenia &gt; Gastronomiczne &gt; Krajalnice</t>
  </si>
  <si>
    <t>Firma i usługi &gt; Przemysł &gt; Maszyny i urządzenia &gt; Gastronomiczne &gt; Kuchnie</t>
  </si>
  <si>
    <t>Firma i usługi &gt; Przemysł &gt; Maszyny i urządzenia &gt; Gastronomiczne &gt; Naboje i syfony</t>
  </si>
  <si>
    <t>Firma i usługi &gt; Przemysł &gt; Maszyny i urządzenia &gt; Gastronomiczne &gt; Obieraczki i skubarki</t>
  </si>
  <si>
    <t>Firma i usługi &gt; Przemysł &gt; Maszyny i urządzenia &gt; Gastronomiczne &gt; Piece do pizzy</t>
  </si>
  <si>
    <t>Firma i usługi &gt; Przemysł &gt; Maszyny i urządzenia &gt; Gastronomiczne &gt; Rożna</t>
  </si>
  <si>
    <t>Firma i usługi &gt; Przemysł &gt; Maszyny i urządzenia &gt; Gastronomiczne &gt; Wałkownice</t>
  </si>
  <si>
    <t>Firma i usługi &gt; Przemysł &gt; Maszyny i urządzenia &gt; Gastronomiczne &gt; Zamrażarki</t>
  </si>
  <si>
    <t>Firma i usługi &gt; Przemysł &gt; Materiały i akcesoria &gt; Automatyka przemysłowa &gt; Kable i przewody</t>
  </si>
  <si>
    <t>Firma i usługi &gt; Przemysł &gt; Materiały i akcesoria &gt; Automatyka przemysłowa &gt; Mierniki i aparat. pomiarowa</t>
  </si>
  <si>
    <t>Firma i usługi &gt; Przemysł &gt; Materiały i akcesoria &gt; Gastronomia &gt; Akcesoria barmańskie &gt; Otwieracze, korkociągi</t>
  </si>
  <si>
    <t>Firma i usługi &gt; Przemysł &gt; Materiały i akcesoria &gt; Gastronomia &gt; Akcesoria kuchenne</t>
  </si>
  <si>
    <t>Firma i usługi &gt; Przemysł &gt; Materiały i akcesoria &gt; Gastronomia &gt; Garnki i patelnie</t>
  </si>
  <si>
    <t>Firma i usługi &gt; Przemysł &gt; Materiały i akcesoria &gt; Gastronomia &gt; Naczynia i akcesoria jednorazowe &gt; Słomki</t>
  </si>
  <si>
    <t>Firma i usługi &gt; Przemysł &gt; Materiały i akcesoria &gt; Gastronomia &gt; Naczynia i akcesoria jednorazowe &gt; Sztućce jednorazowe</t>
  </si>
  <si>
    <t>Firma i usługi &gt; Przemysł &gt; Materiały i akcesoria &gt; Gastronomia &gt; Sztućce</t>
  </si>
  <si>
    <t>Firma i usługi &gt; Przemysł &gt; Materiały i akcesoria &gt; Obróbka metali &gt; Frezy</t>
  </si>
  <si>
    <t>Firma i usługi &gt; Przemysł &gt; Materiały i akcesoria &gt; Obróbka metali &gt; Noże tokarskie</t>
  </si>
  <si>
    <t>Firma i usługi &gt; Przemysł &gt; Materiały i akcesoria &gt; Obróbka metali &gt; Szlifierki ręczne</t>
  </si>
  <si>
    <t>Firma i usługi &gt; Przemysł &gt; Materiały i akcesoria &gt; Przemysł drzewny &gt; Tarcze</t>
  </si>
  <si>
    <t>Firma i usługi &gt; Przemysł &gt; Materiały i akcesoria &gt; Przemysł metalowy i hutnictwo &gt; Surowce</t>
  </si>
  <si>
    <t>Firma i usługi &gt; Przemysł &gt; Materiały i akcesoria &gt; Przyrządy pomiarowe &gt; Kątowniki i liniały krawędziowe</t>
  </si>
  <si>
    <t>Firma i usługi &gt; Przemysł &gt; Materiały i akcesoria &gt; Przyrządy pomiarowe &gt; Mikromierze</t>
  </si>
  <si>
    <t>Firma i usługi &gt; Przemysł &gt; Materiały i akcesoria &gt; Spawanie &gt; Reduktory</t>
  </si>
  <si>
    <t>Firma i usługi &gt; Przemysł &gt; Odzież robocza i BHP &gt; Artykuły BHP &gt; Szafy BHP</t>
  </si>
  <si>
    <t>Firma i usługi &gt; Przemysł &gt; Odzież robocza i BHP &gt; Odzież &gt; Bluzy i koszule</t>
  </si>
  <si>
    <t>Firma i usługi &gt; Przemysł &gt; Odzież robocza i BHP &gt; Odzież &gt; Koszulki</t>
  </si>
  <si>
    <t>Firma i usługi &gt; Przemysł &gt; Odzież robocza i BHP &gt; Odzież &gt; Nakrycia głowy</t>
  </si>
  <si>
    <t>Firma i usługi &gt; Przemysł &gt; Odzież robocza i BHP &gt; Odzież &gt; Odzież wierzchnia</t>
  </si>
  <si>
    <t>Firma i usługi &gt; Przemysł &gt; Odzież robocza i BHP &gt; Odzież &gt; Rękawice</t>
  </si>
  <si>
    <t>Firma i usługi &gt; Przemysł &gt; Odzież robocza i BHP &gt; Odzież &gt; Spodnie</t>
  </si>
  <si>
    <t>Firma i usługi &gt; Przemysł &gt; Odzież robocza i BHP &gt; Środki ochrony indywidualnej &gt; Osłona twarzy &gt; Okulary i gogle</t>
  </si>
  <si>
    <t>Firma i usługi &gt; Przemysł &gt; Oferty hurtowe &gt; Wkłady i znicze</t>
  </si>
  <si>
    <t>Firma i usługi &gt; Przemysł &gt; Pielęgnacja zieleni miejskiej &gt; Noże i bijaki</t>
  </si>
  <si>
    <t>Firma i usługi &gt; Przemysł &gt; Poligrafia &gt; Kleje introligatorskie</t>
  </si>
  <si>
    <t>Firma i usługi &gt; Przemysł &gt; Poligrafia &gt; Papier, folia do zadrukowania</t>
  </si>
  <si>
    <t>Firma i usługi &gt; Przemysł &gt; Poligrafia &gt; Przygotowanie druku</t>
  </si>
  <si>
    <t>Firma i usługi &gt; Przemysł &gt; Profesjonalne urządzenia czyszczące &gt; Mopy profesjonalne</t>
  </si>
  <si>
    <t>Firma i usługi &gt; Przemysł &gt; Profesjonalne urządzenia czyszczące &gt; Odśnieżarki i pługi</t>
  </si>
  <si>
    <t>Firma i usługi &gt; Przemysł &gt; Profesjonalne urządzenia czyszczące &gt; Zamiatarki</t>
  </si>
  <si>
    <t>Firma i usługi &gt; Przemysł &gt; Recykling i wywóz śmieci &gt; Worki</t>
  </si>
  <si>
    <t>Firma i usługi &gt; Przemysł &gt; Rolnictwo &gt; Hodowla &gt; Dla drobiu &gt; Inkubatory i wylęgarki</t>
  </si>
  <si>
    <t>Firma i usługi &gt; Przemysł &gt; Rolnictwo &gt; Hodowla &gt; Dla drobiu &gt; Karmy i preparaty</t>
  </si>
  <si>
    <t>Firma i usługi &gt; Przemysł &gt; Rolnictwo &gt; Hodowla &gt; Dla drobiu &gt; Kurniki i wyposażenie</t>
  </si>
  <si>
    <t>Firma i usługi &gt; Przemysł &gt; Rolnictwo &gt; Hodowla &gt; Znakowanie zwierząt &gt; Kredki i spraye do znakowania zwierząt</t>
  </si>
  <si>
    <t>Firma i usługi &gt; Przemysł &gt; Rolnictwo &gt; Wyposażenie pomieszczeń &gt; Tablice informacyjne</t>
  </si>
  <si>
    <t>Firma i usługi &gt; Przemysł &gt; Sklep i magazyn &gt; Akcesoria do kas i drukarek &gt; Rolki i taśmy kasowe</t>
  </si>
  <si>
    <t>Firma i usługi &gt; Przemysł &gt; Sklep i magazyn &gt; Ekspozycja towarów &gt; Gabloty i witryny</t>
  </si>
  <si>
    <t>Firma i usługi &gt; Przemysł &gt; Sklep i magazyn &gt; Ekspozycja towarów &gt; Haki i zawieszki</t>
  </si>
  <si>
    <t>Firma i usługi &gt; Przemysł &gt; Sklep i magazyn &gt; Ekspozycja towarów &gt; Stojaki i wieszaki</t>
  </si>
  <si>
    <t>Firma i usługi &gt; Przemysł &gt; Sklep i magazyn &gt; Urządzenia i akcesoria do pakowania &gt; Osprzęt &gt; Folie do pakowania próżniowego</t>
  </si>
  <si>
    <t>Firma i usługi &gt; Przemysł &gt; Sklep i magazyn &gt; Urządzenia i akcesoria do pakowania &gt; Osprzęt &gt; Worki</t>
  </si>
  <si>
    <t>Firma i usługi &gt; Przemysł &gt; Sklep i magazyn &gt; Wagi</t>
  </si>
  <si>
    <t>Firma i usługi &gt; Przemysł &gt; Wyposażenie pomieszczeń &gt; Gastronomiczne &gt; Meble technologiczne &gt; Stoły</t>
  </si>
  <si>
    <t>Kolekcje i sztuka &gt; Design i Antyki &gt; Akcesoria plastyczne &gt; Kaligrafia &gt; Pióra</t>
  </si>
  <si>
    <t>Kolekcje i sztuka &gt; Design i Antyki &gt; Akcesoria plastyczne &gt; Kaligrafia &gt; Pisaki i cienkopisy</t>
  </si>
  <si>
    <t>Kolekcje i sztuka &gt; Design i Antyki &gt; Akcesoria plastyczne &gt; Kaligrafia &gt; Tusze i atramenty</t>
  </si>
  <si>
    <t>Kolekcje i sztuka &gt; Design i Antyki &gt; Akcesoria plastyczne &gt; Kaligrafia &gt; Zestawy</t>
  </si>
  <si>
    <t>Kolekcje i sztuka &gt; Design i Antyki &gt; Akcesoria plastyczne &gt; Rysunek &gt; Węgiel</t>
  </si>
  <si>
    <t>Kolekcje i sztuka &gt; Design i Antyki &gt; Akcesoria plastyczne &gt; Rysunek &gt; Zestawy</t>
  </si>
  <si>
    <t>Kolekcje i sztuka &gt; Kolekcje &gt; Akcesoria alkoholowe &gt; Esencje, zaprawki</t>
  </si>
  <si>
    <t>Kolekcje i sztuka &gt; Kolekcje &gt; Akcesoria alkoholowe &gt; Gorzelnictwo &gt; Destylacja &gt; Destylatory</t>
  </si>
  <si>
    <t>Kolekcje i sztuka &gt; Kolekcje &gt; Akcesoria alkoholowe &gt; Korki</t>
  </si>
  <si>
    <t>Kolekcje i sztuka &gt; Kolekcje &gt; Akcesoria alkoholowe &gt; Piwowarstwo &gt; Drożdże</t>
  </si>
  <si>
    <t>Kolekcje i sztuka &gt; Kolekcje &gt; Akcesoria alkoholowe &gt; Piwowarstwo &gt; Kapsle</t>
  </si>
  <si>
    <t>Kolekcje i sztuka &gt; Kolekcje &gt; Akcesoria alkoholowe &gt; Piwowarstwo &gt; Kapslownice</t>
  </si>
  <si>
    <t>Kolekcje i sztuka &gt; Kolekcje &gt; Akcesoria alkoholowe &gt; Piwowarstwo &gt; Słód</t>
  </si>
  <si>
    <t>Kolekcje i sztuka &gt; Kolekcje &gt; Akcesoria alkoholowe &gt; Piwowarstwo &gt; Zestawy warzelnicze</t>
  </si>
  <si>
    <t>Kolekcje i sztuka &gt; Kolekcje &gt; Akcesoria alkoholowe &gt; Pudełka i skrzynki</t>
  </si>
  <si>
    <t>Kolekcje i sztuka &gt; Kolekcje &gt; Akcesoria alkoholowe &gt; Winiarstwo &gt; Gąsiory &gt; Gąsiory</t>
  </si>
  <si>
    <t>Kolekcje i sztuka &gt; Kolekcje &gt; Modelarstwo &gt; Figurki &gt; skala 1:72 i 1:76</t>
  </si>
  <si>
    <t>Kolekcje i sztuka &gt; Kolekcje &gt; Modelarstwo &gt; Lotnictwo &gt; Skala 1:48</t>
  </si>
  <si>
    <t>Kolekcje i sztuka &gt; Kolekcje &gt; Modelarstwo &gt; Lotnictwo &gt; Skala 1:72</t>
  </si>
  <si>
    <t>Kolekcje i sztuka &gt; Kolekcje &gt; Modelarstwo &gt; Materiały modelarskie &gt; Chemia modelarska &gt; Barwniki i pigmenty do żywic</t>
  </si>
  <si>
    <t>Kolekcje i sztuka &gt; Kolekcje &gt; Modelarstwo &gt; Materiały modelarskie &gt; Elementy makiet &gt; Balsa</t>
  </si>
  <si>
    <t>Kolekcje i sztuka &gt; Kolekcje &gt; Modelarstwo &gt; Narzędzia modelarskie &gt; Maty do cięcia</t>
  </si>
  <si>
    <t>Kolekcje i sztuka &gt; Kolekcje &gt; Modelarstwo &gt; Narzędzia modelarskie &gt; Pęsety</t>
  </si>
  <si>
    <t>Kolekcje i sztuka &gt; Kolekcje &gt; Modelarstwo &gt; Pojazdy wojskowe &gt; Skala 1:72 i 1:76</t>
  </si>
  <si>
    <t>Kolekcje i sztuka &gt; Kolekcje &gt; Modelarstwo &gt; Zdalnie sterowane &gt; Samochody</t>
  </si>
  <si>
    <t>Kolekcje i sztuka &gt; Kolekcje &gt; Poszukiwania &gt; Wykrywacze metali &gt; Detektory</t>
  </si>
  <si>
    <t>Kolekcje i sztuka &gt; Kolekcje &gt; Trafika &gt; Akcesoria papierosowe &gt; Gilzy i bletki</t>
  </si>
  <si>
    <t>Kolekcje i sztuka &gt; Produkty inwestycyjne &gt; Złoto &gt; Monety inwestycyjne</t>
  </si>
  <si>
    <t>Kolekcje i sztuka &gt; Produkty inwestycyjne &gt; Złoto &gt; Sztabki</t>
  </si>
  <si>
    <t>Kolekcje i sztuka &gt; Rękodzieło &gt; Biżuteria - półprodukty &gt; Kamienie półszlachetne &gt; Czaroit</t>
  </si>
  <si>
    <t>Kolekcje i sztuka &gt; Rękodzieło &gt; Biżuteria - półprodukty &gt; Kamienie półszlachetne &gt; Fluoryty</t>
  </si>
  <si>
    <t>Kolekcje i sztuka &gt; Rękodzieło &gt; Biżuteria - półprodukty &gt; Kamienie półszlachetne &gt; Hematyty</t>
  </si>
  <si>
    <t>Kolekcje i sztuka &gt; Rękodzieło &gt; Biżuteria - półprodukty &gt; Kamienie półszlachetne &gt; Howlity</t>
  </si>
  <si>
    <t>Kolekcje i sztuka &gt; Rękodzieło &gt; Biżuteria - półprodukty &gt; Kamienie szlachetne &gt; Szafiry</t>
  </si>
  <si>
    <t>Kolekcje i sztuka &gt; Rękodzieło &gt; Biżuteria - półprodukty &gt; Koraliki syntetyczne &gt; Modułowe</t>
  </si>
  <si>
    <t>Kolekcje i sztuka &gt; Rękodzieło &gt; Biżuteria - półprodukty &gt; Narzędzia i kleje &gt; Lupy</t>
  </si>
  <si>
    <t>Kolekcje i sztuka &gt; Rękodzieło &gt; Biżuteria - półprodukty &gt; Półfabrykaty &gt; Chwosty</t>
  </si>
  <si>
    <t>Kolekcje i sztuka &gt; Rękodzieło &gt; Biżuteria - półprodukty &gt; Sutasz &gt; Sznurki</t>
  </si>
  <si>
    <t>Kolekcje i sztuka &gt; Rękodzieło &gt; Biżuteria &gt; półprodukty &gt; Półfabrykaty &gt; Bazy &gt; Breloki</t>
  </si>
  <si>
    <t>Kolekcje i sztuka &gt; Rękodzieło &gt; Decoupage &gt; Przedmioty do ozdabiania &gt; Chusteczniki</t>
  </si>
  <si>
    <t>Kolekcje i sztuka &gt; Rękodzieło &gt; Decoupage &gt; Przedmioty do ozdabiania &gt; Dekoracje stojące</t>
  </si>
  <si>
    <t>Kolekcje i sztuka &gt; Rękodzieło &gt; Decoupage &gt; Przedmioty do ozdabiania &gt; Plastry drewniane</t>
  </si>
  <si>
    <t>Kolekcje i sztuka &gt; Rękodzieło &gt; Decoupage &gt; Przedmioty do ozdabiania &gt; Toppery</t>
  </si>
  <si>
    <t>Kolekcje i sztuka &gt; Rękodzieło &gt; Decoupage &gt; Stojaki i podstawki</t>
  </si>
  <si>
    <t>Kolekcje i sztuka &gt; Rękodzieło &gt; Dziewiarstwo &gt; Akcesoria &gt; Haft diamentowy</t>
  </si>
  <si>
    <t>Kolekcje i sztuka &gt; Rękodzieło &gt; Dziewiarstwo &gt; Druty, szydełka, czółenka &gt; Druty</t>
  </si>
  <si>
    <t>Kolekcje i sztuka &gt; Rękodzieło &gt; Dziewiarstwo &gt; Druty, szydełka, czółenka &gt; Szydełka</t>
  </si>
  <si>
    <t>Kolekcje i sztuka &gt; Rękodzieło &gt; Dziewiarstwo &gt; Druty, szydełka, czółenka &gt; Zestawy</t>
  </si>
  <si>
    <t>Kolekcje i sztuka &gt; Rękodzieło &gt; Dziewiarstwo &gt; Muliny</t>
  </si>
  <si>
    <t>Kolekcje i sztuka &gt; Rękodzieło &gt; Dziewiarstwo &gt; Przyrządy do pomponów</t>
  </si>
  <si>
    <t>Kolekcje i sztuka &gt; Rękodzieło &gt; Dziewiarstwo &gt; Włóczki</t>
  </si>
  <si>
    <t>Kolekcje i sztuka &gt; Rękodzieło &gt; Filcowanie &gt; Filc</t>
  </si>
  <si>
    <t>Kolekcje i sztuka &gt; Rękodzieło &gt; Filcowanie &gt; Zestawy kreatywne</t>
  </si>
  <si>
    <t>Kolekcje i sztuka &gt; Rękodzieło &gt; Masy do modelowania &gt; Masy</t>
  </si>
  <si>
    <t>Kolekcje i sztuka &gt; Rękodzieło &gt; Scrapbooking &gt; Dodatki i ozdoby &gt; Elementy dekoracyjne</t>
  </si>
  <si>
    <t>Kolekcje i sztuka &gt; Rękodzieło &gt; Scrapbooking &gt; Dodatki i ozdoby &gt; Guziki, aplikacje</t>
  </si>
  <si>
    <t>Kolekcje i sztuka &gt; Rękodzieło &gt; Scrapbooking &gt; Dodatki i ozdoby &gt; Klamerki</t>
  </si>
  <si>
    <t>Kolekcje i sztuka &gt; Rękodzieło &gt; Scrapbooking &gt; Dodatki i ozdoby &gt; Nity, ćwieki</t>
  </si>
  <si>
    <t>Kolekcje i sztuka &gt; Rękodzieło &gt; Scrapbooking &gt; Dodatki i ozdoby &gt; Pompony</t>
  </si>
  <si>
    <t>Kolekcje i sztuka &gt; Rękodzieło &gt; Scrapbooking &gt; Dodatki i ozdoby &gt; Sznurki</t>
  </si>
  <si>
    <t>Kolekcje i sztuka &gt; Rękodzieło &gt; Scrapbooking &gt; Stemple</t>
  </si>
  <si>
    <t>Kolekcje i sztuka &gt; Rękodzieło &gt; Szycie &gt; Akcesoria do zabawek &gt; Włosy</t>
  </si>
  <si>
    <t>Kolekcje i sztuka &gt; Rękodzieło &gt; Szycie &gt; Akcesoria krawieckie &gt; Agrafki</t>
  </si>
  <si>
    <t>Kolekcje i sztuka &gt; Rękodzieło &gt; Szycie &gt; Akcesoria krawieckie &gt; Dziurkacze, napownice</t>
  </si>
  <si>
    <t>Kolekcje i sztuka &gt; Rękodzieło &gt; Szycie &gt; Akcesoria krawieckie &gt; Kredy, znaczniki</t>
  </si>
  <si>
    <t>Kolekcje i sztuka &gt; Rękodzieło &gt; Szycie &gt; Aplikacje, łatki</t>
  </si>
  <si>
    <t>Kolekcje i sztuka &gt; Rękodzieło &gt; Szycie &gt; Barwniki, farby, flamastry</t>
  </si>
  <si>
    <t>Kolekcje i sztuka &gt; Rękodzieło &gt; Szycie &gt; Metki, wszywki</t>
  </si>
  <si>
    <t>Kolekcje i sztuka &gt; Rękodzieło &gt; Szycie &gt; Nici</t>
  </si>
  <si>
    <t>Kolekcje i sztuka &gt; Rękodzieło &gt; Szycie &gt; Sznurki</t>
  </si>
  <si>
    <t>Kolekcje i sztuka &gt; Rękodzieło &gt; Szycie &gt; Taśmy i tasiemki</t>
  </si>
  <si>
    <t>Kolekcje i sztuka &gt; Rękodzieło &gt; Szycie &gt; Wypełnienia</t>
  </si>
  <si>
    <t>Kultura i rozrywka &gt; Gadżety &gt; Koszulki</t>
  </si>
  <si>
    <t>Kultura i rozrywka &gt; Gadżety &gt; Plakaty, zdjęcia</t>
  </si>
  <si>
    <t>Kultura i rozrywka &gt; Gry &gt; Gry na konsole &gt; Microsoft Xbox 360 &gt; Bijatyki</t>
  </si>
  <si>
    <t>Kultura i rozrywka &gt; Gry &gt; Gry na konsole &gt; Microsoft Xbox 360 &gt; Gry akcji</t>
  </si>
  <si>
    <t>Kultura i rozrywka &gt; Gry &gt; Gry na konsole &gt; Microsoft Xbox 360 &gt; Logiczne</t>
  </si>
  <si>
    <t>Kultura i rozrywka &gt; Gry &gt; Gry na konsole &gt; Microsoft Xbox 360 &gt; Pozostałe</t>
  </si>
  <si>
    <t>Kultura i rozrywka &gt; Gry &gt; Gry na konsole &gt; Microsoft Xbox 360 &gt; Przygodowe</t>
  </si>
  <si>
    <t>Kultura i rozrywka &gt; Gry &gt; Gry na konsole &gt; Microsoft Xbox 360 &gt; Role Playing (RPG)</t>
  </si>
  <si>
    <t>Kultura i rozrywka &gt; Gry &gt; Gry na konsole &gt; Microsoft Xbox 360 &gt; Sportowe</t>
  </si>
  <si>
    <t>Kultura i rozrywka &gt; Gry &gt; Gry na konsole &gt; Microsoft Xbox 360 &gt; Strategiczne</t>
  </si>
  <si>
    <t>Kultura i rozrywka &gt; Gry &gt; Gry na konsole &gt; Microsoft Xbox 360 &gt; Symulacje</t>
  </si>
  <si>
    <t>Kultura i rozrywka &gt; Gry &gt; Gry na konsole &gt; Microsoft Xbox 360 &gt; Towarzyskie</t>
  </si>
  <si>
    <t>Kultura i rozrywka &gt; Gry &gt; Gry na konsole &gt; Microsoft Xbox 360 &gt; Wyścigi</t>
  </si>
  <si>
    <t>Kultura i rozrywka &gt; Gry &gt; Gry na konsole &gt; Microsoft Xbox 360 &gt; Zręcznościowe</t>
  </si>
  <si>
    <t>Kultura i rozrywka &gt; Gry &gt; Gry na konsole &gt; Microsoft Xbox One &gt; Bijatyki</t>
  </si>
  <si>
    <t>Kultura i rozrywka &gt; Gry &gt; Gry na konsole &gt; Microsoft Xbox One &gt; Gry akcji</t>
  </si>
  <si>
    <t>Kultura i rozrywka &gt; Gry &gt; Gry na konsole &gt; Microsoft Xbox One &gt; Logiczne</t>
  </si>
  <si>
    <t>Kultura i rozrywka &gt; Gry &gt; Gry na konsole &gt; Microsoft Xbox One &gt; Pozostałe</t>
  </si>
  <si>
    <t>Kultura i rozrywka &gt; Gry &gt; Gry na konsole &gt; Microsoft Xbox One &gt; Przygodowe</t>
  </si>
  <si>
    <t>Kultura i rozrywka &gt; Gry &gt; Gry na konsole &gt; Microsoft Xbox One &gt; Role Playing (RPG)</t>
  </si>
  <si>
    <t>Kultura i rozrywka &gt; Gry &gt; Gry na konsole &gt; Microsoft Xbox One &gt; Sportowe</t>
  </si>
  <si>
    <t>Kultura i rozrywka &gt; Gry &gt; Gry na konsole &gt; Microsoft Xbox One &gt; Strategiczne</t>
  </si>
  <si>
    <t>Kultura i rozrywka &gt; Gry &gt; Gry na konsole &gt; Microsoft Xbox One &gt; Symulacje</t>
  </si>
  <si>
    <t>Kultura i rozrywka &gt; Gry &gt; Gry na konsole &gt; Microsoft Xbox One &gt; Towarzyskie</t>
  </si>
  <si>
    <t>Kultura i rozrywka &gt; Gry &gt; Gry na konsole &gt; Microsoft Xbox One &gt; Wyścigi</t>
  </si>
  <si>
    <t>Kultura i rozrywka &gt; Gry &gt; Gry na konsole &gt; Microsoft Xbox One &gt; Zręcznościowe</t>
  </si>
  <si>
    <t>Kultura i rozrywka &gt; Gry &gt; Gry na konsole &gt; Microsoft Xbox Series X / S &gt; Bijatyki</t>
  </si>
  <si>
    <t>Kultura i rozrywka &gt; Gry &gt; Gry na konsole &gt; Microsoft Xbox Series X / S &gt; Gry akcji</t>
  </si>
  <si>
    <t>Kultura i rozrywka &gt; Gry &gt; Gry na konsole &gt; Microsoft Xbox Series X / S &gt; Logiczne</t>
  </si>
  <si>
    <t>Kultura i rozrywka &gt; Gry &gt; Gry na konsole &gt; Microsoft Xbox Series X / S &gt; Pozostałe</t>
  </si>
  <si>
    <t>Kultura i rozrywka &gt; Gry &gt; Gry na konsole &gt; Microsoft Xbox Series X / S &gt; Przygodowe</t>
  </si>
  <si>
    <t>Kultura i rozrywka &gt; Gry &gt; Gry na konsole &gt; Microsoft Xbox Series X / S &gt; Role Playing (RPG)</t>
  </si>
  <si>
    <t>Kultura i rozrywka &gt; Gry &gt; Gry na konsole &gt; Microsoft Xbox Series X / S &gt; Sportowe</t>
  </si>
  <si>
    <t>Kultura i rozrywka &gt; Gry &gt; Gry na konsole &gt; Microsoft Xbox Series X / S &gt; Strategiczne</t>
  </si>
  <si>
    <t>Kultura i rozrywka &gt; Gry &gt; Gry na konsole &gt; Microsoft Xbox Series X / S &gt; Symulacje</t>
  </si>
  <si>
    <t>Kultura i rozrywka &gt; Gry &gt; Gry na konsole &gt; Microsoft Xbox Series X / S &gt; Towarzyskie</t>
  </si>
  <si>
    <t>Kultura i rozrywka &gt; Gry &gt; Gry na konsole &gt; Microsoft Xbox Series X / S &gt; Wyścigi</t>
  </si>
  <si>
    <t>Kultura i rozrywka &gt; Gry &gt; Gry na konsole &gt; Microsoft Xbox Series X / S &gt; Zręcznościowe</t>
  </si>
  <si>
    <t>Kultura i rozrywka &gt; Gry &gt; Gry na konsole &gt; Nintendo 3DS &gt; Bijatyki</t>
  </si>
  <si>
    <t>Kultura i rozrywka &gt; Gry &gt; Gry na konsole &gt; Nintendo 3DS &gt; Gry akcji</t>
  </si>
  <si>
    <t>Kultura i rozrywka &gt; Gry &gt; Gry na konsole &gt; Nintendo 3DS &gt; Logiczne</t>
  </si>
  <si>
    <t>Kultura i rozrywka &gt; Gry &gt; Gry na konsole &gt; Nintendo 3DS &gt; Pozostałe</t>
  </si>
  <si>
    <t>Kultura i rozrywka &gt; Gry &gt; Gry na konsole &gt; Nintendo 3DS &gt; Przygodowe</t>
  </si>
  <si>
    <t>Kultura i rozrywka &gt; Gry &gt; Gry na konsole &gt; Nintendo 3DS &gt; Role Playing (RPG)</t>
  </si>
  <si>
    <t>Kultura i rozrywka &gt; Gry &gt; Gry na konsole &gt; Nintendo 3DS &gt; Sportowe</t>
  </si>
  <si>
    <t>Kultura i rozrywka &gt; Gry &gt; Gry na konsole &gt; Nintendo 3DS &gt; Strategiczne</t>
  </si>
  <si>
    <t>Kultura i rozrywka &gt; Gry &gt; Gry na konsole &gt; Nintendo 3DS &gt; Symulacje</t>
  </si>
  <si>
    <t>Kultura i rozrywka &gt; Gry &gt; Gry na konsole &gt; Nintendo 3DS &gt; Towarzyskie</t>
  </si>
  <si>
    <t>Kultura i rozrywka &gt; Gry &gt; Gry na konsole &gt; Nintendo 3DS &gt; Wyścigi</t>
  </si>
  <si>
    <t>Kultura i rozrywka &gt; Gry &gt; Gry na konsole &gt; Nintendo 3DS &gt; Zręcznościowe</t>
  </si>
  <si>
    <t>Kultura i rozrywka &gt; Gry &gt; Gry na konsole &gt; Nintendo DS &gt; Bijatyki</t>
  </si>
  <si>
    <t>Kultura i rozrywka &gt; Gry &gt; Gry na konsole &gt; Nintendo DS &gt; Gry akcji</t>
  </si>
  <si>
    <t>Kultura i rozrywka &gt; Gry &gt; Gry na konsole &gt; Nintendo DS &gt; Logiczne</t>
  </si>
  <si>
    <t>Kultura i rozrywka &gt; Gry &gt; Gry na konsole &gt; Nintendo DS &gt; Pozostałe</t>
  </si>
  <si>
    <t>Kultura i rozrywka &gt; Gry &gt; Gry na konsole &gt; Nintendo DS &gt; Przygodowe</t>
  </si>
  <si>
    <t>Kultura i rozrywka &gt; Gry &gt; Gry na konsole &gt; Nintendo DS &gt; Role Playing (RPG)</t>
  </si>
  <si>
    <t>Kultura i rozrywka &gt; Gry &gt; Gry na konsole &gt; Nintendo DS &gt; Sportowe</t>
  </si>
  <si>
    <t>Kultura i rozrywka &gt; Gry &gt; Gry na konsole &gt; Nintendo DS &gt; Strategiczne</t>
  </si>
  <si>
    <t>Kultura i rozrywka &gt; Gry &gt; Gry na konsole &gt; Nintendo DS &gt; Symulacje</t>
  </si>
  <si>
    <t>Kultura i rozrywka &gt; Gry &gt; Gry na konsole &gt; Nintendo DS &gt; Towarzyskie</t>
  </si>
  <si>
    <t>Kultura i rozrywka &gt; Gry &gt; Gry na konsole &gt; Nintendo DS &gt; Wyścigi</t>
  </si>
  <si>
    <t>Kultura i rozrywka &gt; Gry &gt; Gry na konsole &gt; Nintendo DS &gt; Zręcznościowe</t>
  </si>
  <si>
    <t>Kultura i rozrywka &gt; Gry &gt; Gry na konsole &gt; Nintendo Switch &gt; Bijatyki</t>
  </si>
  <si>
    <t>Kultura i rozrywka &gt; Gry &gt; Gry na konsole &gt; Nintendo Switch &gt; Gry akcji</t>
  </si>
  <si>
    <t>Kultura i rozrywka &gt; Gry &gt; Gry na konsole &gt; Nintendo Switch &gt; Logiczne</t>
  </si>
  <si>
    <t>Kultura i rozrywka &gt; Gry &gt; Gry na konsole &gt; Nintendo Switch &gt; Pozostałe</t>
  </si>
  <si>
    <t>Kultura i rozrywka &gt; Gry &gt; Gry na konsole &gt; Nintendo Switch &gt; Przygodowe</t>
  </si>
  <si>
    <t>Kultura i rozrywka &gt; Gry &gt; Gry na konsole &gt; Nintendo Switch &gt; Role Playing (RPG)</t>
  </si>
  <si>
    <t>Kultura i rozrywka &gt; Gry &gt; Gry na konsole &gt; Nintendo Switch &gt; Sportowe</t>
  </si>
  <si>
    <t>Kultura i rozrywka &gt; Gry &gt; Gry na konsole &gt; Nintendo Switch &gt; Strategiczne</t>
  </si>
  <si>
    <t>Kultura i rozrywka &gt; Gry &gt; Gry na konsole &gt; Nintendo Switch &gt; Symulacje</t>
  </si>
  <si>
    <t>Kultura i rozrywka &gt; Gry &gt; Gry na konsole &gt; Nintendo Switch &gt; Towarzyskie</t>
  </si>
  <si>
    <t>Kultura i rozrywka &gt; Gry &gt; Gry na konsole &gt; Nintendo Switch &gt; Wyścigi</t>
  </si>
  <si>
    <t>Kultura i rozrywka &gt; Gry &gt; Gry na konsole &gt; Nintendo Switch &gt; Zręcznościowe</t>
  </si>
  <si>
    <t>Kultura i rozrywka &gt; Gry &gt; Gry na konsole &gt; Nintendo Wii &gt; Bijatyki</t>
  </si>
  <si>
    <t>Kultura i rozrywka &gt; Gry &gt; Gry na konsole &gt; Nintendo Wii &gt; Gry akcji</t>
  </si>
  <si>
    <t>Kultura i rozrywka &gt; Gry &gt; Gry na konsole &gt; Nintendo Wii &gt; Logiczne</t>
  </si>
  <si>
    <t>Kultura i rozrywka &gt; Gry &gt; Gry na konsole &gt; Nintendo Wii &gt; Platformówki</t>
  </si>
  <si>
    <t>Kultura i rozrywka &gt; Gry &gt; Gry na konsole &gt; Nintendo Wii &gt; Pozostałe</t>
  </si>
  <si>
    <t>Kultura i rozrywka &gt; Gry &gt; Gry na konsole &gt; Nintendo Wii &gt; Przygodowe</t>
  </si>
  <si>
    <t>Kultura i rozrywka &gt; Gry &gt; Gry na konsole &gt; Nintendo Wii &gt; Role Playing (RPG)</t>
  </si>
  <si>
    <t>Kultura i rozrywka &gt; Gry &gt; Gry na konsole &gt; Nintendo Wii &gt; Sportowe</t>
  </si>
  <si>
    <t>Kultura i rozrywka &gt; Gry &gt; Gry na konsole &gt; Nintendo Wii &gt; Strategiczne</t>
  </si>
  <si>
    <t>Kultura i rozrywka &gt; Gry &gt; Gry na konsole &gt; Nintendo Wii &gt; Symulacje</t>
  </si>
  <si>
    <t>Kultura i rozrywka &gt; Gry &gt; Gry na konsole &gt; Nintendo Wii &gt; Towarzyskie</t>
  </si>
  <si>
    <t>Kultura i rozrywka &gt; Gry &gt; Gry na konsole &gt; Nintendo Wii &gt; Zręcznościowe</t>
  </si>
  <si>
    <t>Kultura i rozrywka &gt; Gry &gt; Gry na konsole &gt; Sony PlayStation 3 (PS3) &gt; Bijatyki</t>
  </si>
  <si>
    <t>Kultura i rozrywka &gt; Gry &gt; Gry na konsole &gt; Sony PlayStation 3 (PS3) &gt; Gry akcji</t>
  </si>
  <si>
    <t>Kultura i rozrywka &gt; Gry &gt; Gry na konsole &gt; Sony PlayStation 3 (PS3) &gt; Logiczne</t>
  </si>
  <si>
    <t>Kultura i rozrywka &gt; Gry &gt; Gry na konsole &gt; Sony PlayStation 3 (PS3) &gt; Pozostałe</t>
  </si>
  <si>
    <t>Kultura i rozrywka &gt; Gry &gt; Gry na konsole &gt; Sony PlayStation 3 (PS3) &gt; Przygodowe</t>
  </si>
  <si>
    <t>Kultura i rozrywka &gt; Gry &gt; Gry na konsole &gt; Sony PlayStation 3 (PS3) &gt; Role Playing (RPG)</t>
  </si>
  <si>
    <t>Kultura i rozrywka &gt; Gry &gt; Gry na konsole &gt; Sony PlayStation 3 (PS3) &gt; Sportowe</t>
  </si>
  <si>
    <t>Kultura i rozrywka &gt; Gry &gt; Gry na konsole &gt; Sony PlayStation 3 (PS3) &gt; Strategiczne</t>
  </si>
  <si>
    <t>Kultura i rozrywka &gt; Gry &gt; Gry na konsole &gt; Sony PlayStation 3 (PS3) &gt; Symulacje</t>
  </si>
  <si>
    <t>Kultura i rozrywka &gt; Gry &gt; Gry na konsole &gt; Sony PlayStation 3 (PS3) &gt; Towarzyskie</t>
  </si>
  <si>
    <t>Kultura i rozrywka &gt; Gry &gt; Gry na konsole &gt; Sony PlayStation 3 (PS3) &gt; Wyścigi</t>
  </si>
  <si>
    <t>Kultura i rozrywka &gt; Gry &gt; Gry na konsole &gt; Sony PlayStation 3 (PS3) &gt; Zręcznościowe</t>
  </si>
  <si>
    <t>Kultura i rozrywka &gt; Gry &gt; Gry na konsole &gt; Sony PlayStation 4 (PS4) &gt; Bijatyki</t>
  </si>
  <si>
    <t>Kultura i rozrywka &gt; Gry &gt; Gry na konsole &gt; Sony PlayStation 4 (PS4) &gt; Gry akcji</t>
  </si>
  <si>
    <t>Kultura i rozrywka &gt; Gry &gt; Gry na konsole &gt; Sony PlayStation 4 (PS4) &gt; Logiczne</t>
  </si>
  <si>
    <t>Kultura i rozrywka &gt; Gry &gt; Gry na konsole &gt; Sony PlayStation 4 (PS4) &gt; Pozostałe</t>
  </si>
  <si>
    <t>Kultura i rozrywka &gt; Gry &gt; Gry na konsole &gt; Sony PlayStation 4 (PS4) &gt; Przygodowe</t>
  </si>
  <si>
    <t>Kultura i rozrywka &gt; Gry &gt; Gry na konsole &gt; Sony PlayStation 4 (PS4) &gt; Role Playing (RPG)</t>
  </si>
  <si>
    <t>Kultura i rozrywka &gt; Gry &gt; Gry na konsole &gt; Sony PlayStation 4 (PS4) &gt; Sportowe</t>
  </si>
  <si>
    <t>Kultura i rozrywka &gt; Gry &gt; Gry na konsole &gt; Sony PlayStation 4 (PS4) &gt; Strategiczne</t>
  </si>
  <si>
    <t>Kultura i rozrywka &gt; Gry &gt; Gry na konsole &gt; Sony PlayStation 4 (PS4) &gt; Symulacje</t>
  </si>
  <si>
    <t>Kultura i rozrywka &gt; Gry &gt; Gry na konsole &gt; Sony PlayStation 4 (PS4) &gt; Towarzyskie</t>
  </si>
  <si>
    <t>Kultura i rozrywka &gt; Gry &gt; Gry na konsole &gt; Sony PlayStation 4 (PS4) &gt; Wyścigi</t>
  </si>
  <si>
    <t>Kultura i rozrywka &gt; Gry &gt; Gry na konsole &gt; Sony PlayStation 4 (PS4) &gt; Zręcznościowe</t>
  </si>
  <si>
    <t>Kultura i rozrywka &gt; Gry &gt; Gry na konsole &gt; Sony PlayStation 5 (PS5)</t>
  </si>
  <si>
    <t>Kultura i rozrywka &gt; Gry &gt; Gry na konsole &gt; Sony PS Vita &gt; Bijatyki</t>
  </si>
  <si>
    <t>Kultura i rozrywka &gt; Gry &gt; Gry na konsole &gt; Sony PS Vita &gt; Gry akcji</t>
  </si>
  <si>
    <t>Kultura i rozrywka &gt; Gry &gt; Gry na konsole &gt; Sony PS Vita &gt; Logiczne</t>
  </si>
  <si>
    <t>Kultura i rozrywka &gt; Gry &gt; Gry na konsole &gt; Sony PS Vita &gt; Pozostałe</t>
  </si>
  <si>
    <t>Kultura i rozrywka &gt; Gry &gt; Gry na konsole &gt; Sony PS Vita &gt; Przygodowe</t>
  </si>
  <si>
    <t>Kultura i rozrywka &gt; Gry &gt; Gry na konsole &gt; Sony PS Vita &gt; Role Playing (RPG)</t>
  </si>
  <si>
    <t>Kultura i rozrywka &gt; Gry &gt; Gry na konsole &gt; Sony PS Vita &gt; Sportowe</t>
  </si>
  <si>
    <t>Kultura i rozrywka &gt; Gry &gt; Gry na konsole &gt; Sony PS Vita &gt; Strategiczne</t>
  </si>
  <si>
    <t>Kultura i rozrywka &gt; Gry &gt; Gry na konsole &gt; Sony PS Vita &gt; Symulacje</t>
  </si>
  <si>
    <t>Kultura i rozrywka &gt; Gry &gt; Gry na konsole &gt; Sony PS Vita &gt; Towarzyskie</t>
  </si>
  <si>
    <t>Kultura i rozrywka &gt; Gry &gt; Gry na konsole &gt; Sony PS Vita &gt; Wyścigi</t>
  </si>
  <si>
    <t>Kultura i rozrywka &gt; Gry &gt; Gry na konsole &gt; Sony PS Vita &gt; Zręcznościowe</t>
  </si>
  <si>
    <t>Kultura i rozrywka &gt; Gry &gt; Gry na konsole &gt; Sony PSP &gt; Bijatyki</t>
  </si>
  <si>
    <t>Kultura i rozrywka &gt; Gry &gt; Gry na konsole &gt; Sony PSP &gt; Filmy UMD</t>
  </si>
  <si>
    <t>Kultura i rozrywka &gt; Gry &gt; Gry na konsole &gt; Sony PSP &gt; Gry akcji</t>
  </si>
  <si>
    <t>Kultura i rozrywka &gt; Gry &gt; Gry na konsole &gt; Sony PSP &gt; Logiczne</t>
  </si>
  <si>
    <t>Kultura i rozrywka &gt; Gry &gt; Gry na konsole &gt; Sony PSP &gt; Pozostałe</t>
  </si>
  <si>
    <t>Kultura i rozrywka &gt; Gry &gt; Gry na konsole &gt; Sony PSP &gt; Przygodowe</t>
  </si>
  <si>
    <t>Kultura i rozrywka &gt; Gry &gt; Gry na konsole &gt; Sony PSP &gt; Role Playing (RPG)</t>
  </si>
  <si>
    <t>Kultura i rozrywka &gt; Gry &gt; Gry na konsole &gt; Sony PSP &gt; Sportowe</t>
  </si>
  <si>
    <t>Kultura i rozrywka &gt; Gry &gt; Gry na konsole &gt; Sony PSP &gt; Strategiczne</t>
  </si>
  <si>
    <t>Kultura i rozrywka &gt; Gry &gt; Gry na konsole &gt; Sony PSP &gt; Symulacje</t>
  </si>
  <si>
    <t>Kultura i rozrywka &gt; Gry &gt; Gry na konsole &gt; Sony PSP &gt; Towarzyskie</t>
  </si>
  <si>
    <t>Kultura i rozrywka &gt; Gry &gt; Gry na konsole &gt; Sony PSP &gt; Wyścigi</t>
  </si>
  <si>
    <t>Kultura i rozrywka &gt; Gry &gt; Gry na konsole &gt; Sony PSP &gt; Zręcznościowe</t>
  </si>
  <si>
    <t>Kultura i rozrywka &gt; Gry &gt; Komputerowe PC &gt; Bijatyki</t>
  </si>
  <si>
    <t>Kultura i rozrywka &gt; Gry &gt; Komputerowe PC &gt; Czasopisma z grami</t>
  </si>
  <si>
    <t>Kultura i rozrywka &gt; Gry &gt; Komputerowe PC &gt; Edukacyjne</t>
  </si>
  <si>
    <t>Kultura i rozrywka &gt; Gry &gt; Komputerowe PC &gt; Gry akcji</t>
  </si>
  <si>
    <t>Kultura i rozrywka &gt; Gry &gt; Komputerowe PC &gt; Logiczne</t>
  </si>
  <si>
    <t>Kultura i rozrywka &gt; Gry &gt; Komputerowe PC &gt; Pozostałe</t>
  </si>
  <si>
    <t>Kultura i rozrywka &gt; Gry &gt; Komputerowe PC &gt; Przygodowe</t>
  </si>
  <si>
    <t>Kultura i rozrywka &gt; Gry &gt; Komputerowe PC &gt; Role Playing (RPG)</t>
  </si>
  <si>
    <t>Kultura i rozrywka &gt; Gry &gt; Komputerowe PC &gt; Sportowe</t>
  </si>
  <si>
    <t>Kultura i rozrywka &gt; Gry &gt; Komputerowe PC &gt; Strategiczne</t>
  </si>
  <si>
    <t>Kultura i rozrywka &gt; Gry &gt; Komputerowe PC &gt; Strzelaniny</t>
  </si>
  <si>
    <t>Kultura i rozrywka &gt; Gry &gt; Komputerowe PC &gt; Symulacje</t>
  </si>
  <si>
    <t>Kultura i rozrywka &gt; Gry &gt; Komputerowe PC &gt; Towarzyskie</t>
  </si>
  <si>
    <t>Kultura i rozrywka &gt; Gry &gt; Komputerowe PC &gt; Wyścigi</t>
  </si>
  <si>
    <t>Kultura i rozrywka &gt; Gry &gt; Komputerowe PC &gt; Zręcznościowe</t>
  </si>
  <si>
    <t>Kultura i rozrywka &gt; Gry &gt; Towarzyskie &gt; Akcesoria &gt; Koszulki na karty</t>
  </si>
  <si>
    <t>Kultura i rozrywka &gt; Gry &gt; Towarzyskie &gt; Akcesoria &gt; Maty</t>
  </si>
  <si>
    <t>Kultura i rozrywka &gt; Gry &gt; Towarzyskie &gt; Bitewne &gt; Akcesoria &gt; Maty</t>
  </si>
  <si>
    <t>Kultura i rozrywka &gt; Gry &gt; Towarzyskie &gt; Bitewne &gt; Star Wars: X&gt;wing</t>
  </si>
  <si>
    <t>Kultura i rozrywka &gt; Gry &gt; Towarzyskie &gt; Bitewne &gt; Warhammer 40000 &gt; Armies of Chaos &gt; Death Guard</t>
  </si>
  <si>
    <t>Kultura i rozrywka &gt; Gry &gt; Towarzyskie &gt; Bitewne &gt; Warhammer 40000 &gt; Armies of the Imperium &gt; Adeptus Mechanicus</t>
  </si>
  <si>
    <t>Kultura i rozrywka &gt; Gry &gt; Towarzyskie &gt; Bitewne &gt; Warhammer 40000 &gt; Xenos Armies &gt; Genestealer Cults</t>
  </si>
  <si>
    <t>Kultura i rozrywka &gt; Gry &gt; Towarzyskie &gt; Bitewne &gt; Warhammer 40000 &gt; Xenos Armies &gt; Orks</t>
  </si>
  <si>
    <t>Kultura i rozrywka &gt; Gry &gt; Towarzyskie &gt; Bitewne &gt; Warhammer Age of Sigmar &gt; Grand Alliance Chaos &gt; Beast of Chaos</t>
  </si>
  <si>
    <t>Kultura i rozrywka &gt; Gry &gt; Towarzyskie &gt; Bitewne &gt; Warhammer Age of Sigmar &gt; Grand Alliance Chaos &gt; Hedoniets of Slaanesh</t>
  </si>
  <si>
    <t>Kultura i rozrywka &gt; Gry &gt; Towarzyskie &gt; Imprezowe</t>
  </si>
  <si>
    <t>Kultura i rozrywka &gt; Gry &gt; Towarzyskie &gt; Karciane &gt; Talie tradycyjne</t>
  </si>
  <si>
    <t>Kultura i rozrywka &gt; Gry &gt; Towarzyskie &gt; Kościane</t>
  </si>
  <si>
    <t>Kultura i rozrywka &gt; Gry &gt; Towarzyskie &gt; Planszowe &gt; Ekonomiczne</t>
  </si>
  <si>
    <t>Kultura i rozrywka &gt; Gry &gt; Towarzyskie &gt; Planszowe &gt; Przygodowe</t>
  </si>
  <si>
    <t>Kultura i rozrywka &gt; Gry &gt; Towarzyskie &gt; Planszowe &gt; Strategiczne i wojenne</t>
  </si>
  <si>
    <t>Kultura i rozrywka &gt; Gry &gt; Towarzyskie &gt; Planszowe &gt; Szachy &gt; Akcesoria &gt; Szachownice</t>
  </si>
  <si>
    <t>Kultura i rozrywka &gt; Gry &gt; Towarzyskie &gt; Planszowe &gt; Szachy &gt; Akcesoria &gt; Zegary szachowe</t>
  </si>
  <si>
    <t>Kultura i rozrywka &gt; Gry &gt; Towarzyskie &gt; Planszowe &gt; Szachy &gt; Szachy Drewniane &gt; Tradycyjne</t>
  </si>
  <si>
    <t>Kultura i rozrywka &gt; Gry &gt; Towarzyskie &gt; Planszowe &gt; Szachy &gt; Szachy Drewniane &gt; Turniejowe</t>
  </si>
  <si>
    <t>Kultura i rozrywka &gt; Gry &gt; Towarzyskie &gt; Planszowe &gt; Szachy &gt; Szachy Magnetyczne</t>
  </si>
  <si>
    <t>Kultura i rozrywka &gt; Gry &gt; Towarzyskie &gt; Planszowe &gt; Szachy &gt; Szachy Metalowe</t>
  </si>
  <si>
    <t>Kultura i rozrywka &gt; Gry &gt; Towarzyskie &gt; Planszowe &gt; Szachy &gt; Szachy z tworzywa</t>
  </si>
  <si>
    <t>Kultura i rozrywka &gt; Gry &gt; Towarzyskie &gt; Planszowe &gt; Tradycyjne &gt; Chińczyk</t>
  </si>
  <si>
    <t>Kultura i rozrywka &gt; Gry &gt; Towarzyskie &gt; Planszowe &gt; Układanki</t>
  </si>
  <si>
    <t>Kultura i rozrywka &gt; Instrumenty &gt; Gitary i akcesoria &gt; Basowe</t>
  </si>
  <si>
    <t>Kultura i rozrywka &gt; Instrumenty &gt; Gitary i akcesoria &gt; Części i akcesoria &gt; Kable</t>
  </si>
  <si>
    <t>Kultura i rozrywka &gt; Instrumenty &gt; Gitary i akcesoria &gt; Części i akcesoria &gt; Konserwacja, pielęgnacja &gt; Podstrunnica</t>
  </si>
  <si>
    <t>Kultura i rozrywka &gt; Instrumenty &gt; Gitary i akcesoria &gt; Części i akcesoria &gt; Pokrowce, futerały</t>
  </si>
  <si>
    <t>Kultura i rozrywka &gt; Instrumenty &gt; Gitary i akcesoria &gt; Elektroakustyczne</t>
  </si>
  <si>
    <t>Kultura i rozrywka &gt; Instrumenty &gt; Gitary i akcesoria &gt; Procesory, Efekty, Preampy</t>
  </si>
  <si>
    <t>Kultura i rozrywka &gt; Instrumenty &gt; Instrumenty dęte &gt; Blaszane &gt; Puzony</t>
  </si>
  <si>
    <t>Kultura i rozrywka &gt; Instrumenty &gt; Instrumenty dęte &gt; Blaszane &gt; Trąbki sygnałowe</t>
  </si>
  <si>
    <t>Kultura i rozrywka &gt; Instrumenty &gt; Instrumenty dęte &gt; Części i akcesoria &gt; Lirki</t>
  </si>
  <si>
    <t>Kultura i rozrywka &gt; Instrumenty &gt; Instrumenty dęte &gt; Części i akcesoria &gt; Paski</t>
  </si>
  <si>
    <t>Kultura i rozrywka &gt; Instrumenty &gt; Instrumenty dęte &gt; Części i akcesoria &gt; Pokrowce, futerały</t>
  </si>
  <si>
    <t>Kultura i rozrywka &gt; Instrumenty &gt; Instrumenty dęte &gt; Części i akcesoria &gt; Stroiki, tunery</t>
  </si>
  <si>
    <t>Kultura i rozrywka &gt; Instrumenty &gt; Instrumenty dęte &gt; Harmonijki</t>
  </si>
  <si>
    <t>Kultura i rozrywka &gt; Instrumenty &gt; Instrumenty dęte &gt; Klawiszowe &gt; Melodyki</t>
  </si>
  <si>
    <t>Kultura i rozrywka &gt; Instrumenty &gt; Instrumenty etniczne</t>
  </si>
  <si>
    <t>Kultura i rozrywka &gt; Instrumenty &gt; Instrumenty klawiszowe i MIDI &gt; Części i akcesoria &gt; Pokrowce, futerały</t>
  </si>
  <si>
    <t>Kultura i rozrywka &gt; Instrumenty &gt; Instrumenty klawiszowe i MIDI &gt; Części i akcesoria &gt; Statywy</t>
  </si>
  <si>
    <t>Kultura i rozrywka &gt; Instrumenty &gt; Instrumenty klawiszowe i MIDI &gt; Części i akcesoria &gt; Stołki, krzesła, ławy</t>
  </si>
  <si>
    <t>Kultura i rozrywka &gt; Instrumenty &gt; Instrumenty klawiszowe i MIDI &gt; Pianina cyfrowe</t>
  </si>
  <si>
    <t>Kultura i rozrywka &gt; Instrumenty &gt; Instrumenty perkusyjne &gt; Bębny i bębenki &gt; Bongosy</t>
  </si>
  <si>
    <t>Kultura i rozrywka &gt; Instrumenty &gt; Instrumenty perkusyjne &gt; Bębny i bębenki &gt; Djembe</t>
  </si>
  <si>
    <t>Kultura i rozrywka &gt; Instrumenty &gt; Instrumenty perkusyjne &gt; Bębny i bębenki &gt; Klasyczne</t>
  </si>
  <si>
    <t>Kultura i rozrywka &gt; Instrumenty &gt; Instrumenty perkusyjne &gt; Części i akcesoria &gt; Naciągi</t>
  </si>
  <si>
    <t>Kultura i rozrywka &gt; Instrumenty &gt; Instrumenty smyczkowe &gt; Altówki</t>
  </si>
  <si>
    <t>Kultura i rozrywka &gt; Instrumenty &gt; Instrumenty smyczkowe &gt; Części i akcesoria &gt; Smyczki</t>
  </si>
  <si>
    <t>Kultura i rozrywka &gt; Instrumenty &gt; Instrumenty smyczkowe &gt; Skrzypce</t>
  </si>
  <si>
    <t>Kultura i rozrywka &gt; Instrumenty &gt; Instrumenty smyczkowe &gt; Wiolonczele</t>
  </si>
  <si>
    <t>Kultura i rozrywka &gt; Książki i Komiksy &gt; Kalendarze, gadżety i akcesoria &gt; Adresowniki, pamiętniki</t>
  </si>
  <si>
    <t>Kultura i rozrywka &gt; Książki i Komiksy &gt; Kalendarze, gadżety i akcesoria &gt; Kalendarze biurkowe</t>
  </si>
  <si>
    <t>Kultura i rozrywka &gt; Książki i Komiksy &gt; Kalendarze, gadżety i akcesoria &gt; Kalendarze książkowe</t>
  </si>
  <si>
    <t>Kultura i rozrywka &gt; Książki i Komiksy &gt; Kalendarze, gadżety i akcesoria &gt; Zakładki</t>
  </si>
  <si>
    <t>Moda &gt; Biżuteria i Zegarki &gt; Akcesoria do zegarków &gt; Bransolety</t>
  </si>
  <si>
    <t>Moda &gt; Biżuteria i Zegarki &gt; Akcesoria do zegarków &gt; Etui</t>
  </si>
  <si>
    <t>Moda &gt; Biżuteria i Zegarki &gt; Akcesoria do zegarków &gt; Klamry</t>
  </si>
  <si>
    <t>Moda &gt; Biżuteria i Zegarki &gt; Akcesoria do zegarków &gt; Koperty</t>
  </si>
  <si>
    <t>Moda &gt; Biżuteria i Zegarki &gt; Akcesoria do zegarków &gt; Paski do zegarków</t>
  </si>
  <si>
    <t>Moda &gt; Biżuteria i Zegarki &gt; Akcesoria do zegarków &gt; Rotomaty</t>
  </si>
  <si>
    <t>Moda &gt; Biżuteria i Zegarki &gt; Biżuteria damska &gt; Bransoletki</t>
  </si>
  <si>
    <t>Moda &gt; Biżuteria i Zegarki &gt; Biżuteria damska &gt; Komplety</t>
  </si>
  <si>
    <t>Moda &gt; Biżuteria i Zegarki &gt; Biżuteria damska &gt; Łańcuszki</t>
  </si>
  <si>
    <t>Moda &gt; Biżuteria i Zegarki &gt; Biżuteria damska &gt; Wisiorki</t>
  </si>
  <si>
    <t>Moda &gt; Biżuteria i Zegarki &gt; Biżuteria dziecięca &gt; Bransoletki</t>
  </si>
  <si>
    <t>Moda &gt; Biżuteria i Zegarki &gt; Biżuteria dziecięca &gt; Łańcuszki, naszyjniki</t>
  </si>
  <si>
    <t>Moda &gt; Biżuteria i Zegarki &gt; Biżuteria dziecięca &gt; Wisiorki</t>
  </si>
  <si>
    <t>Moda &gt; Biżuteria i Zegarki &gt; Biżuteria męska &gt; Spinki do krawatów</t>
  </si>
  <si>
    <t>Moda &gt; Biżuteria i Zegarki &gt; Biżuteria męska &gt; Sygnety, obrączki</t>
  </si>
  <si>
    <t>Moda &gt; Biżuteria i Zegarki &gt; Biżuteria ślubna &gt; Kolczyki</t>
  </si>
  <si>
    <t>Moda &gt; Biżuteria i Zegarki &gt; Biżuteria ślubna &gt; Pierścionki zaręczynowe</t>
  </si>
  <si>
    <t>Moda &gt; Biżuteria i Zegarki &gt; Ozdoby do włosów &gt; Akcesoria do koków &gt; Spinki, szpilki</t>
  </si>
  <si>
    <t>Moda &gt; Biżuteria i Zegarki &gt; Ozdoby do włosów &gt; Akcesoria do koków &gt; Wypełniacze</t>
  </si>
  <si>
    <t>Moda &gt; Biżuteria i Zegarki &gt; Piercing &gt; Biżuteria</t>
  </si>
  <si>
    <t>Moda &gt; Biżuteria i Zegarki &gt; Zegarki &gt; Dziecięce</t>
  </si>
  <si>
    <t>Moda &gt; Odzież, Obuwie, Dodatki &gt; Bagaż &gt; Walizki duże</t>
  </si>
  <si>
    <t>Moda &gt; Odzież, Obuwie, Dodatki &gt; Bagaż &gt; Walizki kabinowe</t>
  </si>
  <si>
    <t>Moda &gt; Odzież, Obuwie, Dodatki &gt; Bagaż &gt; Walizki kabinowe małe</t>
  </si>
  <si>
    <t>Moda &gt; Odzież, Obuwie, Dodatki &gt; Bagaż &gt; Walizki średnie</t>
  </si>
  <si>
    <t>Moda &gt; Odzież, Obuwie, Dodatki &gt; Bagaż &gt; Zestawy walizek</t>
  </si>
  <si>
    <t>Moda &gt; Odzież, Obuwie, Dodatki &gt; Bielizna damska &gt; Skarpetki i kolanówki</t>
  </si>
  <si>
    <t>Moda &gt; Odzież, Obuwie, Dodatki &gt; Bielizna męska &gt; Kąpielówki</t>
  </si>
  <si>
    <t>Moda &gt; Odzież, Obuwie, Dodatki &gt; Bielizna męska &gt; Majtki</t>
  </si>
  <si>
    <t>Moda &gt; Odzież, Obuwie, Dodatki &gt; Bielizna męska &gt; Skarpetki</t>
  </si>
  <si>
    <t>Moda &gt; Odzież, Obuwie, Dodatki &gt; Ciąża i macierzyństwo &gt; Odzież ciążowa &gt; Płaszcze</t>
  </si>
  <si>
    <t>Moda &gt; Odzież, Obuwie, Dodatki &gt; Ciąża i macierzyństwo &gt; Odzież ciążowa &gt; Sukienki</t>
  </si>
  <si>
    <t>Moda &gt; Odzież, Obuwie, Dodatki &gt; Galanteria i dodatki &gt; Nakrycia głowy &gt; Kaszkiety</t>
  </si>
  <si>
    <t>Moda &gt; Odzież, Obuwie, Dodatki &gt; Galanteria i dodatki &gt; Nakrycia głowy &gt; Patrolówki</t>
  </si>
  <si>
    <t>Moda &gt; Odzież, Obuwie, Dodatki &gt; Galanteria i dodatki &gt; Nesesery i aktówki</t>
  </si>
  <si>
    <t>Moda &gt; Odzież, Obuwie, Dodatki &gt; Galanteria i dodatki &gt; Parasole</t>
  </si>
  <si>
    <t>Moda &gt; Odzież, Obuwie, Dodatki &gt; Galanteria i dodatki &gt; Paski</t>
  </si>
  <si>
    <t>Moda &gt; Odzież, Obuwie, Dodatki &gt; Galanteria i dodatki &gt; Portfele</t>
  </si>
  <si>
    <t>Moda &gt; Odzież, Obuwie, Dodatki &gt; Galanteria i dodatki &gt; Poszetki</t>
  </si>
  <si>
    <t>Moda &gt; Odzież, Obuwie, Dodatki &gt; Galanteria i dodatki &gt; Rękawiczki</t>
  </si>
  <si>
    <t>Moda &gt; Odzież, Obuwie, Dodatki &gt; Galanteria i dodatki &gt; Szelki</t>
  </si>
  <si>
    <t>Moda &gt; Odzież, Obuwie, Dodatki &gt; Galanteria i dodatki &gt; Torebki &gt; Kuferki</t>
  </si>
  <si>
    <t>Moda &gt; Odzież, Obuwie, Dodatki &gt; Galanteria i dodatki &gt; Torebki &gt; Listonoszki</t>
  </si>
  <si>
    <t>Moda &gt; Odzież, Obuwie, Dodatki &gt; Galanteria i dodatki &gt; Torebki &gt; Paski do torebek</t>
  </si>
  <si>
    <t>Moda &gt; Odzież, Obuwie, Dodatki &gt; Galanteria i dodatki &gt; Torebki &gt; Plażowe</t>
  </si>
  <si>
    <t>Moda &gt; Odzież, Obuwie, Dodatki &gt; Galanteria i dodatki &gt; Torebki &gt; Shoppery</t>
  </si>
  <si>
    <t>Moda &gt; Odzież, Obuwie, Dodatki &gt; Galanteria i dodatki &gt; Torebki &gt; Sportowe</t>
  </si>
  <si>
    <t>Moda &gt; Odzież, Obuwie, Dodatki &gt; Galanteria i dodatki &gt; Torebki &gt; Worki</t>
  </si>
  <si>
    <t>Moda &gt; Odzież, Obuwie, Dodatki &gt; Obuwie &gt; Akcesoria &gt; Farby do butów</t>
  </si>
  <si>
    <t>Moda &gt; Odzież, Obuwie, Dodatki &gt; Obuwie &gt; Akcesoria &gt; Fleki</t>
  </si>
  <si>
    <t>Moda &gt; Odzież, Obuwie, Dodatki &gt; Obuwie &gt; Akcesoria &gt; Klipsy ozdobne</t>
  </si>
  <si>
    <t>Moda &gt; Odzież, Obuwie, Dodatki &gt; Obuwie &gt; Akcesoria &gt; Łyżki do butów</t>
  </si>
  <si>
    <t>Moda &gt; Odzież, Obuwie, Dodatki &gt; Obuwie &gt; Akcesoria &gt; Odświeżacze do butów</t>
  </si>
  <si>
    <t>Moda &gt; Odzież, Obuwie, Dodatki &gt; Obuwie &gt; Akcesoria &gt; Pasty i kremy do butów</t>
  </si>
  <si>
    <t>Moda &gt; Odzież, Obuwie, Dodatki &gt; Obuwie &gt; Akcesoria &gt; Preparaty czyszczące</t>
  </si>
  <si>
    <t>Moda &gt; Odzież, Obuwie, Dodatki &gt; Obuwie &gt; Akcesoria &gt; Sznurówki</t>
  </si>
  <si>
    <t>Moda &gt; Odzież, Obuwie, Dodatki &gt; Obuwie &gt; Akcesoria &gt; Wkładki do butów</t>
  </si>
  <si>
    <t>Moda &gt; Odzież, Obuwie, Dodatki &gt; Obuwie &gt; Damskie &gt; Baleriny</t>
  </si>
  <si>
    <t>Moda &gt; Odzież, Obuwie, Dodatki &gt; Obuwie &gt; Damskie &gt; Botki</t>
  </si>
  <si>
    <t>Moda &gt; Odzież, Obuwie, Dodatki &gt; Obuwie &gt; Damskie &gt; Creepersy</t>
  </si>
  <si>
    <t>Moda &gt; Odzież, Obuwie, Dodatki &gt; Obuwie &gt; Damskie &gt; Czółenka</t>
  </si>
  <si>
    <t>Moda &gt; Odzież, Obuwie, Dodatki &gt; Obuwie &gt; Damskie &gt; Espadryle</t>
  </si>
  <si>
    <t>Moda &gt; Odzież, Obuwie, Dodatki &gt; Obuwie &gt; Damskie &gt; Glany</t>
  </si>
  <si>
    <t>Moda &gt; Odzież, Obuwie, Dodatki &gt; Obuwie &gt; Damskie &gt; Japonki</t>
  </si>
  <si>
    <t>Moda &gt; Odzież, Obuwie, Dodatki &gt; Obuwie &gt; Damskie &gt; Kalosze</t>
  </si>
  <si>
    <t>Moda &gt; Odzież, Obuwie, Dodatki &gt; Obuwie &gt; Damskie &gt; Kapcie</t>
  </si>
  <si>
    <t>Moda &gt; Odzież, Obuwie, Dodatki &gt; Obuwie &gt; Damskie &gt; Klapki &gt; Casual (na co dzień)</t>
  </si>
  <si>
    <t>Moda &gt; Odzież, Obuwie, Dodatki &gt; Obuwie &gt; Damskie &gt; Klapki &gt; Eleganckie</t>
  </si>
  <si>
    <t>Moda &gt; Odzież, Obuwie, Dodatki &gt; Obuwie &gt; Damskie &gt; Kozaki</t>
  </si>
  <si>
    <t>Moda &gt; Odzież, Obuwie, Dodatki &gt; Obuwie &gt; Damskie &gt; Mokasyny</t>
  </si>
  <si>
    <t>Moda &gt; Odzież, Obuwie, Dodatki &gt; Obuwie &gt; Damskie &gt; Półbuty</t>
  </si>
  <si>
    <t>Moda &gt; Odzież, Obuwie, Dodatki &gt; Obuwie &gt; Damskie &gt; Śniegowce</t>
  </si>
  <si>
    <t>Moda &gt; Odzież, Obuwie, Dodatki &gt; Obuwie &gt; Damskie &gt; Sportowe</t>
  </si>
  <si>
    <t>Moda &gt; Odzież, Obuwie, Dodatki &gt; Obuwie &gt; Damskie &gt; Trampki</t>
  </si>
  <si>
    <t>Moda &gt; Odzież, Obuwie, Dodatki &gt; Obuwie &gt; Damskie &gt; Trekkingowe</t>
  </si>
  <si>
    <t>Moda &gt; Odzież, Obuwie, Dodatki &gt; Obuwie &gt; Męskie &gt; Espadryle</t>
  </si>
  <si>
    <t>Moda &gt; Odzież, Obuwie, Dodatki &gt; Obuwie &gt; Męskie &gt; Glany</t>
  </si>
  <si>
    <t>Moda &gt; Odzież, Obuwie, Dodatki &gt; Obuwie &gt; Męskie &gt; Kalosze</t>
  </si>
  <si>
    <t>Moda &gt; Odzież, Obuwie, Dodatki &gt; Obuwie &gt; Męskie &gt; Kapcie</t>
  </si>
  <si>
    <t>Moda &gt; Odzież, Obuwie, Dodatki &gt; Obuwie &gt; Męskie &gt; Klapki</t>
  </si>
  <si>
    <t>Moda &gt; Odzież, Obuwie, Dodatki &gt; Obuwie &gt; Męskie &gt; Kowbojki</t>
  </si>
  <si>
    <t>Moda &gt; Odzież, Obuwie, Dodatki &gt; Obuwie &gt; Męskie &gt; Mokasyny</t>
  </si>
  <si>
    <t>Moda &gt; Odzież, Obuwie, Dodatki &gt; Obuwie &gt; Męskie &gt; Półbuty</t>
  </si>
  <si>
    <t>Moda &gt; Odzież, Obuwie, Dodatki &gt; Obuwie &gt; Męskie &gt; Sandały</t>
  </si>
  <si>
    <t>Moda &gt; Odzież, Obuwie, Dodatki &gt; Obuwie &gt; Męskie &gt; Śniegowce</t>
  </si>
  <si>
    <t>Moda &gt; Odzież, Obuwie, Dodatki &gt; Obuwie &gt; Męskie &gt; Sportowe</t>
  </si>
  <si>
    <t>Moda &gt; Odzież, Obuwie, Dodatki &gt; Obuwie &gt; Męskie &gt; Sztyblety</t>
  </si>
  <si>
    <t>Moda &gt; Odzież, Obuwie, Dodatki &gt; Obuwie &gt; Męskie &gt; Trampki</t>
  </si>
  <si>
    <t>Moda &gt; Odzież, Obuwie, Dodatki &gt; Obuwie &gt; Męskie &gt; Trekkingowe</t>
  </si>
  <si>
    <t>Moda &gt; Odzież, Obuwie, Dodatki &gt; Obuwie &gt; Męskie &gt; Trzewiki</t>
  </si>
  <si>
    <t>Moda &gt; Odzież, Obuwie, Dodatki &gt; Odzież damska &gt; Bluzy</t>
  </si>
  <si>
    <t>Moda &gt; Odzież, Obuwie, Dodatki &gt; Odzież damska &gt; Spodnie &gt; Eleganckie</t>
  </si>
  <si>
    <t>Moda &gt; Odzież, Obuwie, Dodatki &gt; Odzież damska &gt; Sukienki</t>
  </si>
  <si>
    <t>Moda &gt; Odzież, Obuwie, Dodatki &gt; Odzież męska &gt; Jeansy</t>
  </si>
  <si>
    <t>Moda &gt; Odzież, Obuwie, Dodatki &gt; Odzież męska &gt; Komplety</t>
  </si>
  <si>
    <t>Moda &gt; Odzież, Obuwie, Dodatki &gt; Odzież męska &gt; Marynarki</t>
  </si>
  <si>
    <t>Moda &gt; Odzież, Obuwie, Dodatki &gt; Odzież męska &gt; Spodnie &gt; Dresowe</t>
  </si>
  <si>
    <t>Moda &gt; Odzież, Obuwie, Dodatki &gt; Przebrania, kostiumy, maski &gt; Akcesoria &gt; Sztuczne tatuaże</t>
  </si>
  <si>
    <t>Moda &gt; Odzież, Obuwie, Dodatki &gt; Przebrania, kostiumy, maski &gt; Farbki do twarzy, ciała, włosów</t>
  </si>
  <si>
    <t>Moda &gt; Odzież, Obuwie, Dodatki &gt; Ślub i wesele &gt; Dekoracje ślubne &gt; Balony i akcesoria &gt; Akcesoria</t>
  </si>
  <si>
    <t>Moda &gt; Odzież, Obuwie, Dodatki &gt; Ślub i wesele &gt; Dekoracje ślubne &gt; Balony i akcesoria &gt; Balony</t>
  </si>
  <si>
    <t>Moda &gt; Odzież, Obuwie, Dodatki &gt; Ślub i wesele &gt; Dekoracje ślubne &gt; Bańki mydlane</t>
  </si>
  <si>
    <t>Moda &gt; Odzież, Obuwie, Dodatki &gt; Ślub i wesele &gt; Dekoracje ślubne &gt; Figurki na tort, toppery</t>
  </si>
  <si>
    <t>Moda &gt; Odzież, Obuwie, Dodatki &gt; Ślub i wesele &gt; Dekoracje ślubne &gt; Konfetti</t>
  </si>
  <si>
    <t>Moda &gt; Odzież, Obuwie, Dodatki &gt; Ślub i wesele &gt; Dekoracje ślubne &gt; Kotyliony</t>
  </si>
  <si>
    <t>Moda &gt; Odzież, Obuwie, Dodatki &gt; Ślub i wesele &gt; Dekoracje ślubne &gt; Pokrowce na krzesła</t>
  </si>
  <si>
    <t>Moda &gt; Odzież, Obuwie, Dodatki &gt; Ślub i wesele &gt; Dekoracje ślubne &gt; Rekwizyty do fotobudki</t>
  </si>
  <si>
    <t>Moda &gt; Odzież, Obuwie, Dodatki &gt; Ślub i wesele &gt; Dodatki damskie &gt; Podwiązki</t>
  </si>
  <si>
    <t>Moda &gt; Odzież, Obuwie, Dodatki &gt; Ślub i wesele &gt; Dodatki męskie</t>
  </si>
  <si>
    <t>Moda &gt; Odzież, Obuwie, Dodatki &gt; Ślub i wesele &gt; Obuwie ślubne</t>
  </si>
  <si>
    <t>Moda &gt; Odzież, Obuwie, Dodatki &gt; Ślub i wesele &gt; Papeteria ślubna &gt; Etykiety i zawieszki na alkohol</t>
  </si>
  <si>
    <t>Moda &gt; Odzież, Obuwie, Dodatki &gt; Ślub i wesele &gt; Papeteria ślubna &gt; Księgi i ramki na życzenia</t>
  </si>
  <si>
    <t>Moda &gt; Odzież, Obuwie, Dodatki &gt; Ślub i wesele &gt; Papeteria ślubna &gt; Pudełka na koperty</t>
  </si>
  <si>
    <t>Moda &gt; Odzież, Obuwie, Dodatki &gt; Ślub i wesele &gt; Papeteria ślubna &gt; Winietki</t>
  </si>
  <si>
    <t>Moda &gt; Odzież, Obuwie, Dodatki &gt; Ślub i wesele &gt; Papeteria ślubna &gt; Zaproszenia ślubne, zawiadomienia</t>
  </si>
  <si>
    <t>Moda &gt; Odzież, Obuwie, Dodatki &gt; Ślub i wesele &gt; Podziękowania &gt; Dla Rodziców &gt; Karafki</t>
  </si>
  <si>
    <t>Moda &gt; Odzież, Obuwie, Dodatki &gt; Ślub i wesele &gt; Podziękowania &gt; Dla Rodziców &gt; Skrzynki na alkohol</t>
  </si>
  <si>
    <t>Motoryzacja &gt; Chemia &gt; Chemia blacharsko-lakiernicza &gt; Lakiery &gt; Wodne</t>
  </si>
  <si>
    <t>Motoryzacja &gt; Chemia &gt; Chemia blacharsko-lakiernicza &gt; Podkłady i grunty &gt; Akrylowe</t>
  </si>
  <si>
    <t>Motoryzacja &gt; Chemia &gt; Chemia blacharsko-lakiernicza &gt; Podkłady i grunty &gt; Do tworzyw sztucznych</t>
  </si>
  <si>
    <t>Motoryzacja &gt; Chemia &gt; Chemia blacharsko-lakiernicza &gt; Podkłady i grunty &gt; Epoksydowe</t>
  </si>
  <si>
    <t>Motoryzacja &gt; Chemia &gt; Chemia blacharsko-lakiernicza &gt; Podkłady i grunty &gt; Reaktywne</t>
  </si>
  <si>
    <t>Motoryzacja &gt; Chemia &gt; Chemia blacharsko-lakiernicza &gt; Rozcieńczalniki</t>
  </si>
  <si>
    <t>Motoryzacja &gt; Chemia &gt; Chemia blacharsko-lakiernicza &gt; Rozpuszczalniki</t>
  </si>
  <si>
    <t>Motoryzacja &gt; Chemia &gt; Chemia blacharsko-lakiernicza &gt; Środki antykorozyjne &gt; Konserwacja podwozia</t>
  </si>
  <si>
    <t>Motoryzacja &gt; Chemia &gt; Chemia blacharsko-lakiernicza &gt; Szpachlówki</t>
  </si>
  <si>
    <t>Motoryzacja &gt; Chemia &gt; Chemia blacharsko-lakiernicza &gt; Utwardzacze</t>
  </si>
  <si>
    <t>Motoryzacja &gt; Chemia &gt; Chemia motocyklowa &gt; Pielęgnacja łańcucha</t>
  </si>
  <si>
    <t>Motoryzacja &gt; Chemia &gt; Mycie i pielęgnacja &gt; Chemia dla myjni &gt; Hydrowoski</t>
  </si>
  <si>
    <t>Motoryzacja &gt; Chemia &gt; Mycie i pielęgnacja &gt; Felgi i opony &gt; Czyszczenie felg</t>
  </si>
  <si>
    <t>Motoryzacja &gt; Chemia &gt; Mycie i pielęgnacja &gt; Nadwozie &gt; Glinki</t>
  </si>
  <si>
    <t>Motoryzacja &gt; Chemia &gt; Mycie i pielęgnacja &gt; Nadwozie &gt; Konserwacja dachów kabrioletów</t>
  </si>
  <si>
    <t>Motoryzacja &gt; Chemia &gt; Mycie i pielęgnacja &gt; Nadwozie &gt; Niewidzialne wycieraczki</t>
  </si>
  <si>
    <t>Motoryzacja &gt; Chemia &gt; Mycie i pielęgnacja &gt; Nadwozie &gt; Politury</t>
  </si>
  <si>
    <t>Motoryzacja &gt; Chemia &gt; Mycie i pielęgnacja &gt; Nadwozie &gt; Quick detailery</t>
  </si>
  <si>
    <t>Motoryzacja &gt; Chemia &gt; Mycie i pielęgnacja &gt; Nadwozie &gt; Szampony</t>
  </si>
  <si>
    <t>Motoryzacja &gt; Chemia &gt; Mycie i pielęgnacja &gt; Nadwozie &gt; Usuwanie smoły, żywicy i asfaltu</t>
  </si>
  <si>
    <t>Motoryzacja &gt; Chemia &gt; Mycie i pielęgnacja &gt; Przybory i akcesoria &gt; Wiadra</t>
  </si>
  <si>
    <t>Motoryzacja &gt; Chemia &gt; Płyny eksploatacyjne &gt; AdBlue</t>
  </si>
  <si>
    <t>Motoryzacja &gt; Chemia &gt; Płyny eksploatacyjne &gt; Czynniki klimatyzacji</t>
  </si>
  <si>
    <t>Motoryzacja &gt; Chemia &gt; Płyny eksploatacyjne &gt; Płyny chłodnicze</t>
  </si>
  <si>
    <t>Motoryzacja &gt; Chemia &gt; Płyny eksploatacyjne &gt; Płyny hamulcowe</t>
  </si>
  <si>
    <t>Motoryzacja &gt; Chemia &gt; Płyny eksploatacyjne &gt; Woda destylowana</t>
  </si>
  <si>
    <t>Motoryzacja &gt; Chemia &gt; Środki do napraw i zabezpieczania &gt; Czyszczenie części &gt; Czyszczenie styków</t>
  </si>
  <si>
    <t>Motoryzacja &gt; Chemia &gt; Środki do napraw i zabezpieczania &gt; Kleje</t>
  </si>
  <si>
    <t>Motoryzacja &gt; Chemia &gt; Środki do napraw i zabezpieczania &gt; Odrdzewiacze i penetratory</t>
  </si>
  <si>
    <t>Motoryzacja &gt; Chemia &gt; Środki do napraw i zabezpieczania &gt; Smary &gt; Biały smar</t>
  </si>
  <si>
    <t>Motoryzacja &gt; Chemia &gt; Środki do napraw i zabezpieczania &gt; Smary &gt; Smar silikonowy</t>
  </si>
  <si>
    <t>Motoryzacja &gt; Chemia &gt; Środki do napraw i zabezpieczania &gt; Smary &gt; Smar teflonowy</t>
  </si>
  <si>
    <t>Motoryzacja &gt; Chemia &gt; Środki do napraw i zabezpieczania &gt; Smary &gt; Wazelina techniczna</t>
  </si>
  <si>
    <t>Motoryzacja &gt; Części i wyposażenie motocyklowe &gt; Odzież &gt; Gogle</t>
  </si>
  <si>
    <t>Motoryzacja &gt; Części i wyposażenie motocyklowe &gt; Odzież &gt; Kamizelki</t>
  </si>
  <si>
    <t>Motoryzacja &gt; Części i wyposażenie motocyklowe &gt; Odzież &gt; Kombinezony</t>
  </si>
  <si>
    <t>Motoryzacja &gt; Części i wyposażenie motocyklowe &gt; Odzież &gt; Kurtki</t>
  </si>
  <si>
    <t>Motoryzacja &gt; Części i wyposażenie motocyklowe &gt; Odzież &gt; Obuwie</t>
  </si>
  <si>
    <t>Motoryzacja &gt; Części i wyposażenie motocyklowe &gt; Odzież &gt; Odzież termoaktywna &gt; Bluzy</t>
  </si>
  <si>
    <t>Motoryzacja &gt; Części i wyposażenie motocyklowe &gt; Odzież &gt; Odzież termoaktywna &gt; Komplety</t>
  </si>
  <si>
    <t>Motoryzacja &gt; Części i wyposażenie motocyklowe &gt; Odzież &gt; Odzież termoaktywna &gt; Spodnie</t>
  </si>
  <si>
    <t>Motoryzacja &gt; Części i wyposażenie motocyklowe &gt; Odzież &gt; Okulary</t>
  </si>
  <si>
    <t>Motoryzacja &gt; Części i wyposażenie motocyklowe &gt; Odzież &gt; Paski</t>
  </si>
  <si>
    <t>Motoryzacja &gt; Części i wyposażenie motocyklowe &gt; Odzież &gt; Rękawice</t>
  </si>
  <si>
    <t>Motoryzacja &gt; Części i wyposażenie motocyklowe &gt; Odzież &gt; Skarpety</t>
  </si>
  <si>
    <t>Motoryzacja &gt; Narzędzia i sprzęt warsztatowy &gt; Blacharstwo i lakiernictwo &gt; Materiały ścierne &gt; Piasek do piaskowania</t>
  </si>
  <si>
    <t>Motoryzacja &gt; Narzędzia i sprzęt warsztatowy &gt; Narzędzia ręczne &gt; Bity &gt; Pozidriv PZ</t>
  </si>
  <si>
    <t>Motoryzacja &gt; Narzędzia i sprzęt warsztatowy &gt; Narzędzia ręczne &gt; Bity &gt; Torx</t>
  </si>
  <si>
    <t>Motoryzacja &gt; Narzędzia i sprzęt warsztatowy &gt; Narzędzia ręczne &gt; Bity &gt; Uchwyty i adaptery</t>
  </si>
  <si>
    <t>Motoryzacja &gt; Narzędzia i sprzęt warsztatowy &gt; Narzędzia ręczne &gt; Młotki</t>
  </si>
  <si>
    <t>Motoryzacja &gt; Narzędzia i sprzęt warsztatowy &gt; Obsługa pojazdów elektrycznych &gt; Stacje ładowania pojazdów elektrycznych</t>
  </si>
  <si>
    <t>Motoryzacja &gt; Narzędzia i sprzęt warsztatowy &gt; Odzież i obuwie robocze &gt; Kamizelki</t>
  </si>
  <si>
    <t>Motoryzacja &gt; Narzędzia i sprzęt warsztatowy &gt; Odzież i obuwie robocze &gt; Obuwie</t>
  </si>
  <si>
    <t>Motoryzacja &gt; Narzędzia i sprzęt warsztatowy &gt; Odzież i obuwie robocze &gt; Rękawice</t>
  </si>
  <si>
    <t>Motoryzacja &gt; Narzędzia i sprzęt warsztatowy &gt; Szlifierki &gt; Szlifierki stołowe</t>
  </si>
  <si>
    <t>Motoryzacja &gt; Narzędzia i sprzęt warsztatowy &gt; Wiertarki i wkrętarki &gt; Wkrętarki</t>
  </si>
  <si>
    <t>Motoryzacja &gt; Narzędzia i sprzęt warsztatowy &gt; Wózki, skrzynki i organizery na narzędzia &gt; Skrzynki narzędziowe</t>
  </si>
  <si>
    <t>Motoryzacja &gt; Narzędzia i sprzęt warsztatowy &gt; Wózki, skrzynki i organizery na narzędzia &gt; Wkładki do wózków narzędziowych</t>
  </si>
  <si>
    <t>Motoryzacja &gt; Narzędzia i sprzęt warsztatowy &gt; Wyposażenie warsztatu &gt; Piaskarki</t>
  </si>
  <si>
    <t>Motoryzacja &gt; Narzędzia i sprzęt warsztatowy &gt; Wyposażenie warsztatu &gt; Podnośniki warsztatowe &gt; Podnośniki pneumatyczne</t>
  </si>
  <si>
    <t>Motoryzacja &gt; Narzędzia i sprzęt warsztatowy &gt; Wyposażenie warsztatu &gt; Podnośniki warsztatowe &gt; Podnośniki punktowe (żaby)</t>
  </si>
  <si>
    <t>Motoryzacja &gt; Narzędzia i sprzęt warsztatowy &gt; Wyposażenie warsztatu &gt; Podnośniki warsztatowe &gt; Podnośniki słupkowe (butelkowe)</t>
  </si>
  <si>
    <t>Motoryzacja &gt; Opony i felgi &gt; Osprzęt i akcesoria &gt; Śruby</t>
  </si>
  <si>
    <t>Motoryzacja &gt; Opony i felgi &gt; Osprzęt i akcesoria &gt; Wentyle</t>
  </si>
  <si>
    <t>Motoryzacja &gt; Wyposażenie i akcesoria samochodowe &gt; Apteczki, gaśnice, kamizelki, trójkąty &gt; Kamizelki</t>
  </si>
  <si>
    <t>Motoryzacja &gt; Wyposażenie i akcesoria samochodowe &gt; Bagażniki &gt; Boxy dachowe</t>
  </si>
  <si>
    <t>Motoryzacja &gt; Wyposażenie i akcesoria samochodowe &gt; Bagażniki &gt; Torby, pokrowce</t>
  </si>
  <si>
    <t>Motoryzacja &gt; Wyposażenie i akcesoria samochodowe &gt; Elektronika samochodowa &gt; Alkomaty i ustniki &gt; Alkomaty</t>
  </si>
  <si>
    <t>Motoryzacja &gt; Wyposażenie i akcesoria samochodowe &gt; Elektronika samochodowa &gt; Lodówki turystyczne</t>
  </si>
  <si>
    <t>Motoryzacja &gt; Wyposażenie i akcesoria samochodowe &gt; Gadżety motoryzacyjne &gt; Czapki</t>
  </si>
  <si>
    <t>Motoryzacja &gt; Wyposażenie i akcesoria samochodowe &gt; Holowanie &gt; Linki holownicze</t>
  </si>
  <si>
    <t>Motoryzacja &gt; Wyposażenie i akcesoria samochodowe &gt; Prostowniki i kable rozruchowe &gt; Kable rozruchowe</t>
  </si>
  <si>
    <t>Motoryzacja &gt; Wyposażenie i akcesoria samochodowe &gt; Tuning wizualny &gt; Folie samochodowe &gt; Folie do kokpitu</t>
  </si>
  <si>
    <t>Sport i turystyka &gt; Bieganie &gt; Obuwie &gt; Naturalne</t>
  </si>
  <si>
    <t>Sport i turystyka &gt; Bieganie &gt; Obuwie &gt; Terenowe (trailowe)</t>
  </si>
  <si>
    <t>Sport i turystyka &gt; Bieganie &gt; Obuwie &gt; Treningowe</t>
  </si>
  <si>
    <t>Sport i turystyka &gt; Bieganie &gt; Odzież &gt; Bielizna &gt; Dół</t>
  </si>
  <si>
    <t>Sport i turystyka &gt; Bieganie &gt; Odzież &gt; Bielizna &gt; Komplet</t>
  </si>
  <si>
    <t>Sport i turystyka &gt; Bieganie &gt; Odzież &gt; Bluzy</t>
  </si>
  <si>
    <t>Sport i turystyka &gt; Bieganie &gt; Odzież &gt; Getry, legginsy</t>
  </si>
  <si>
    <t>Sport i turystyka &gt; Bieganie &gt; Odzież &gt; Opaski na głowę</t>
  </si>
  <si>
    <t>Sport i turystyka &gt; Bieganie &gt; Odzież &gt; Rękawiczki</t>
  </si>
  <si>
    <t>Sport i turystyka &gt; Bieganie &gt; Odzież &gt; Skarpety</t>
  </si>
  <si>
    <t>Sport i turystyka &gt; Bieganie &gt; Odzież &gt; Spodenki</t>
  </si>
  <si>
    <t>Sport i turystyka &gt; Bieganie &gt; Odzież &gt; Spodnie</t>
  </si>
  <si>
    <t>Sport i turystyka &gt; Bieganie &gt; Wkładki do butów</t>
  </si>
  <si>
    <t>Sport i turystyka &gt; Elektronika sportowa &gt; Nawigacje i lokalizatory GPS &gt; Nawigacje GPS</t>
  </si>
  <si>
    <t>Sport i turystyka &gt; Elektronika sportowa &gt; Stopery</t>
  </si>
  <si>
    <t>Sport i turystyka &gt; Elektronika sportowa &gt; Zegarki sportowe, smartbandy &gt; Akcesoria</t>
  </si>
  <si>
    <t>Sport i turystyka &gt; Militaria &gt; Akcesoria ochronne &gt; Gogle ochronne</t>
  </si>
  <si>
    <t>Sport i turystyka &gt; Militaria &gt; Akcesoria ochronne &gt; Maski ASG</t>
  </si>
  <si>
    <t>Sport i turystyka &gt; Militaria &gt; Akcesoria ochronne &gt; Ochrona kolan i łokci</t>
  </si>
  <si>
    <t>Sport i turystyka &gt; Militaria &gt; Akcesoria ochronne &gt; Rękawice</t>
  </si>
  <si>
    <t>Sport i turystyka &gt; Militaria &gt; ASG &gt; Celowniki, lunety</t>
  </si>
  <si>
    <t>Sport i turystyka &gt; Militaria &gt; ASG &gt; Karabiny snajperskie</t>
  </si>
  <si>
    <t>Sport i turystyka &gt; Militaria &gt; ASG &gt; Kulki ASG</t>
  </si>
  <si>
    <t>Sport i turystyka &gt; Militaria &gt; ASG &gt; Strzelby</t>
  </si>
  <si>
    <t>Sport i turystyka &gt; Militaria &gt; Łucznictwo &gt; Cięciwy</t>
  </si>
  <si>
    <t>Sport i turystyka &gt; Militaria &gt; Łucznictwo &gt; Łuki</t>
  </si>
  <si>
    <t>Sport i turystyka &gt; Militaria &gt; Łucznictwo &gt; Tarcze łucznicze</t>
  </si>
  <si>
    <t>Sport i turystyka &gt; Militaria &gt; Myślistwo &gt; Wabiki</t>
  </si>
  <si>
    <t>Sport i turystyka &gt; Militaria &gt; Obuwie</t>
  </si>
  <si>
    <t>Sport i turystyka &gt; Militaria &gt; Odzież &gt; Bielizna</t>
  </si>
  <si>
    <t>Sport i turystyka &gt; Militaria &gt; Odzież &gt; Czapki i kapelusze</t>
  </si>
  <si>
    <t>Sport i turystyka &gt; Militaria &gt; Odzież &gt; Kamizelki</t>
  </si>
  <si>
    <t>Sport i turystyka &gt; Militaria &gt; Odzież &gt; Koszule</t>
  </si>
  <si>
    <t>Sport i turystyka &gt; Militaria &gt; Odzież &gt; Pasy</t>
  </si>
  <si>
    <t>Sport i turystyka &gt; Militaria &gt; Odzież &gt; Skarpety</t>
  </si>
  <si>
    <t>Sport i turystyka &gt; Militaria &gt; Odzież &gt; Spodenki</t>
  </si>
  <si>
    <t>Sport i turystyka &gt; Militaria &gt; Odzież &gt; Spodnie</t>
  </si>
  <si>
    <t>Sport i turystyka &gt; Militaria &gt; Odzież &gt; T-shirty</t>
  </si>
  <si>
    <t>Sport i turystyka &gt; Militaria &gt; Paintball &gt; Magazynki i kolanka</t>
  </si>
  <si>
    <t>Sport i turystyka &gt; Militaria &gt; Plecaki taktyczne</t>
  </si>
  <si>
    <t>Sport i turystyka &gt; Militaria &gt; Proce i dmuchawki &gt; Kulki</t>
  </si>
  <si>
    <t>Sport i turystyka &gt; Militaria &gt; Przechowywanie broni &gt; Pokrowce, kufry, walizki</t>
  </si>
  <si>
    <t>Sport i turystyka &gt; Militaria &gt; Samoobrona &gt; Gazy pieprzowe</t>
  </si>
  <si>
    <t>Sport i turystyka &gt; Militaria &gt; Samoobrona &gt; Kubotany</t>
  </si>
  <si>
    <t>Sport i turystyka &gt; Militaria &gt; Samoobrona &gt; Pałki teleskopowe</t>
  </si>
  <si>
    <t>Sport i turystyka &gt; Militaria &gt; Samoobrona &gt; Paralizatory</t>
  </si>
  <si>
    <t>Sport i turystyka &gt; Militaria &gt; Siatki maskujące</t>
  </si>
  <si>
    <t>Sport i turystyka &gt; Militaria &gt; Wiatrówki &gt; Czyszczenie i konserwacja wiatrówek</t>
  </si>
  <si>
    <t>Sport i turystyka &gt; Militaria &gt; Wiatrówki &gt; Karabinki</t>
  </si>
  <si>
    <t>Sport i turystyka &gt; Militaria &gt; Wiatrówki &gt; Naboje CO2</t>
  </si>
  <si>
    <t>Sport i turystyka &gt; Militaria &gt; Wiatrówki &gt; Śruty</t>
  </si>
  <si>
    <t>Sport i turystyka &gt; Militaria &gt; Wiatrówki &gt; Tarcze, cele i kulochwyty</t>
  </si>
  <si>
    <t>Sport i turystyka &gt; Rowery i akcesoria &gt; Akcesoria &gt; Dzwonki rowerowe</t>
  </si>
  <si>
    <t>Sport i turystyka &gt; Rowery i akcesoria &gt; Akcesoria &gt; Foteliki rowerowe</t>
  </si>
  <si>
    <t>Sport i turystyka &gt; Rowery i akcesoria &gt; Akcesoria &gt; Maski antysmogowe</t>
  </si>
  <si>
    <t>Sport i turystyka &gt; Rowery i akcesoria &gt; Akcesoria &gt; Odblaski</t>
  </si>
  <si>
    <t>Sport i turystyka &gt; Rowery i akcesoria &gt; Akcesoria &gt; Osłony rowerowe</t>
  </si>
  <si>
    <t>Sport i turystyka &gt; Rowery i akcesoria &gt; Akcesoria &gt; Przyczepki rowerowe</t>
  </si>
  <si>
    <t>Sport i turystyka &gt; Rowery i akcesoria &gt; Akcesoria &gt; Sprzęt bagażowy &gt; Bagażniki rowerowe</t>
  </si>
  <si>
    <t>Sport i turystyka &gt; Rowery i akcesoria &gt; Akcesoria &gt; Sprzęt bagażowy &gt; Gumy i taśmy do bagażnika</t>
  </si>
  <si>
    <t>Sport i turystyka &gt; Rowery i akcesoria &gt; Akcesoria &gt; Sprzęt bagażowy &gt; Mapniki i torebki rowerowe</t>
  </si>
  <si>
    <t>Sport i turystyka &gt; Rowery i akcesoria &gt; Części &gt; Chwyty</t>
  </si>
  <si>
    <t>Sport i turystyka &gt; Rowery i akcesoria &gt; Części &gt; Hamulce &gt; Hamulce tarczowe hydrauliczne</t>
  </si>
  <si>
    <t>Sport i turystyka &gt; Rowery i akcesoria &gt; Części &gt; Hamulce &gt; Klocki, okładziny</t>
  </si>
  <si>
    <t>Sport i turystyka &gt; Rowery i akcesoria &gt; Części &gt; Kasety, łańcuchy, wolnobiegi &gt; Kasety</t>
  </si>
  <si>
    <t>Sport i turystyka &gt; Rowery i akcesoria &gt; Części &gt; Kasety, łańcuchy, wolnobiegi &gt; Spinki i ogniwa</t>
  </si>
  <si>
    <t>Sport i turystyka &gt; Rowery i akcesoria &gt; Części &gt; Koła &gt; 16"/ 305/349mm</t>
  </si>
  <si>
    <t>Sport i turystyka &gt; Rowery i akcesoria &gt; Części &gt; Koła &gt; 20"/ 406mm</t>
  </si>
  <si>
    <t>Sport i turystyka &gt; Rowery i akcesoria &gt; Części &gt; Koła &gt; 24"/ 507mm</t>
  </si>
  <si>
    <t>Sport i turystyka &gt; Rowery i akcesoria &gt; Części &gt; Koła &gt; 26"/ 559mm</t>
  </si>
  <si>
    <t>Sport i turystyka &gt; Rowery i akcesoria &gt; Części &gt; Koła &gt; Opaski na obręcz</t>
  </si>
  <si>
    <t>Sport i turystyka &gt; Rowery i akcesoria &gt; Części &gt; Mostki &gt; ahead</t>
  </si>
  <si>
    <t>Sport i turystyka &gt; Rowery i akcesoria &gt; Części &gt; Mostki &gt; wpuszczane</t>
  </si>
  <si>
    <t>Sport i turystyka &gt; Rowery i akcesoria &gt; Części &gt; Obręcze</t>
  </si>
  <si>
    <t>Sport i turystyka &gt; Rowery i akcesoria &gt; Części &gt; Opony i dętki &gt; Dętki</t>
  </si>
  <si>
    <t>Sport i turystyka &gt; Rowery i akcesoria &gt; Części &gt; Owijki</t>
  </si>
  <si>
    <t>Sport i turystyka &gt; Rowery i akcesoria &gt; Części &gt; Pedały i akcesoria &gt; Pedały platformowe</t>
  </si>
  <si>
    <t>Sport i turystyka &gt; Rowery i akcesoria &gt; Części &gt; Pedały i akcesoria &gt; Pedały zatrzaskowe</t>
  </si>
  <si>
    <t>Sport i turystyka &gt; Rowery i akcesoria &gt; Części &gt; Ramy</t>
  </si>
  <si>
    <t>Sport i turystyka &gt; Rowery i akcesoria &gt; Części &gt; System bezdętkowy (tubeless) &gt; Taśmy obręczowe</t>
  </si>
  <si>
    <t>Sport i turystyka &gt; Rowery i akcesoria &gt; Części &gt; System bezdętkowy (tubeless) &gt; Uszczelniacze do opon</t>
  </si>
  <si>
    <t>Sport i turystyka &gt; Rowery i akcesoria &gt; Części &gt; System bezdętkowy (tubeless) &gt; Wentyle</t>
  </si>
  <si>
    <t>Sport i turystyka &gt; Rowery i akcesoria &gt; Części &gt; Sztyce &gt; Regulowane</t>
  </si>
  <si>
    <t>Sport i turystyka &gt; Rowery i akcesoria &gt; Obuwie</t>
  </si>
  <si>
    <t>Sport i turystyka &gt; Rowery i akcesoria &gt; Ochraniacze</t>
  </si>
  <si>
    <t>Sport i turystyka &gt; Rowery i akcesoria &gt; Odzież &gt; Nakrycia głowy</t>
  </si>
  <si>
    <t>Sport i turystyka &gt; Rowery i akcesoria &gt; Odzież &gt; Nogawki</t>
  </si>
  <si>
    <t>Sport i turystyka &gt; Rowery i akcesoria &gt; Odzież &gt; Rękawiczki</t>
  </si>
  <si>
    <t>Sport i turystyka &gt; Rowery i akcesoria &gt; Odzież &gt; Spodenki</t>
  </si>
  <si>
    <t>Sport i turystyka &gt; Rowery i akcesoria &gt; Odzież &gt; Spodnie, legginsy</t>
  </si>
  <si>
    <t>Sport i turystyka &gt; Rowery i akcesoria &gt; Rowery &gt; BMX</t>
  </si>
  <si>
    <t>Sport i turystyka &gt; Rowery i akcesoria &gt; Rowery &gt; Dirt, Dual</t>
  </si>
  <si>
    <t>Sport i turystyka &gt; Rowery i akcesoria &gt; Rowery &gt; Dziecięce</t>
  </si>
  <si>
    <t>Sport i turystyka &gt; Rowery i akcesoria &gt; Rowery &gt; Fatbike</t>
  </si>
  <si>
    <t>Sport i turystyka &gt; Rowery i akcesoria &gt; Rowery &gt; Miejskie</t>
  </si>
  <si>
    <t>Sport i turystyka &gt; Rowery i akcesoria &gt; Rowery &gt; Singlespeed, Ostre koło</t>
  </si>
  <si>
    <t>Sport i turystyka &gt; Rowery i akcesoria &gt; Rowery &gt; Składane</t>
  </si>
  <si>
    <t>Sport i turystyka &gt; Rowery i akcesoria &gt; Rowery &gt; Szosowe</t>
  </si>
  <si>
    <t>Sport i turystyka &gt; Rowery i akcesoria &gt; Rowery &gt; Trójkołowe</t>
  </si>
  <si>
    <t>Sport i turystyka &gt; Siłownia i fitness &gt; Akcesoria treningowe &gt; Ręczniki treningowe</t>
  </si>
  <si>
    <t>Sport i turystyka &gt; Siłownia i fitness &gt; Obuwie</t>
  </si>
  <si>
    <t>Sport i turystyka &gt; Siłownia i fitness &gt; Odzież &gt; Bluzy</t>
  </si>
  <si>
    <t>Sport i turystyka &gt; Siłownia i fitness &gt; Odzież &gt; Legginsy</t>
  </si>
  <si>
    <t>Sport i turystyka &gt; Siłownia i fitness &gt; Odzież &gt; Majtki</t>
  </si>
  <si>
    <t>Sport i turystyka &gt; Siłownia i fitness &gt; Odzież &gt; Rękawiczki treningowe</t>
  </si>
  <si>
    <t>Sport i turystyka &gt; Siłownia i fitness &gt; Odzież &gt; Spodenki</t>
  </si>
  <si>
    <t>Sport i turystyka &gt; Siłownia i fitness &gt; Odzież &gt; Spodnie treningowe</t>
  </si>
  <si>
    <t>Sport i turystyka &gt; Siłownia i fitness &gt; Ściągacze i stabilizatory</t>
  </si>
  <si>
    <t>Sport i turystyka &gt; Siłownia i fitness &gt; Suplementy i odżywki &gt; Aminokwasy</t>
  </si>
  <si>
    <t>Sport i turystyka &gt; Siłownia i fitness &gt; Suplementy i odżywki &gt; Boostery testosteronu</t>
  </si>
  <si>
    <t>Sport i turystyka &gt; Siłownia i fitness &gt; Suplementy i odżywki &gt; HMB</t>
  </si>
  <si>
    <t>Sport i turystyka &gt; Siłownia i fitness &gt; Suplementy i odżywki &gt; Kreatyny</t>
  </si>
  <si>
    <t>Sport i turystyka &gt; Siłownia i fitness &gt; Suplementy i odżywki &gt; Ochrona stawów</t>
  </si>
  <si>
    <t>Sport i turystyka &gt; Siłownia i fitness &gt; Suplementy i odżywki &gt; Odżywki potreningowe</t>
  </si>
  <si>
    <t>Sport i turystyka &gt; Siłownia i fitness &gt; Suplementy i odżywki &gt; Spalacze tłuszczu</t>
  </si>
  <si>
    <t>Sport i turystyka &gt; Siłownia i fitness &gt; Suplementy i odżywki &gt; Węglowodany</t>
  </si>
  <si>
    <t>Sport i turystyka &gt; Siłownia i fitness &gt; Trening fitness &gt; Bieżnie</t>
  </si>
  <si>
    <t>Sport i turystyka &gt; Siłownia i fitness &gt; Trening fitness &gt; Drabinki treningowe</t>
  </si>
  <si>
    <t>Sport i turystyka &gt; Siłownia i fitness &gt; Trening fitness &gt; Ekspandery</t>
  </si>
  <si>
    <t>Sport i turystyka &gt; Siłownia i fitness &gt; Trening fitness &gt; Masażery i platformy wibracyjne</t>
  </si>
  <si>
    <t>Sport i turystyka &gt; Siłownia i fitness &gt; Trening fitness &gt; Materace gimnastyczne</t>
  </si>
  <si>
    <t>Sport i turystyka &gt; Siłownia i fitness &gt; Trening fitness &gt; Maty</t>
  </si>
  <si>
    <t>Sport i turystyka &gt; Siłownia i fitness &gt; Trening fitness &gt; Obciążniki do ćwiczeń</t>
  </si>
  <si>
    <t>Sport i turystyka &gt; Siłownia i fitness &gt; Trening fitness &gt; Piłki do ćwiczeń</t>
  </si>
  <si>
    <t>Sport i turystyka &gt; Siłownia i fitness &gt; Trening fitness &gt; Rollery, wałki, kółka i piłeczki do masażu</t>
  </si>
  <si>
    <t>Sport i turystyka &gt; Siłownia i fitness &gt; Trening fitness &gt; Ściskacze, kule żyroskopowe</t>
  </si>
  <si>
    <t>Sport i turystyka &gt; Siłownia i fitness &gt; Trening fitness &gt; Skakanki</t>
  </si>
  <si>
    <t>Sport i turystyka &gt; Siłownia i fitness &gt; Trening fitness &gt; Stepy i steppery</t>
  </si>
  <si>
    <t>Sport i turystyka &gt; Siłownia i fitness &gt; Trening fitness &gt; Taśmy i gumy do ćwiczeń</t>
  </si>
  <si>
    <t>Sport i turystyka &gt; Siłownia i fitness &gt; Trening siłowy &gt; Kettlebelle</t>
  </si>
  <si>
    <t>Sport i turystyka &gt; Siłownia i fitness &gt; Trening siłowy &gt; Obciążenia</t>
  </si>
  <si>
    <t>Sport i turystyka &gt; Siłownia i fitness &gt; Trening siłowy &gt; Pasy kulturystyczne</t>
  </si>
  <si>
    <t>Sport i turystyka &gt; Siłownia i fitness &gt; Trening siłowy &gt; Sztangi</t>
  </si>
  <si>
    <t>Sport i turystyka &gt; Skating, slackline &gt; Części &gt; Blaty</t>
  </si>
  <si>
    <t>Sport i turystyka &gt; Skating, slackline &gt; Części &gt; Hamulce</t>
  </si>
  <si>
    <t>Sport i turystyka &gt; Skating, slackline &gt; Części &gt; Kółka</t>
  </si>
  <si>
    <t>Sport i turystyka &gt; Skating, slackline &gt; Części &gt; Opony</t>
  </si>
  <si>
    <t>Sport i turystyka &gt; Skating, slackline &gt; Części &gt; Śruby</t>
  </si>
  <si>
    <t>Sport i turystyka &gt; Skating, slackline &gt; Deskorolki elektryczne</t>
  </si>
  <si>
    <t>Sport i turystyka &gt; Skating, slackline &gt; Deskorolki kompletne</t>
  </si>
  <si>
    <t>Sport i turystyka &gt; Skating, slackline &gt; Fingerboard, fingerbike</t>
  </si>
  <si>
    <t>Sport i turystyka &gt; Skating, slackline &gt; Longboard</t>
  </si>
  <si>
    <t>Sport i turystyka &gt; Skating, slackline &gt; Ochraniacze, kaski</t>
  </si>
  <si>
    <t>Sport i turystyka &gt; Skating, slackline &gt; Odzież, obuwie, akcesoria &gt; Obuwie</t>
  </si>
  <si>
    <t>Sport i turystyka &gt; Skating, slackline &gt; Rolki</t>
  </si>
  <si>
    <t>Sport i turystyka &gt; Sporty drużynowe &gt; Futbol amerykański &gt; Odzież &gt; Koszulki, bluzy, kurtki</t>
  </si>
  <si>
    <t>Sport i turystyka &gt; Sporty drużynowe &gt; Futbol amerykański &gt; Odzież &gt; Spodenki</t>
  </si>
  <si>
    <t>Sport i turystyka &gt; Sporty drużynowe &gt; Hokej i unihokej &gt; Kaski i ochraniacze</t>
  </si>
  <si>
    <t>Sport i turystyka &gt; Sporty drużynowe &gt; Hokej i unihokej &gt; Kije</t>
  </si>
  <si>
    <t>Sport i turystyka &gt; Sporty drużynowe &gt; Hokej i unihokej &gt; Łyżwy</t>
  </si>
  <si>
    <t>Sport i turystyka &gt; Sporty drużynowe &gt; Hokej i unihokej &gt; Odzież &gt; Koszulki, bluzy</t>
  </si>
  <si>
    <t>Sport i turystyka &gt; Sporty drużynowe &gt; Hokej i unihokej &gt; Odzież &gt; Spodnie</t>
  </si>
  <si>
    <t>Sport i turystyka &gt; Sporty drużynowe &gt; Koszykówka &gt; Ochraniacze</t>
  </si>
  <si>
    <t>Sport i turystyka &gt; Sporty drużynowe &gt; Koszykówka &gt; Odzież &gt; Bluzy</t>
  </si>
  <si>
    <t>Sport i turystyka &gt; Sporty drużynowe &gt; Koszykówka &gt; Odzież &gt; Komplety</t>
  </si>
  <si>
    <t>Sport i turystyka &gt; Sporty drużynowe &gt; Koszykówka &gt; Odzież &gt; Spodenki i spodnie</t>
  </si>
  <si>
    <t>Sport i turystyka &gt; Sporty drużynowe &gt; Piłka nożna &gt; Akcesoria sędziowskie &gt; Kartki sędziowskie</t>
  </si>
  <si>
    <t>Sport i turystyka &gt; Sporty drużynowe &gt; Piłka nożna &gt; Akcesoria treningowe &gt; Bidony</t>
  </si>
  <si>
    <t>Sport i turystyka &gt; Sporty drużynowe &gt; Piłka nożna &gt; Akcesoria treningowe &gt; Pachołki i talerzyki treningowe</t>
  </si>
  <si>
    <t>Sport i turystyka &gt; Sporty drużynowe &gt; Piłka nożna &gt; Akcesoria treningowe &gt; Płotki i przeszkody treningowe</t>
  </si>
  <si>
    <t>Sport i turystyka &gt; Sporty drużynowe &gt; Piłka nożna &gt; Bramki</t>
  </si>
  <si>
    <t>Sport i turystyka &gt; Sporty drużynowe &gt; Piłka nożna &gt; Obuwie &gt; Halowe</t>
  </si>
  <si>
    <t>Sport i turystyka &gt; Sporty drużynowe &gt; Piłka nożna &gt; Obuwie &gt; Korki</t>
  </si>
  <si>
    <t>Sport i turystyka &gt; Sporty drużynowe &gt; Piłka nożna &gt; Obuwie &gt; Wkładki do butów</t>
  </si>
  <si>
    <t>Sport i turystyka &gt; Sporty drużynowe &gt; Piłka nożna &gt; Odzież &gt; Bluzy</t>
  </si>
  <si>
    <t>Sport i turystyka &gt; Sporty drużynowe &gt; Piłka nożna &gt; Odzież &gt; Czapki</t>
  </si>
  <si>
    <t>Sport i turystyka &gt; Sporty drużynowe &gt; Piłka nożna &gt; Odzież &gt; Getry</t>
  </si>
  <si>
    <t>Sport i turystyka &gt; Sporty drużynowe &gt; Piłka nożna &gt; Odzież &gt; Kurtki</t>
  </si>
  <si>
    <t>Sport i turystyka &gt; Sporty drużynowe &gt; Piłka nożna &gt; Piłki</t>
  </si>
  <si>
    <t>Sport i turystyka &gt; Sporty drużynowe &gt; Piłka nożna &gt; Rękawice bramkarskie</t>
  </si>
  <si>
    <t>Sport i turystyka &gt; Sporty drużynowe &gt; Piłka nożna &gt; Siatki do bramki</t>
  </si>
  <si>
    <t>Sport i turystyka &gt; Sporty drużynowe &gt; Piłka nożna &gt; Torby, plecaki i worki sportowe</t>
  </si>
  <si>
    <t>Sport i turystyka &gt; Sporty drużynowe &gt; Piłka ręczna &gt; Obuwie</t>
  </si>
  <si>
    <t>Sport i turystyka &gt; Sporty drużynowe &gt; Piłka ręczna &gt; Odzież &gt; Komplety</t>
  </si>
  <si>
    <t>Sport i turystyka &gt; Sporty drużynowe &gt; Piłka ręczna &gt; Odzież &gt; Koszulki</t>
  </si>
  <si>
    <t>Sport i turystyka &gt; Sporty drużynowe &gt; Piłka ręczna &gt; Odzież &gt; Spodenki, podspodenki</t>
  </si>
  <si>
    <t>Sport i turystyka &gt; Sporty drużynowe &gt; Piłka ręczna &gt; Opaski i ochraniacze</t>
  </si>
  <si>
    <t>Sport i turystyka &gt; Sporty drużynowe &gt; Piłka ręczna &gt; Piłki</t>
  </si>
  <si>
    <t>Sport i turystyka &gt; Sporty drużynowe &gt; Rugby &gt; Obuwie</t>
  </si>
  <si>
    <t>Sport i turystyka &gt; Sporty drużynowe &gt; Rugby &gt; Ochraniacze</t>
  </si>
  <si>
    <t>Sport i turystyka &gt; Sporty drużynowe &gt; Rugby &gt; Odzież &gt; Spodenki i spodnie</t>
  </si>
  <si>
    <t>Sport i turystyka &gt; Sporty drużynowe &gt; Rugby &gt; Piłki</t>
  </si>
  <si>
    <t>Sport i turystyka &gt; Sporty drużynowe &gt; Siatkówka &gt; Nakolanniki i rękawki</t>
  </si>
  <si>
    <t>Sport i turystyka &gt; Sporty drużynowe &gt; Siatkówka &gt; Obuwie</t>
  </si>
  <si>
    <t>Sport i turystyka &gt; Sporty drużynowe &gt; Siatkówka &gt; Odzież &gt; Spodenki, podspodenki</t>
  </si>
  <si>
    <t>Sport i turystyka &gt; Sporty ekstremalne &gt; Wspinaczka &gt; Obuwie</t>
  </si>
  <si>
    <t>Sport i turystyka &gt; Sporty ekstremalne &gt; Wspinaczka &gt; Odzież &gt; Bluzy</t>
  </si>
  <si>
    <t>Sport i turystyka &gt; Sporty ekstremalne &gt; Wspinaczka &gt; Odzież &gt; Spodnie</t>
  </si>
  <si>
    <t>Sport i turystyka &gt; Sporty ekstremalne &gt; Wspinaczka &gt; Sprzęt wspinaczkowy &gt; Chwyty, chwytotablice</t>
  </si>
  <si>
    <t>Sport i turystyka &gt; Sporty ekstremalne &gt; Wspinaczka &gt; Sprzęt wspinaczkowy &gt; Czekany</t>
  </si>
  <si>
    <t>Sport i turystyka &gt; Sporty ekstremalne &gt; Wspinaczka &gt; Sprzęt wspinaczkowy &gt; Liny i linki &gt; Dynamiczne</t>
  </si>
  <si>
    <t>Sport i turystyka &gt; Sporty ekstremalne &gt; Wspinaczka &gt; Sprzęt wspinaczkowy &gt; Liny i linki &gt; Repsznury, pomocnicze</t>
  </si>
  <si>
    <t>Sport i turystyka &gt; Sporty ekstremalne &gt; Wspinaczka &gt; Sprzęt wspinaczkowy &gt; Liny i linki &gt; Statyczne</t>
  </si>
  <si>
    <t>Sport i turystyka &gt; Sporty ekstremalne &gt; Wspinaczka &gt; Sprzęt wspinaczkowy &gt; Lonże, absorbery energii</t>
  </si>
  <si>
    <t>Sport i turystyka &gt; Sporty ekstremalne &gt; Wspinaczka &gt; Sprzęt wspinaczkowy &gt; Magnezja i woreczki</t>
  </si>
  <si>
    <t>Sport i turystyka &gt; Sporty ekstremalne &gt; Wspinaczka &gt; Sprzęt wspinaczkowy &gt; Raki</t>
  </si>
  <si>
    <t>Sport i turystyka &gt; Sporty ekstremalne &gt; Wspinaczka &gt; Sprzęt wspinaczkowy &gt; Uprzęże</t>
  </si>
  <si>
    <t>Sport i turystyka &gt; Sporty towarzyskie i rekreacja &gt; Bilard &gt; Kije</t>
  </si>
  <si>
    <t>Sport i turystyka &gt; Sporty towarzyskie i rekreacja &gt; Bilard &gt; Lampy bilardowe</t>
  </si>
  <si>
    <t>Sport i turystyka &gt; Sporty towarzyskie i rekreacja &gt; Bilard &gt; Stoły</t>
  </si>
  <si>
    <t>Sport i turystyka &gt; Sporty towarzyskie i rekreacja &gt; Bule</t>
  </si>
  <si>
    <t>Sport i turystyka &gt; Sporty towarzyskie i rekreacja &gt; Golf &gt; Obuwie</t>
  </si>
  <si>
    <t>Sport i turystyka &gt; Sporty towarzyskie i rekreacja &gt; Golf &gt; Odzież</t>
  </si>
  <si>
    <t>Sport i turystyka &gt; Sporty towarzyskie i rekreacja &gt; Jeździectwo &gt; Akcesoria &gt; Kantary i uwiązy</t>
  </si>
  <si>
    <t>Sport i turystyka &gt; Sporty towarzyskie i rekreacja &gt; Jeździectwo &gt; Akcesoria &gt; Kiełzna i wędzidła</t>
  </si>
  <si>
    <t>Sport i turystyka &gt; Sporty towarzyskie i rekreacja &gt; Jeździectwo &gt; Akcesoria &gt; Ochraniacze i owijki</t>
  </si>
  <si>
    <t>Sport i turystyka &gt; Sporty towarzyskie i rekreacja &gt; Jeździectwo &gt; Akcesoria &gt; Ogłowia</t>
  </si>
  <si>
    <t>Sport i turystyka &gt; Sporty towarzyskie i rekreacja &gt; Jeździectwo &gt; Akcesoria &gt; Pielęgnacja i kosmetyka</t>
  </si>
  <si>
    <t>Sport i turystyka &gt; Sporty towarzyskie i rekreacja &gt; Jeździectwo &gt; Akcesoria &gt; Praca z koniem</t>
  </si>
  <si>
    <t>Sport i turystyka &gt; Sporty towarzyskie i rekreacja &gt; Jeździectwo &gt; Obuwie</t>
  </si>
  <si>
    <t>Sport i turystyka &gt; Sporty towarzyskie i rekreacja &gt; Jeździectwo &gt; Odzież &gt; Bryczesy</t>
  </si>
  <si>
    <t>Sport i turystyka &gt; Sporty towarzyskie i rekreacja &gt; Jeździectwo &gt; Odzież &gt; Czapsy</t>
  </si>
  <si>
    <t>Sport i turystyka &gt; Sporty towarzyskie i rekreacja &gt; Jeździectwo &gt; Odzież &gt; Kamizelki</t>
  </si>
  <si>
    <t>Sport i turystyka &gt; Sporty towarzyskie i rekreacja &gt; Jeździectwo &gt; Odzież &gt; Rękawiczki</t>
  </si>
  <si>
    <t>Sport i turystyka &gt; Sporty towarzyskie i rekreacja &gt; Jeździectwo &gt; Odzież &gt; Skarpety i podkolanówki</t>
  </si>
  <si>
    <t>Sport i turystyka &gt; Sporty towarzyskie i rekreacja &gt; Jeździectwo &gt; Odzież &gt; Toczki i kaski</t>
  </si>
  <si>
    <t>Sport i turystyka &gt; Sporty towarzyskie i rekreacja &gt; Nordic Walking &gt; Obuwie</t>
  </si>
  <si>
    <t>Sport i turystyka &gt; Sporty towarzyskie i rekreacja &gt; Nordic Walking &gt; Odzież</t>
  </si>
  <si>
    <t>Sport i turystyka &gt; Sporty towarzyskie i rekreacja &gt; Sporty z psami</t>
  </si>
  <si>
    <t>Sport i turystyka &gt; Sporty towarzyskie i rekreacja &gt; Taniec &gt; Obuwie</t>
  </si>
  <si>
    <t>Sport i turystyka &gt; Sporty towarzyskie i rekreacja &gt; Taniec &gt; Stroje</t>
  </si>
  <si>
    <t>Sport i turystyka &gt; Sporty towarzyskie i rekreacja &gt; Żonglerka &gt; Dyski, frisbee, bumerangi</t>
  </si>
  <si>
    <t>Sport i turystyka &gt; Sporty towarzyskie i rekreacja &gt; Żonglerka &gt; Kije, Sticki</t>
  </si>
  <si>
    <t>Sport i turystyka &gt; Sporty walki &gt; Boks &gt; Kaski</t>
  </si>
  <si>
    <t>Sport i turystyka &gt; Sporty walki &gt; Boks &gt; Odzież</t>
  </si>
  <si>
    <t>Sport i turystyka &gt; Sporty walki &gt; MMA &gt; Odzież</t>
  </si>
  <si>
    <t>Sport i turystyka &gt; Sporty walki &gt; MMA &gt; Rękawice</t>
  </si>
  <si>
    <t>Sport i turystyka &gt; Sporty walki &gt; Walki wschodu &gt; Broń</t>
  </si>
  <si>
    <t>Sport i turystyka &gt; Sporty walki &gt; Walki wschodu &gt; Obuwie</t>
  </si>
  <si>
    <t>Sport i turystyka &gt; Sporty walki &gt; Walki wschodu &gt; Odzież &gt; Kimona</t>
  </si>
  <si>
    <t>Sport i turystyka &gt; Sporty walki &gt; Walki wschodu &gt; Odzież &gt; Pasy</t>
  </si>
  <si>
    <t>Sport i turystyka &gt; Sporty walki &gt; Walki wschodu &gt; Odzież &gt; Spodnie</t>
  </si>
  <si>
    <t>Sport i turystyka &gt; Sporty walki &gt; Zapasy &gt; Obuwie</t>
  </si>
  <si>
    <t>Sport i turystyka &gt; Sporty walki &gt; Zapasy &gt; Ochraniacze</t>
  </si>
  <si>
    <t>Sport i turystyka &gt; Sporty walki &gt; Zapasy &gt; Odzież</t>
  </si>
  <si>
    <t>Sport i turystyka &gt; Sporty wodne &gt; Kajakarstwo &gt; Opakowania wodoszczelne</t>
  </si>
  <si>
    <t>Sport i turystyka &gt; Sporty wodne &gt; Kitesurfing &gt; Bary, leashe</t>
  </si>
  <si>
    <t>Sport i turystyka &gt; Sporty wodne &gt; Kitesurfing &gt; Buty</t>
  </si>
  <si>
    <t>Sport i turystyka &gt; Sporty wodne &gt; Kitesurfing &gt; Deski</t>
  </si>
  <si>
    <t>Sport i turystyka &gt; Sporty wodne &gt; Kitesurfing &gt; Kamizelki</t>
  </si>
  <si>
    <t>Sport i turystyka &gt; Sporty wodne &gt; Kitesurfing &gt; Linki, pompki</t>
  </si>
  <si>
    <t>Sport i turystyka &gt; Sporty wodne &gt; Kitesurfing &gt; Rękawice</t>
  </si>
  <si>
    <t>Sport i turystyka &gt; Sporty wodne &gt; Kitesurfing &gt; Trapezy</t>
  </si>
  <si>
    <t>Sport i turystyka &gt; Sporty wodne &gt; Nurkowanie &gt; Automaty oddechowe</t>
  </si>
  <si>
    <t>Sport i turystyka &gt; Sporty wodne &gt; Nurkowanie &gt; Buty</t>
  </si>
  <si>
    <t>Sport i turystyka &gt; Sporty wodne &gt; Nurkowanie &gt; Fajki</t>
  </si>
  <si>
    <t>Sport i turystyka &gt; Sporty wodne &gt; Nurkowanie &gt; Noże</t>
  </si>
  <si>
    <t>Sport i turystyka &gt; Sporty wodne &gt; Nurkowanie &gt; Rękawice &gt; Mokre</t>
  </si>
  <si>
    <t>Sport i turystyka &gt; Sporty wodne &gt; Nurkowanie &gt; Sprzęt pomiarowy &gt; Manometry</t>
  </si>
  <si>
    <t>Sport i turystyka &gt; Sporty wodne &gt; Nurkowanie &gt; Węże &gt; BC (niskie ciśnienie)</t>
  </si>
  <si>
    <t>Sport i turystyka &gt; Sporty wodne &gt; Nurkowanie &gt; Węże &gt; LP (niskie ciśnienie)</t>
  </si>
  <si>
    <t>Sport i turystyka &gt; Sporty wodne &gt; Pływanie &gt; Ręczniki</t>
  </si>
  <si>
    <t>Sport i turystyka &gt; Sporty wodne &gt; Pływanie &gt; Rękawki, deski i koła dmuchane</t>
  </si>
  <si>
    <t>Sport i turystyka &gt; Sporty wodne &gt; Pływanie &gt; Stroje pływackie &gt; Kombinezony</t>
  </si>
  <si>
    <t>Sport i turystyka &gt; Sporty wodne &gt; Pływanie &gt; Stroje pływackie &gt; Szorty plażowe</t>
  </si>
  <si>
    <t>Sport i turystyka &gt; Sporty wodne &gt; Pływanie &gt; Torby, plecaki, worki</t>
  </si>
  <si>
    <t>Sport i turystyka &gt; Sporty wodne &gt; Sprzęt ratunkowy i asekuracyjny &gt; Bojki i rzutki</t>
  </si>
  <si>
    <t>Sport i turystyka &gt; Sporty wodne &gt; Sprzęt ratunkowy i asekuracyjny &gt; Kamizelki</t>
  </si>
  <si>
    <t>Sport i turystyka &gt; Sporty wodne &gt; Wakeboard i narty wodne &gt; Pianki, rękawice</t>
  </si>
  <si>
    <t>Sport i turystyka &gt; Sporty wodne &gt; Wakeboard i narty wodne &gt; Wakeboardy</t>
  </si>
  <si>
    <t>Sport i turystyka &gt; Sporty wodne &gt; Windsurfing &gt; Obuwie</t>
  </si>
  <si>
    <t>Sport i turystyka &gt; Sporty wodne &gt; Windsurfing &gt; Odzież &gt; Kaptury, opaski, rękawice</t>
  </si>
  <si>
    <t>Sport i turystyka &gt; Sporty wodne &gt; Windsurfing &gt; Trapezy</t>
  </si>
  <si>
    <t>Sport i turystyka &gt; Sporty wodne &gt; Żeglarstwo &gt; Elektronika, sprzęt pomiarowy &gt; Akumulatory</t>
  </si>
  <si>
    <t>Sport i turystyka &gt; Sporty wodne &gt; Żeglarstwo &gt; Elektronika, sprzęt pomiarowy &gt; Głośniki</t>
  </si>
  <si>
    <t>Sport i turystyka &gt; Sporty wodne &gt; Żeglarstwo &gt; Elektronika, sprzęt pomiarowy &gt; Kompasy</t>
  </si>
  <si>
    <t>Sport i turystyka &gt; Sporty wodne &gt; Żeglarstwo &gt; Elektronika, sprzęt pomiarowy &gt; Obrotomierze</t>
  </si>
  <si>
    <t>Sport i turystyka &gt; Sporty wodne &gt; Żeglarstwo &gt; Elektronika, sprzęt pomiarowy &gt; Rozdzielnie</t>
  </si>
  <si>
    <t>Sport i turystyka &gt; Sporty wodne &gt; Żeglarstwo &gt; Elektronika, sprzęt pomiarowy &gt; Wiatromierze</t>
  </si>
  <si>
    <t>Sport i turystyka &gt; Sporty wodne &gt; Żeglarstwo &gt; Konserwacja i naprawa &gt; Farby, lakiery</t>
  </si>
  <si>
    <t>Sport i turystyka &gt; Sporty wodne &gt; Żeglarstwo &gt; Konserwacja i naprawa &gt; Kleje, uszczelniacze</t>
  </si>
  <si>
    <t>Sport i turystyka &gt; Sporty wodne &gt; Żeglarstwo &gt; Konserwacja i naprawa &gt; Kosmetyki</t>
  </si>
  <si>
    <t>Sport i turystyka &gt; Sporty wodne &gt; Żeglarstwo &gt; Konserwacja i naprawa &gt; Szpachlówki</t>
  </si>
  <si>
    <t>Sport i turystyka &gt; Sporty wodne &gt; Żeglarstwo &gt; Liny &gt; Cumownicze</t>
  </si>
  <si>
    <t>Sport i turystyka &gt; Sporty wodne &gt; Żeglarstwo &gt; Liny &gt; Fałowe, szotowe</t>
  </si>
  <si>
    <t>Sport i turystyka &gt; Sporty wodne &gt; Żeglarstwo &gt; Liny &gt; Jutowe</t>
  </si>
  <si>
    <t>Sport i turystyka &gt; Sporty wodne &gt; Żeglarstwo &gt; Liny &gt; Stalowe, nierdzewne</t>
  </si>
  <si>
    <t>Sport i turystyka &gt; Sporty wodne &gt; Żeglarstwo &gt; Obuwie</t>
  </si>
  <si>
    <t>Sport i turystyka &gt; Sporty wodne &gt; Żeglarstwo &gt; Odzież &gt; Czapki</t>
  </si>
  <si>
    <t>Sport i turystyka &gt; Sporty wodne &gt; Żeglarstwo &gt; Odzież &gt; Koszulki i koszule</t>
  </si>
  <si>
    <t>Sport i turystyka &gt; Sporty wodne &gt; Żeglarstwo &gt; Odzież &gt; Kurtki i spodnie</t>
  </si>
  <si>
    <t>Sport i turystyka &gt; Sporty wodne &gt; Żeglarstwo &gt; Odzież &gt; Rękawice</t>
  </si>
  <si>
    <t>Sport i turystyka &gt; Sporty wodne &gt; Żeglarstwo &gt; Odzież &gt; Sztormiaki</t>
  </si>
  <si>
    <t>Sport i turystyka &gt; Sporty wodne &gt; Żeglarstwo &gt; Osprzęt jachtowy &gt; Amortyzatory cumy</t>
  </si>
  <si>
    <t>Sport i turystyka &gt; Sporty wodne &gt; Żeglarstwo &gt; Osprzęt jachtowy &gt; Bandery, flagi</t>
  </si>
  <si>
    <t>Sport i turystyka &gt; Sporty wodne &gt; Żeglarstwo &gt; Osprzęt jachtowy &gt; Bosaki, groty</t>
  </si>
  <si>
    <t>Sport i turystyka &gt; Sporty wodne &gt; Żeglarstwo &gt; Osprzęt jachtowy &gt; Drabiny</t>
  </si>
  <si>
    <t>Sport i turystyka &gt; Sporty wodne &gt; Żeglarstwo &gt; Osprzęt jachtowy &gt; Fotele, akcesoria</t>
  </si>
  <si>
    <t>Sport i turystyka &gt; Sporty wodne &gt; Żeglarstwo &gt; Osprzęt jachtowy &gt; Haki</t>
  </si>
  <si>
    <t>Sport i turystyka &gt; Sporty wodne &gt; Żeglarstwo &gt; Osprzęt jachtowy &gt; Karabińczyki</t>
  </si>
  <si>
    <t>Sport i turystyka &gt; Sporty wodne &gt; Żeglarstwo &gt; Osprzęt jachtowy &gt; Kotwice i ciężarki</t>
  </si>
  <si>
    <t>Sport i turystyka &gt; Sporty wodne &gt; Żeglarstwo &gt; Osprzęt jachtowy &gt; Krętliki</t>
  </si>
  <si>
    <t>Sport i turystyka &gt; Sporty wodne &gt; Żeglarstwo &gt; Osprzęt jachtowy &gt; Luki, dekle</t>
  </si>
  <si>
    <t>Sport i turystyka &gt; Sporty wodne &gt; Żeglarstwo &gt; Osprzęt jachtowy &gt; Noże</t>
  </si>
  <si>
    <t>Sport i turystyka &gt; Sporty wodne &gt; Żeglarstwo &gt; Osprzęt jachtowy &gt; Odbijacze, kosze</t>
  </si>
  <si>
    <t>Sport i turystyka &gt; Sporty wodne &gt; Żeglarstwo &gt; Osprzęt jachtowy &gt; Przelotki, ucha</t>
  </si>
  <si>
    <t>Sport i turystyka &gt; Sporty wodne &gt; Żeglarstwo &gt; Osprzęt jachtowy &gt; Wkręty i śruby</t>
  </si>
  <si>
    <t>Sport i turystyka &gt; Sporty wodne &gt; Żeglarstwo &gt; Osprzęt jachtowy &gt; Zawiasy</t>
  </si>
  <si>
    <t>Sport i turystyka &gt; Sporty wodne &gt; Żeglarstwo &gt; Worki żeglarskie, opakowania wodoszczelne</t>
  </si>
  <si>
    <t>Sport i turystyka &gt; Sporty zimowe &gt; Akcesoria narciarskie i snowboardowe &gt; Ochraniacze</t>
  </si>
  <si>
    <t>Sport i turystyka &gt; Sporty zimowe &gt; Akcesoria narciarskie i snowboardowe &gt; Plecaki</t>
  </si>
  <si>
    <t>Sport i turystyka &gt; Sporty zimowe &gt; Akcesoria narciarskie i snowboardowe &gt; Pokrowce, torby</t>
  </si>
  <si>
    <t>Sport i turystyka &gt; Sporty zimowe &gt; Buty narciarskie &gt; Skiturowe</t>
  </si>
  <si>
    <t>Sport i turystyka &gt; Sporty zimowe &gt; Buty narciarskie &gt; Zjazdowe</t>
  </si>
  <si>
    <t>Sport i turystyka &gt; Sporty zimowe &gt; Deski snowboardowe &gt; Freeride</t>
  </si>
  <si>
    <t>Sport i turystyka &gt; Sporty zimowe &gt; Deski snowboardowe &gt; Freestyle</t>
  </si>
  <si>
    <t>Sport i turystyka &gt; Sporty zimowe &gt; Gogle i okulary</t>
  </si>
  <si>
    <t>Sport i turystyka &gt; Sporty zimowe &gt; Kijki &gt; Zjazdowe</t>
  </si>
  <si>
    <t>Sport i turystyka &gt; Sporty zimowe &gt; Łyżwiarstwo &gt; Łyżwy &gt; Figurowe</t>
  </si>
  <si>
    <t>Sport i turystyka &gt; Sporty zimowe &gt; Łyżwiarstwo &gt; Łyżwy &gt; Hokejowe</t>
  </si>
  <si>
    <t>Sport i turystyka &gt; Sporty zimowe &gt; Narty &gt; Skiturowe</t>
  </si>
  <si>
    <t>Sport i turystyka &gt; Sporty zimowe &gt; Narty &gt; Zjazdowe</t>
  </si>
  <si>
    <t>Sport i turystyka &gt; Sporty zimowe &gt; Odzież &gt; Bielizna &gt; Dół</t>
  </si>
  <si>
    <t>Sport i turystyka &gt; Sporty zimowe &gt; Odzież &gt; Bielizna &gt; Komplet</t>
  </si>
  <si>
    <t>Sport i turystyka &gt; Sporty zimowe &gt; Odzież &gt; Bluzy</t>
  </si>
  <si>
    <t>Sport i turystyka &gt; Sporty zimowe &gt; Odzież &gt; Czapki</t>
  </si>
  <si>
    <t>Sport i turystyka &gt; Sporty zimowe &gt; Odzież &gt; Kominiarki</t>
  </si>
  <si>
    <t>Sport i turystyka &gt; Sporty zimowe &gt; Odzież &gt; Kurtki</t>
  </si>
  <si>
    <t>Sport i turystyka &gt; Sporty zimowe &gt; Odzież &gt; Rękawice</t>
  </si>
  <si>
    <t>Sport i turystyka &gt; Sporty zimowe &gt; Odzież &gt; Skarpety</t>
  </si>
  <si>
    <t>Sport i turystyka &gt; Sporty zimowe &gt; Odzież &gt; Spodnie</t>
  </si>
  <si>
    <t>Sport i turystyka &gt; Sporty zimowe &gt; Wiązania snowboardowe</t>
  </si>
  <si>
    <t>Sport i turystyka &gt; Tenis i pokrewne &gt; Squash &gt; Naciągi</t>
  </si>
  <si>
    <t>Sport i turystyka &gt; Tenis i pokrewne &gt; Squash &gt; Obuwie</t>
  </si>
  <si>
    <t>Sport i turystyka &gt; Tenis i pokrewne &gt; Squash &gt; Odzież &gt; Skarpety</t>
  </si>
  <si>
    <t>Sport i turystyka &gt; Tenis i pokrewne &gt; Squash &gt; Odzież &gt; Spodenki</t>
  </si>
  <si>
    <t>Sport i turystyka &gt; Tenis i pokrewne &gt; Squash &gt; Odzież &gt; Spódniczki</t>
  </si>
  <si>
    <t>Sport i turystyka &gt; Tenis i pokrewne &gt; Squash &gt; Piłki</t>
  </si>
  <si>
    <t>Sport i turystyka &gt; Tenis i pokrewne &gt; Squash &gt; Rakiety</t>
  </si>
  <si>
    <t>Sport i turystyka &gt; Tenis i pokrewne &gt; Squash &gt; Torby</t>
  </si>
  <si>
    <t>Sport i turystyka &gt; Tenis i pokrewne &gt; Tenis plażowy</t>
  </si>
  <si>
    <t>Sport i turystyka &gt; Tenis i pokrewne &gt; Tenis stołowy &gt; Akcesoria</t>
  </si>
  <si>
    <t>Sport i turystyka &gt; Tenis i pokrewne &gt; Tenis stołowy &gt; Obuwie</t>
  </si>
  <si>
    <t>Sport i turystyka &gt; Tenis i pokrewne &gt; Tenis stołowy &gt; Stoły</t>
  </si>
  <si>
    <t>Sport i turystyka &gt; Tenis i pokrewne &gt; Tenis ziemny &gt; Naciągi tenisowe</t>
  </si>
  <si>
    <t>Sport i turystyka &gt; Tenis i pokrewne &gt; Tenis ziemny &gt; Obuwie</t>
  </si>
  <si>
    <t>Sport i turystyka &gt; Tenis i pokrewne &gt; Tenis ziemny &gt; Odzież &gt; Akcesoria</t>
  </si>
  <si>
    <t>Sport i turystyka &gt; Tenis i pokrewne &gt; Tenis ziemny &gt; Odzież &gt; Bluzy</t>
  </si>
  <si>
    <t>Sport i turystyka &gt; Tenis i pokrewne &gt; Tenis ziemny &gt; Odzież &gt; Skarpety</t>
  </si>
  <si>
    <t>Sport i turystyka &gt; Tenis i pokrewne &gt; Tenis ziemny &gt; Odzież &gt; Spodenki</t>
  </si>
  <si>
    <t>Sport i turystyka &gt; Tenis i pokrewne &gt; Tenis ziemny &gt; Odzież &gt; Spódniczki</t>
  </si>
  <si>
    <t>Sport i turystyka &gt; Tenis i pokrewne &gt; Tenis ziemny &gt; Odzież &gt; Spodnie</t>
  </si>
  <si>
    <t>Sport i turystyka &gt; Tenis i pokrewne &gt; Tenis ziemny &gt; Odzież &gt; Sukienki</t>
  </si>
  <si>
    <t>Sport i turystyka &gt; Tenis i pokrewne &gt; Tenis ziemny &gt; Owijki tenisowe</t>
  </si>
  <si>
    <t>Sport i turystyka &gt; Tenis i pokrewne &gt; Tenis ziemny &gt; Torby tenisowe, plecaki i pokrowce</t>
  </si>
  <si>
    <t>Sport i turystyka &gt; Turystyka &gt; Akcesoria &gt; Kije trekkingowe</t>
  </si>
  <si>
    <t>Sport i turystyka &gt; Turystyka &gt; Akcesoria &gt; Ładowarki</t>
  </si>
  <si>
    <t>Sport i turystyka &gt; Turystyka &gt; Akcesoria &gt; Pompki</t>
  </si>
  <si>
    <t>Sport i turystyka &gt; Turystyka &gt; Apteczki i środki na owady &gt; Folie termiczne</t>
  </si>
  <si>
    <t>Sport i turystyka &gt; Turystyka &gt; Bagaż &gt; Kosmetyczki</t>
  </si>
  <si>
    <t>Sport i turystyka &gt; Turystyka &gt; Bagaż &gt; Wagi bagażowe</t>
  </si>
  <si>
    <t>Sport i turystyka &gt; Turystyka &gt; Bagaż &gt; Walizki</t>
  </si>
  <si>
    <t>Sport i turystyka &gt; Turystyka &gt; Bagaż &gt; Worki, torby i saszetki wodoszczelne</t>
  </si>
  <si>
    <t>Sport i turystyka &gt; Turystyka &gt; Bagaż &gt; Zabezpieczenie bagażu</t>
  </si>
  <si>
    <t>Sport i turystyka &gt; Turystyka &gt; Higiena &gt; Impregnaty, środki piorące i czyszczące</t>
  </si>
  <si>
    <t>Sport i turystyka &gt; Turystyka &gt; Higiena &gt; Ręczniki szybkoschnące</t>
  </si>
  <si>
    <t>Sport i turystyka &gt; Turystyka &gt; Kuchnia turystyczna &gt; Kartusze</t>
  </si>
  <si>
    <t>Sport i turystyka &gt; Turystyka &gt; Kuchnia turystyczna &gt; Kubki termiczne</t>
  </si>
  <si>
    <t>Sport i turystyka &gt; Turystyka &gt; Kuchnia turystyczna &gt; Termosy na żywność</t>
  </si>
  <si>
    <t>Sport i turystyka &gt; Turystyka &gt; Latarki i lampy &gt; Akcesoria</t>
  </si>
  <si>
    <t>Sport i turystyka &gt; Turystyka &gt; Meble turystyczne &gt; Krzesła</t>
  </si>
  <si>
    <t>Sport i turystyka &gt; Turystyka &gt; Meble turystyczne &gt; Łóżka</t>
  </si>
  <si>
    <t>Sport i turystyka &gt; Turystyka &gt; Meble turystyczne &gt; Szafki</t>
  </si>
  <si>
    <t>Sport i turystyka &gt; Turystyka &gt; Na plażę/Na piknik &gt; Koce piknikowe, maty</t>
  </si>
  <si>
    <t>Sport i turystyka &gt; Turystyka &gt; Na plażę/Na piknik &gt; Kosze, plecaki piknikowe</t>
  </si>
  <si>
    <t>Sport i turystyka &gt; Turystyka &gt; Na plażę/Na piknik &gt; Materace plażowe i akcesoria dmuchane &gt; Leżaki</t>
  </si>
  <si>
    <t>Sport i turystyka &gt; Turystyka &gt; Na plażę/Na piknik &gt; Materace plażowe i akcesoria dmuchane &gt; Materace, pontony</t>
  </si>
  <si>
    <t>Sport i turystyka &gt; Turystyka &gt; Na plażę/Na piknik &gt; Materace plażowe i akcesoria dmuchane &gt; Podstawki pod napoje</t>
  </si>
  <si>
    <t>Sport i turystyka &gt; Turystyka &gt; Namioty i akcesoria &gt; Linki, naciągi</t>
  </si>
  <si>
    <t>Sport i turystyka &gt; Turystyka &gt; Namioty i akcesoria &gt; Namioty</t>
  </si>
  <si>
    <t>Sport i turystyka &gt; Turystyka &gt; Namioty i akcesoria &gt; Płachty, tarpy</t>
  </si>
  <si>
    <t>Sport i turystyka &gt; Turystyka &gt; Namioty i akcesoria &gt; Podłogi do namiotu</t>
  </si>
  <si>
    <t>Sport i turystyka &gt; Turystyka &gt; Namioty i akcesoria &gt; Szpilki, śledzie</t>
  </si>
  <si>
    <t>Sport i turystyka &gt; Turystyka &gt; Noże, scyzoryki i multitoole &gt; Bransoletki survivalowe</t>
  </si>
  <si>
    <t>Sport i turystyka &gt; Turystyka &gt; Noże, scyzoryki i multitoole &gt; Saperki</t>
  </si>
  <si>
    <t>Sport i turystyka &gt; Turystyka &gt; Obuwie &gt; Miejskie</t>
  </si>
  <si>
    <t>Sport i turystyka &gt; Turystyka &gt; Obuwie &gt; Sandały, klapki</t>
  </si>
  <si>
    <t>Sport i turystyka &gt; Turystyka &gt; Obuwie &gt; Trekkingowe niskie</t>
  </si>
  <si>
    <t>Sport i turystyka &gt; Turystyka &gt; Odzież &gt; Kamizelki</t>
  </si>
  <si>
    <t>Sport i turystyka &gt; Turystyka &gt; Odzież &gt; Kurtki</t>
  </si>
  <si>
    <t>Sport i turystyka &gt; Turystyka &gt; Odzież &gt; Nakrycia głowy &gt; Chusty wielofunkcyjne</t>
  </si>
  <si>
    <t>Sport i turystyka &gt; Turystyka &gt; Odzież &gt; Nakrycia głowy &gt; Czapki</t>
  </si>
  <si>
    <t>Sport i turystyka &gt; Turystyka &gt; Odzież &gt; Rękawice</t>
  </si>
  <si>
    <t>Sport i turystyka &gt; Turystyka &gt; Odzież &gt; Skarpety</t>
  </si>
  <si>
    <t>Sport i turystyka &gt; Turystyka &gt; Odzież &gt; Spodnie</t>
  </si>
  <si>
    <t>Sport i turystyka &gt; Turystyka &gt; Ogień i ciepło &gt; Promienniki, piecyki turystyczne</t>
  </si>
  <si>
    <t>Sport i turystyka &gt; Turystyka &gt; Orientacja w terenie &gt; Mapniki</t>
  </si>
  <si>
    <t>Sport i turystyka &gt; Turystyka &gt; Plecaki &gt; Klamry, troki, taśmy</t>
  </si>
  <si>
    <t>Sport i turystyka &gt; Turystyka &gt; Plecaki &gt; Miejskie</t>
  </si>
  <si>
    <t>Sport i turystyka &gt; Turystyka &gt; Plecaki &gt; Turystyczne</t>
  </si>
  <si>
    <t>Sport i turystyka &gt; Turystyka &gt; Plecaki &gt; Wojskowe, taktyczne</t>
  </si>
  <si>
    <t>Sport i turystyka &gt; Turystyka &gt; Śpiwory, materace i karimaty &gt; Karimaty</t>
  </si>
  <si>
    <t>Sport i turystyka &gt; Turystyka &gt; Śpiwory, materace i karimaty &gt; Maty samopompujące</t>
  </si>
  <si>
    <t>Sport i turystyka &gt; Turystyka &gt; Śpiwory, materace i karimaty &gt; Śpiwory</t>
  </si>
  <si>
    <t>Sport i turystyka &gt; Wędkarstwo &gt; Akcesoria &gt; Agrafki, krętliki, kółka łącznikowe</t>
  </si>
  <si>
    <t>Sport i turystyka &gt; Wędkarstwo &gt; Akcesoria &gt; Koszyki, sprężyny zanętowe</t>
  </si>
  <si>
    <t>Sport i turystyka &gt; Wędkarstwo &gt; Akcesoria &gt; Maty karpiowe</t>
  </si>
  <si>
    <t>Sport i turystyka &gt; Wędkarstwo &gt; Akcesoria &gt; Noże, skrobaki</t>
  </si>
  <si>
    <t>Sport i turystyka &gt; Wędkarstwo &gt; Akcesoria &gt; Przypony</t>
  </si>
  <si>
    <t>Sport i turystyka &gt; Wędkarstwo &gt; Akcesoria &gt; Szczypce</t>
  </si>
  <si>
    <t>Sport i turystyka &gt; Wędkarstwo &gt; Akcesoria &gt; Szydła, wiertła, igły</t>
  </si>
  <si>
    <t>Sport i turystyka &gt; Wędkarstwo &gt; Akcesoria &gt; Zwijadełka</t>
  </si>
  <si>
    <t>Sport i turystyka &gt; Wędkarstwo &gt; Kołowrotki &gt; Z przednim hamulcem</t>
  </si>
  <si>
    <t>Sport i turystyka &gt; Wędkarstwo &gt; Kołowrotki &gt; Z tylnym hamulcem</t>
  </si>
  <si>
    <t>Sport i turystyka &gt; Wędkarstwo &gt; Odzież &gt; Bluzy</t>
  </si>
  <si>
    <t>Sport i turystyka &gt; Wędkarstwo &gt; Odzież &gt; Czapki i kapelusze</t>
  </si>
  <si>
    <t>Sport i turystyka &gt; Wędkarstwo &gt; Odzież &gt; Kombinezony i komplety</t>
  </si>
  <si>
    <t>Sport i turystyka &gt; Wędkarstwo &gt; Odzież &gt; Koszulki</t>
  </si>
  <si>
    <t>Sport i turystyka &gt; Wędkarstwo &gt; Odzież &gt; Rękawiczki</t>
  </si>
  <si>
    <t>Sport i turystyka &gt; Wędkarstwo &gt; Odzież &gt; Skarpety</t>
  </si>
  <si>
    <t>Sport i turystyka &gt; Wędkarstwo &gt; Odzież &gt; Spodnie</t>
  </si>
  <si>
    <t>Sport i turystyka &gt; Wędkarstwo &gt; Odzież &gt; Wodery</t>
  </si>
  <si>
    <t>Sport i turystyka &gt; Wędkarstwo &gt; Przynęty &gt; Sztuczne &gt; Błystki</t>
  </si>
  <si>
    <t>Sport i turystyka &gt; Wędkarstwo &gt; Przynęty &gt; Sztuczne &gt; Cykady</t>
  </si>
  <si>
    <t>Sport i turystyka &gt; Wędkarstwo &gt; Przynęty &gt; Sztuczne &gt; Jaskółki</t>
  </si>
  <si>
    <t>Sport i turystyka &gt; Wędkarstwo &gt; Przynęty &gt; Sztuczne &gt; Mormyszki</t>
  </si>
  <si>
    <t>Sport i turystyka &gt; Wędkarstwo &gt; Przynęty &gt; Sztuczne &gt; Rippery i kopyta</t>
  </si>
  <si>
    <t>Sport i turystyka &gt; Wędkarstwo &gt; Przynęty &gt; Sztuczne &gt; Twistery</t>
  </si>
  <si>
    <t>Sport i turystyka &gt; Wędkarstwo &gt; Przynęty &gt; Sztuczne &gt; Wirujące ogonki</t>
  </si>
  <si>
    <t>Sport i turystyka &gt; Wędkarstwo &gt; Przynęty &gt; Sztuczne &gt; Woblery</t>
  </si>
  <si>
    <t>Sport i turystyka &gt; Wędkarstwo &gt; Wędki &gt; Feedery, pickery</t>
  </si>
  <si>
    <t>Sport i turystyka &gt; Wędkarstwo &gt; Wędki &gt; Matchowe</t>
  </si>
  <si>
    <t>Sport i turystyka &gt; Wędkarstwo &gt; Wędki &gt; Morskie</t>
  </si>
  <si>
    <t>Sport i turystyka &gt; Wędkarstwo &gt; Wędki &gt; Muchowe</t>
  </si>
  <si>
    <t>Sport i turystyka &gt; Wędkarstwo &gt; Wędki &gt; Spławikowe</t>
  </si>
  <si>
    <t>Sport i turystyka &gt; Wędkarstwo &gt; Wędki &gt; Sumowe</t>
  </si>
  <si>
    <t>Sport i turystyka &gt; Wędkarstwo &gt; Zanęty</t>
  </si>
  <si>
    <t>Supermarket &gt; Artykuły dla zwierząt &gt; Akwarystyka &gt; Akwaria i zestawy &gt; Akwaria</t>
  </si>
  <si>
    <t>Supermarket &gt; Artykuły dla zwierząt &gt; Akwarystyka &gt; Akwaria i zestawy &gt; Kotniki i kojce</t>
  </si>
  <si>
    <t>Supermarket &gt; Artykuły dla zwierząt &gt; Akwarystyka &gt; Akwaria i zestawy &gt; Maty i podstawki</t>
  </si>
  <si>
    <t>Supermarket &gt; Artykuły dla zwierząt &gt; Akwarystyka &gt; Akwaria i zestawy &gt; Zestawy</t>
  </si>
  <si>
    <t>Supermarket &gt; Artykuły dla zwierząt &gt; Akwarystyka &gt; Akwarystyka morska &gt; Pompy cyrkulacyjne</t>
  </si>
  <si>
    <t>Supermarket &gt; Artykuły dla zwierząt &gt; Akwarystyka &gt; Czyszczenie &gt; Węże</t>
  </si>
  <si>
    <t>Supermarket &gt; Artykuły dla zwierząt &gt; Akwarystyka &gt; Dekoracje sztuczne &gt; Fantazyjne</t>
  </si>
  <si>
    <t>Supermarket &gt; Artykuły dla zwierząt &gt; Akwarystyka &gt; Dekoracje sztuczne &gt; Kamienie</t>
  </si>
  <si>
    <t>Supermarket &gt; Artykuły dla zwierząt &gt; Akwarystyka &gt; Dekoracje sztuczne &gt; Korzenie</t>
  </si>
  <si>
    <t>Supermarket &gt; Artykuły dla zwierząt &gt; Akwarystyka &gt; Dekoracje sztuczne &gt; Rośliny</t>
  </si>
  <si>
    <t>Supermarket &gt; Artykuły dla zwierząt &gt; Akwarystyka &gt; Filtry &gt; Sterylizatory UV</t>
  </si>
  <si>
    <t>Supermarket &gt; Artykuły dla zwierząt &gt; Akwarystyka &gt; Filtry &gt; Wewnętrzne</t>
  </si>
  <si>
    <t>Supermarket &gt; Artykuły dla zwierząt &gt; Akwarystyka &gt; Filtry &gt; Wkłady</t>
  </si>
  <si>
    <t>Supermarket &gt; Artykuły dla zwierząt &gt; Akwarystyka &gt; Filtry &gt; Zewnętrzne</t>
  </si>
  <si>
    <t>Supermarket &gt; Artykuły dla zwierząt &gt; Akwarystyka &gt; Karmienie &gt; Dla krewetek &gt; Uzupełnienia</t>
  </si>
  <si>
    <t>Supermarket &gt; Artykuły dla zwierząt &gt; Akwarystyka &gt; Karmienie &gt; Dla ryb &gt; Uzupełnienia</t>
  </si>
  <si>
    <t>Supermarket &gt; Artykuły dla zwierząt &gt; Akwarystyka &gt; Korzenie, kamienie i skały &gt; Kamienie</t>
  </si>
  <si>
    <t>Supermarket &gt; Artykuły dla zwierząt &gt; Akwarystyka &gt; Ogrzewanie i temperatura &gt; Grzałki</t>
  </si>
  <si>
    <t>Supermarket &gt; Artykuły dla zwierząt &gt; Akwarystyka &gt; Rośliny i pielęgnacja &gt; Pielęgnacja &gt; Nożyczki</t>
  </si>
  <si>
    <t>Supermarket &gt; Artykuły dla zwierząt &gt; Akwarystyka &gt; Rośliny i pielęgnacja &gt; Pielęgnacja &gt; Pęsety</t>
  </si>
  <si>
    <t>Supermarket &gt; Artykuły dla zwierząt &gt; Akwarystyka &gt; Rośliny i pielęgnacja &gt; Pielęgnacja &gt; Szczypce</t>
  </si>
  <si>
    <t>Supermarket &gt; Artykuły dla zwierząt &gt; Akwarystyka &gt; Technika CO2 &gt; Butle</t>
  </si>
  <si>
    <t>Supermarket &gt; Artykuły dla zwierząt &gt; Akwarystyka &gt; Technika CO2 &gt; Dyfuzory</t>
  </si>
  <si>
    <t>Supermarket &gt; Artykuły dla zwierząt &gt; Akwarystyka &gt; Technika CO2 &gt; Zawory</t>
  </si>
  <si>
    <t>Supermarket &gt; Artykuły dla zwierząt &gt; Akwarystyka &gt; Technika CO2 &gt; Zestawy</t>
  </si>
  <si>
    <t>Supermarket &gt; Artykuły dla zwierząt &gt; Akwarystyka &gt; Tła</t>
  </si>
  <si>
    <t>Supermarket &gt; Artykuły dla zwierząt &gt; Dla gołębi &gt; Gołębniki i wyposażenie</t>
  </si>
  <si>
    <t>Supermarket &gt; Artykuły dla zwierząt &gt; Dla gołębi &gt; Obrączki</t>
  </si>
  <si>
    <t>Supermarket &gt; Artykuły dla zwierząt &gt; Dla gryzoni i królików &gt; Domki i legowiska</t>
  </si>
  <si>
    <t>Supermarket &gt; Artykuły dla zwierząt &gt; Dla gryzoni i królików &gt; Higiena</t>
  </si>
  <si>
    <t>Supermarket &gt; Artykuły dla zwierząt &gt; Dla gryzoni i królików &gt; Miski, poidła, karmniki</t>
  </si>
  <si>
    <t>Supermarket &gt; Artykuły dla zwierząt &gt; Dla gryzoni i królików &gt; Transportery i akcesoria spacerowe</t>
  </si>
  <si>
    <t>Supermarket &gt; Artykuły dla zwierząt &gt; Dla gryzoni i królików &gt; Zabawki</t>
  </si>
  <si>
    <t>Supermarket &gt; Artykuły dla zwierząt &gt; Dla kotów &gt; Kuwety</t>
  </si>
  <si>
    <t>Supermarket &gt; Artykuły dla zwierząt &gt; Dla kotów &gt; Miski</t>
  </si>
  <si>
    <t>Supermarket &gt; Artykuły dla zwierząt &gt; Dla kotów &gt; Szelki, smycze, obroże</t>
  </si>
  <si>
    <t>Supermarket &gt; Artykuły dla zwierząt &gt; Dla psów &gt; Higiena</t>
  </si>
  <si>
    <t>Supermarket &gt; Artykuły dla zwierząt &gt; Dla psów &gt; Identyfikatory, adresówki, lokalizatory</t>
  </si>
  <si>
    <t>Supermarket &gt; Artykuły dla zwierząt &gt; Dla psów &gt; Kagańce</t>
  </si>
  <si>
    <t>Supermarket &gt; Artykuły dla zwierząt &gt; Dla psów &gt; Legowiska</t>
  </si>
  <si>
    <t>Supermarket &gt; Artykuły dla zwierząt &gt; Dla psów &gt; Maszynki, trymery, nożyczki</t>
  </si>
  <si>
    <t>Supermarket &gt; Artykuły dla zwierząt &gt; Dla psów &gt; Obroże</t>
  </si>
  <si>
    <t>Supermarket &gt; Artykuły dla zwierząt &gt; Dla psów &gt; Schody dla psów</t>
  </si>
  <si>
    <t>Supermarket &gt; Artykuły dla zwierząt &gt; Dla psów &gt; Smycze</t>
  </si>
  <si>
    <t>Supermarket &gt; Artykuły dla zwierząt &gt; Dla psów &gt; Spinki i kokardy</t>
  </si>
  <si>
    <t>Supermarket &gt; Artykuły dla zwierząt &gt; Dla psów &gt; Stoły groomerskie</t>
  </si>
  <si>
    <t>Supermarket &gt; Artykuły dla zwierząt &gt; Dla psów &gt; Szelki</t>
  </si>
  <si>
    <t>Supermarket &gt; Artykuły dla zwierząt &gt; Dla psów &gt; Transportery, torby podróżne &gt; Foteliki samochodowe</t>
  </si>
  <si>
    <t>Supermarket &gt; Artykuły dla zwierząt &gt; Dla psów &gt; Transportery, torby podróżne &gt; Koszyki na rower</t>
  </si>
  <si>
    <t>Supermarket &gt; Artykuły dla zwierząt &gt; Dla psów &gt; Transportery, torby podróżne &gt; Kratki i siatki do samochodu</t>
  </si>
  <si>
    <t>Supermarket &gt; Artykuły dla zwierząt &gt; Dla psów &gt; Transportery, torby podróżne &gt; Maty do samochodu</t>
  </si>
  <si>
    <t>Supermarket &gt; Artykuły dla zwierząt &gt; Dla psów &gt; Transportery, torby podróżne &gt; Pasy bezpieczeństwa</t>
  </si>
  <si>
    <t>Supermarket &gt; Artykuły dla zwierząt &gt; Dla psów &gt; Transportery, torby podróżne &gt; Plecaki</t>
  </si>
  <si>
    <t>Supermarket &gt; Artykuły dla zwierząt &gt; Dla psów &gt; Transportery, torby podróżne &gt; Transportery</t>
  </si>
  <si>
    <t>Supermarket &gt; Artykuły dla zwierząt &gt; Dla psów &gt; Ubranka</t>
  </si>
  <si>
    <t>Supermarket &gt; Artykuły dla zwierząt &gt; Dla psów &gt; Zabawki</t>
  </si>
  <si>
    <t>Supermarket &gt; Artykuły dla zwierząt &gt; Dla ptaków egzotycznych &gt; Obrączki</t>
  </si>
  <si>
    <t>Supermarket &gt; Artykuły dla zwierząt &gt; Terrarystyka &gt; Terraria i wyposażenie &gt; Przyrządy pomiarowe</t>
  </si>
  <si>
    <t>Supermarket &gt; Artykuły dla zwierząt &gt; Terrarystyka &gt; Terraria i wyposażenie &gt; Terraria</t>
  </si>
  <si>
    <t>Supermarket &gt; Produkty spożywcze &gt; Dekoracje cukiernicze i produkty do pieczenia &gt; Dekoracje tortów i ciast</t>
  </si>
  <si>
    <t>Supermarket &gt; Produkty spożywcze &gt; Słodycze, przekąski, desery &gt; Ciastka i ciasteczka &gt; Ciastka kruche</t>
  </si>
  <si>
    <t>Supermarket &gt; Utrzymanie czystości &gt; Akcesoria do prania i sprzątania &gt; Deski do prasowania</t>
  </si>
  <si>
    <t>Supermarket &gt; Utrzymanie czystości &gt; Akcesoria do prania i sprzątania &gt; Klamerki, linki i koszyczki</t>
  </si>
  <si>
    <t>Supermarket &gt; Utrzymanie czystości &gt; Akcesoria do prania i sprzątania &gt; Miotełki do kurzu</t>
  </si>
  <si>
    <t>Supermarket &gt; Utrzymanie czystości &gt; Akcesoria do prania i sprzątania &gt; Miotły, zmiotki i szufelki</t>
  </si>
  <si>
    <t>Supermarket &gt; Utrzymanie czystości &gt; Akcesoria do prania i sprzątania &gt; Pokrowce na deski</t>
  </si>
  <si>
    <t>Supermarket &gt; Utrzymanie czystości &gt; Akcesoria do prania i sprzątania &gt; Rękawiczki domowe</t>
  </si>
  <si>
    <t>Supermarket &gt; Utrzymanie czystości &gt; Akcesoria do prania i sprzątania &gt; Ścierki, ściereczki, ręczniki papierowe</t>
  </si>
  <si>
    <t>Supermarket &gt; Utrzymanie czystości &gt; Akcesoria do prania i sprzątania &gt; Wiadra</t>
  </si>
  <si>
    <t>Supermarket &gt; Utrzymanie czystości &gt; Akcesoria do prania i sprzątania &gt; Worki próżniowe</t>
  </si>
  <si>
    <t>Uroda &gt; Makijaż &gt; Oczy &gt; Akcesoria &gt; Aplikatory</t>
  </si>
  <si>
    <t>Uroda &gt; Makijaż &gt; Oczy &gt; Akcesoria &gt; Pęsety</t>
  </si>
  <si>
    <t>Uroda &gt; Makijaż &gt; Oczy &gt; Akcesoria &gt; Szczoteczki</t>
  </si>
  <si>
    <t>Uroda &gt; Makijaż &gt; Oczy &gt; Cienie</t>
  </si>
  <si>
    <t>Uroda &gt; Makijaż &gt; Oczy &gt; Kredki do oczu</t>
  </si>
  <si>
    <t>Uroda &gt; Makijaż &gt; Oczy &gt; Przedłużanie rzęs, sztuczne rzęsy &gt; Akcesoria &gt; Szczoteczki</t>
  </si>
  <si>
    <t>Uroda &gt; Makijaż &gt; Oczy &gt; Przedłużanie rzęs, sztuczne rzęsy &gt; Preparaty do usuwania rzęs</t>
  </si>
  <si>
    <t>Uroda &gt; Makijaż &gt; Palety do makijażu i zestawy</t>
  </si>
  <si>
    <t>Uroda &gt; Makijaż &gt; Twarz &gt; Róże do policzków</t>
  </si>
  <si>
    <t>Uroda &gt; Makijaż &gt; Twarz &gt; Rozświetlacze</t>
  </si>
  <si>
    <t>Uroda &gt; Makijaż &gt; Twarz &gt; Utrwalenie makijażu</t>
  </si>
  <si>
    <t>Uroda &gt; Makijaż &gt; Twarz &gt; Zdobienie twarzy</t>
  </si>
  <si>
    <t>Uroda &gt; Manicure i pedicure &gt; Akcesoria i przybory &gt; Akcesoria i przybory na wrastające paznokcie</t>
  </si>
  <si>
    <t>Uroda &gt; Manicure i pedicure &gt; Akcesoria i przybory &gt; Kuferki</t>
  </si>
  <si>
    <t>Uroda &gt; Manicure i pedicure &gt; Akcesoria i przybory &gt; Nożyczki, cążki, kopytka</t>
  </si>
  <si>
    <t>Uroda &gt; Manicure i pedicure &gt; Akcesoria i przybory &gt; Ochrona skórek przed zabrudzeniem</t>
  </si>
  <si>
    <t>Uroda &gt; Manicure i pedicure &gt; Akcesoria i przybory &gt; Patyczki</t>
  </si>
  <si>
    <t>Uroda &gt; Manicure i pedicure &gt; Akcesoria i przybory &gt; Pilniki i polerki do rąk</t>
  </si>
  <si>
    <t>Uroda &gt; Manicure i pedicure &gt; Akcesoria i przybory &gt; Pilniki, tarki, pumeksy do stóp</t>
  </si>
  <si>
    <t>Uroda &gt; Manicure i pedicure &gt; Akcesoria i przybory &gt; Podkładki, poduszki</t>
  </si>
  <si>
    <t>Uroda &gt; Manicure i pedicure &gt; Akcesoria i przybory &gt; Przyborniki do manicure i pedicure</t>
  </si>
  <si>
    <t>Uroda &gt; Manicure i pedicure &gt; Akcesoria i przybory &gt; Szczoteczki</t>
  </si>
  <si>
    <t>Uroda &gt; Manicure i pedicure &gt; Akcesoria i przybory &gt; Waciki</t>
  </si>
  <si>
    <t>Uroda &gt; Manicure i pedicure &gt; Akcesoria i przybory &gt; Zaciskarki do paznokci, do tuneli</t>
  </si>
  <si>
    <t>Uroda &gt; Manicure i pedicure &gt; Akryle i żele &gt; Akryle</t>
  </si>
  <si>
    <t>Uroda &gt; Manicure i pedicure &gt; Akryle i żele &gt; Żele</t>
  </si>
  <si>
    <t>Uroda &gt; Manicure i pedicure &gt; Lakiery hybrydowe</t>
  </si>
  <si>
    <t>Uroda &gt; Manicure i pedicure &gt; Nabłyszczacze, utrwalacze</t>
  </si>
  <si>
    <t>Uroda &gt; Manicure i pedicure &gt; Odżywki do paznokci i skórek &gt; Do paznokci</t>
  </si>
  <si>
    <t>Uroda &gt; Manicure i pedicure &gt; Odżywki do paznokci i skórek &gt; Do skórek</t>
  </si>
  <si>
    <t>Uroda &gt; Manicure i pedicure &gt; Podkłady, bazy</t>
  </si>
  <si>
    <t>Uroda &gt; Manicure i pedicure &gt; Pudry tytanowe</t>
  </si>
  <si>
    <t>Uroda &gt; Manicure i pedicure &gt; Urządzenia &gt; Frezarki do paznokci i akcesoria do frezarek &gt; Akcesoria &gt; Frezy i nośniki</t>
  </si>
  <si>
    <t>Uroda &gt; Manicure i pedicure &gt; Urządzenia &gt; Frezarki do paznokci i akcesoria do frezarek &gt; Akcesoria &gt; Nakładki ścierne</t>
  </si>
  <si>
    <t>Uroda &gt; Manicure i pedicure &gt; Urządzenia &gt; Lampy kosmetyczne</t>
  </si>
  <si>
    <t>Uroda &gt; Manicure i pedicure &gt; Urządzenia &gt; Lampy UV i LED</t>
  </si>
  <si>
    <t>Uroda &gt; Manicure i pedicure &gt; Urządzenia &gt; Pochłaniacze pyłu</t>
  </si>
  <si>
    <t>Uroda &gt; Manicure i pedicure &gt; Zmywacze, odtłuszczacze, kleje &gt; Acetony, removery</t>
  </si>
  <si>
    <t>Uroda &gt; Manicure i pedicure &gt; Zmywacze, odtłuszczacze, kleje &gt; Odtłuszczacze, primery</t>
  </si>
  <si>
    <t>Uroda &gt; Manicure i pedicure &gt; Zmywacze, odtłuszczacze, kleje &gt; Zmywacze &gt; Acetonowe</t>
  </si>
  <si>
    <t>Uroda &gt; Manicure i pedicure &gt; Zmywacze, odtłuszczacze, kleje &gt; Zmywacze &gt; Bezacetonowe</t>
  </si>
  <si>
    <t>Uroda &gt; Perfumy i wody &gt; Zapachy dla kobiet &gt; Dezodoranty</t>
  </si>
  <si>
    <t>Uroda &gt; Perfumy i wody &gt; Zapachy dla kobiet &gt; Wody toaletowe</t>
  </si>
  <si>
    <t>Uroda &gt; Perfumy i wody &gt; Zapachy dla mężczyzn &gt; Dezodoranty</t>
  </si>
  <si>
    <t>Uroda &gt; Perfumy i wody &gt; Zapachy dla mężczyzn &gt; Wody perfumowane</t>
  </si>
  <si>
    <t>Uroda &gt; Perfumy i wody &gt; Zapachy dla mężczyzn &gt; Wody po goleniu</t>
  </si>
  <si>
    <t>Uroda &gt; Perfumy i wody &gt; Zapachy unisex &gt; Wody kolońskie</t>
  </si>
  <si>
    <t>Uroda &gt; Perfumy i wody &gt; Zapachy unisex &gt; Wody perfumowane</t>
  </si>
  <si>
    <t>Uroda &gt; Perfumy i wody &gt; Zapachy unisex &gt; Wody toaletowe</t>
  </si>
  <si>
    <t>Uroda &gt; Pielęgnacja &gt; Ciało &gt; Antyperspiranty</t>
  </si>
  <si>
    <t>Uroda &gt; Pielęgnacja &gt; Ciało &gt; Kąpiel i prysznic &gt; Mydła</t>
  </si>
  <si>
    <t>Uroda &gt; Pielęgnacja &gt; Ciało &gt; Kąpiel i prysznic &gt; Myjki, gąbki, szczotki</t>
  </si>
  <si>
    <t>Uroda &gt; Pielęgnacja &gt; Ciało &gt; Kąpiel i prysznic &gt; Płyny, emulsje, olejki, pianki</t>
  </si>
  <si>
    <t>Uroda &gt; Pielęgnacja &gt; Ciało &gt; Kąpiel i prysznic &gt; Sole i kule</t>
  </si>
  <si>
    <t>Uroda &gt; Pielęgnacja &gt; Ciało &gt; Kąpiel i prysznic &gt; Żele</t>
  </si>
  <si>
    <t>Uroda &gt; Pielęgnacja &gt; Ciało &gt; Mgiełki do ciała</t>
  </si>
  <si>
    <t>Uroda &gt; Pielęgnacja &gt; Ciało &gt; Na rozstępy</t>
  </si>
  <si>
    <t>Uroda &gt; Pielęgnacja &gt; Ciało &gt; Peelingi i scruby</t>
  </si>
  <si>
    <t>Uroda &gt; Pielęgnacja &gt; Dłonie i stopy &gt; Dezodoranty do stóp</t>
  </si>
  <si>
    <t>Uroda &gt; Pielęgnacja &gt; Dłonie i stopy &gt; Kremy do stóp</t>
  </si>
  <si>
    <t>Uroda &gt; Pielęgnacja &gt; Dłonie i stopy &gt; Maski, serum do rąk</t>
  </si>
  <si>
    <t>Uroda &gt; Pielęgnacja &gt; Dłonie i stopy &gt; Maski, serum do stóp</t>
  </si>
  <si>
    <t>Uroda &gt; Pielęgnacja &gt; Dłonie i stopy &gt; Na odciski, zrogowacenia, modzele, kurzajki, brodawki</t>
  </si>
  <si>
    <t>Uroda &gt; Pielęgnacja &gt; Dłonie i stopy &gt; Parafiny</t>
  </si>
  <si>
    <t>Uroda &gt; Pielęgnacja &gt; Dłonie i stopy &gt; Peelingi do rąk</t>
  </si>
  <si>
    <t>Uroda &gt; Pielęgnacja &gt; Dłonie i stopy &gt; Peelingi do stóp</t>
  </si>
  <si>
    <t>Uroda &gt; Pielęgnacja &gt; Dłonie i stopy &gt; Skarpetki i rękawiczki z preparatami</t>
  </si>
  <si>
    <t>Uroda &gt; Pielęgnacja &gt; Dłonie i stopy &gt; Sole do rąk</t>
  </si>
  <si>
    <t>Uroda &gt; Pielęgnacja &gt; Dłonie i stopy &gt; Sole do stóp</t>
  </si>
  <si>
    <t>Uroda &gt; Pielęgnacja &gt; Golenie i depilacja &gt; Dla kobiet &gt; Depilacja woskiem, pastą &gt; Plastry z woskiem</t>
  </si>
  <si>
    <t>Uroda &gt; Pielęgnacja &gt; Golenie i depilacja &gt; Dla kobiet &gt; Depilacja woskiem, pastą &gt; Płyny do czyszczenia urządzeń</t>
  </si>
  <si>
    <t>Uroda &gt; Pielęgnacja &gt; Golenie i depilacja &gt; Dla kobiet &gt; Depilacja woskiem, pastą &gt; Szpatułki</t>
  </si>
  <si>
    <t>Uroda &gt; Pielęgnacja &gt; Golenie i depilacja &gt; Dla kobiet &gt; Depilacja woskiem, pastą &gt; Woski, pasty</t>
  </si>
  <si>
    <t>Uroda &gt; Pielęgnacja &gt; Golenie i depilacja &gt; Dla kobiet &gt; Kosmetyki po depilacji</t>
  </si>
  <si>
    <t>Uroda &gt; Pielęgnacja &gt; Golenie i depilacja &gt; Dla kobiet &gt; Kremy, żele, pianki do depilacji</t>
  </si>
  <si>
    <t>Uroda &gt; Pielęgnacja &gt; Golenie i depilacja &gt; Dla kobiet &gt; Rozjaśniacze do włosków</t>
  </si>
  <si>
    <t>Uroda &gt; Pielęgnacja &gt; Golenie i depilacja &gt; Dla mężczyzn &gt; Ałuny</t>
  </si>
  <si>
    <t>Uroda &gt; Pielęgnacja &gt; Golenie i depilacja &gt; Dla mężczyzn &gt; Balsamy po goleniu</t>
  </si>
  <si>
    <t>Uroda &gt; Pielęgnacja &gt; Golenie i depilacja &gt; Dla mężczyzn &gt; Brzytwy, szawetki i akcesoria &gt; Brzytwy</t>
  </si>
  <si>
    <t>Uroda &gt; Pielęgnacja &gt; Golenie i depilacja &gt; Dla mężczyzn &gt; Brzytwy, szawetki i akcesoria &gt; Pasty</t>
  </si>
  <si>
    <t>Uroda &gt; Pielęgnacja &gt; Golenie i depilacja &gt; Dla mężczyzn &gt; Brzytwy, szawetki i akcesoria &gt; Pasy</t>
  </si>
  <si>
    <t>Uroda &gt; Pielęgnacja &gt; Golenie i depilacja &gt; Dla mężczyzn &gt; Brzytwy, szawetki i akcesoria &gt; Szawetki</t>
  </si>
  <si>
    <t>Uroda &gt; Pielęgnacja &gt; Golenie i depilacja &gt; Dla mężczyzn &gt; Kosmetyki przed goleniem</t>
  </si>
  <si>
    <t>Uroda &gt; Pielęgnacja &gt; Golenie i depilacja &gt; Dla mężczyzn &gt; Kremy, żele, pianki do depilacji</t>
  </si>
  <si>
    <t>Uroda &gt; Pielęgnacja &gt; Golenie i depilacja &gt; Dla mężczyzn &gt; Pędzle do golenia</t>
  </si>
  <si>
    <t>Uroda &gt; Pielęgnacja &gt; Golenie i depilacja &gt; Dla mężczyzn &gt; Pianki, żele, mydła do golenia</t>
  </si>
  <si>
    <t>Uroda &gt; Pielęgnacja &gt; Golenie i depilacja &gt; Dla mężczyzn &gt; Pielęgnacja brody i wąsów &gt; Akcesoria &gt; Fartuchy, płachty</t>
  </si>
  <si>
    <t>Uroda &gt; Pielęgnacja &gt; Golenie i depilacja &gt; Dla mężczyzn &gt; Pielęgnacja brody i wąsów &gt; Akcesoria &gt; Stojaki na pędzel</t>
  </si>
  <si>
    <t>Uroda &gt; Pielęgnacja &gt; Golenie i depilacja &gt; Dla mężczyzn &gt; Pielęgnacja brody i wąsów &gt; Akcesoria &gt; Szablony do stylizacji</t>
  </si>
  <si>
    <t>Uroda &gt; Pielęgnacja &gt; Golenie i depilacja &gt; Dla mężczyzn &gt; Pielęgnacja brody i wąsów &gt; Balsamy</t>
  </si>
  <si>
    <t>Uroda &gt; Pielęgnacja &gt; Golenie i depilacja &gt; Dla mężczyzn &gt; Pielęgnacja brody i wąsów &gt; Mydła</t>
  </si>
  <si>
    <t>Uroda &gt; Pielęgnacja &gt; Golenie i depilacja &gt; Dla mężczyzn &gt; Pielęgnacja brody i wąsów &gt; Odżywki</t>
  </si>
  <si>
    <t>Uroda &gt; Pielęgnacja &gt; Golenie i depilacja &gt; Dla mężczyzn &gt; Pielęgnacja brody i wąsów &gt; Olejki</t>
  </si>
  <si>
    <t>Uroda &gt; Pielęgnacja &gt; Golenie i depilacja &gt; Dla mężczyzn &gt; Pielęgnacja brody i wąsów &gt; Szczotki i kartacze</t>
  </si>
  <si>
    <t>Uroda &gt; Pielęgnacja &gt; Golenie i depilacja &gt; Dla mężczyzn &gt; Pielęgnacja brody i wąsów &gt; Woski</t>
  </si>
  <si>
    <t>Uroda &gt; Pielęgnacja &gt; Higiena intymna &gt; Chusteczki do higieny intymnej</t>
  </si>
  <si>
    <t>Uroda &gt; Pielęgnacja &gt; Higiena intymna &gt; Płyny do higieny intymnej</t>
  </si>
  <si>
    <t>Uroda &gt; Pielęgnacja &gt; Opalanie &gt; Opalanie natryskowe &gt; Preparaty</t>
  </si>
  <si>
    <t>Uroda &gt; Pielęgnacja &gt; Opalanie &gt; Opalanie w solarium</t>
  </si>
  <si>
    <t>Uroda &gt; Pielęgnacja &gt; Twarz &gt; Kolagen</t>
  </si>
  <si>
    <t>Uroda &gt; Pielęgnacja &gt; Twarz &gt; Kremy do twarzy</t>
  </si>
  <si>
    <t>Uroda &gt; Pielęgnacja &gt; Twarz &gt; Kremy pod oczy</t>
  </si>
  <si>
    <t>Uroda &gt; Pielęgnacja &gt; Twarz &gt; Kwasy, peelingi chemiczne</t>
  </si>
  <si>
    <t>Uroda &gt; Pielęgnacja &gt; Twarz &gt; Maseczki</t>
  </si>
  <si>
    <t>Uroda &gt; Pielęgnacja &gt; Twarz &gt; Oczyszczanie i demakijaż</t>
  </si>
  <si>
    <t>Uroda &gt; Pielęgnacja &gt; Twarz &gt; Peelingi i scruby</t>
  </si>
  <si>
    <t>Uroda &gt; Pielęgnacja &gt; Twarz &gt; Pielęgnacja ust</t>
  </si>
  <si>
    <t>Uroda &gt; Pielęgnacja &gt; Twarz &gt; Toniki, hydrolaty, wody termalne</t>
  </si>
  <si>
    <t>Uroda &gt; Pielęgnacja &gt; Twarz &gt; Urządzenia kosmetyczne &gt; Masażery</t>
  </si>
  <si>
    <t>Uroda &gt; Pielęgnacja &gt; Twarz &gt; Urządzenia kosmetyczne &gt; Peelingi kawitacyjne</t>
  </si>
  <si>
    <t>Uroda &gt; Pielęgnacja &gt; Włosy &gt; Ampułki, toniki, wcierki</t>
  </si>
  <si>
    <t>Uroda &gt; Pielęgnacja &gt; Włosy &gt; Czepki na włosy</t>
  </si>
  <si>
    <t>Uroda &gt; Pielęgnacja &gt; Włosy &gt; Odżywki do włosów</t>
  </si>
  <si>
    <t>Uroda &gt; Pielęgnacja &gt; Włosy &gt; Peelingi do skóry głowy</t>
  </si>
  <si>
    <t>Uroda &gt; Pielęgnacja &gt; Włosy &gt; Pianki</t>
  </si>
  <si>
    <t>Uroda &gt; Pielęgnacja &gt; Włosy &gt; Preparaty do zagęszczania</t>
  </si>
  <si>
    <t>Uroda &gt; Pielęgnacja &gt; Włosy &gt; Szampony</t>
  </si>
  <si>
    <t>Uroda &gt; Pielęgnacja &gt; Włosy &gt; Szczotki i grzebienie &gt; Szczotki</t>
  </si>
  <si>
    <t>Uroda &gt; Pielęgnacja &gt; Włosy &gt; Urządzenia do stylizacji &gt; Termoloki</t>
  </si>
  <si>
    <t>Uroda &gt; Pielęgnacja &gt; Włosy &gt; Wałki i papiloty</t>
  </si>
  <si>
    <t>Uroda &gt; Pielęgnacja &gt; Zestawy kosmetyków</t>
  </si>
  <si>
    <t>Uroda &gt; Profesjonalne wyposażenie salonów &gt; Salony fryzjerskie &gt; Akcesoria &gt; Folie fryzjerskie</t>
  </si>
  <si>
    <t>Uroda &gt; Profesjonalne wyposażenie salonów &gt; Salony fryzjerskie &gt; Akcesoria &gt; Gumki do włosów, do wałków</t>
  </si>
  <si>
    <t>Uroda &gt; Profesjonalne wyposażenie salonów &gt; Salony fryzjerskie &gt; Akcesoria &gt; Klipsy, klamry, wsuwki fryzjerskie</t>
  </si>
  <si>
    <t>Uroda &gt; Profesjonalne wyposażenie salonów &gt; Salony fryzjerskie &gt; Akcesoria &gt; Kołnierze fryzjerskie</t>
  </si>
  <si>
    <t>Uroda &gt; Profesjonalne wyposażenie salonów &gt; Salony fryzjerskie &gt; Akcesoria &gt; Miseczki, pędzelki do farbowania</t>
  </si>
  <si>
    <t>Uroda &gt; Profesjonalne wyposażenie salonów &gt; Salony fryzjerskie &gt; Akcesoria &gt; Ręczniki fryzjerskie</t>
  </si>
  <si>
    <t>Uroda &gt; Profesjonalne wyposażenie salonów &gt; Salony fryzjerskie &gt; Akcesoria &gt; Tulejki, ringi</t>
  </si>
  <si>
    <t>Uroda &gt; Profesjonalne wyposażenie salonów &gt; Salony fryzjerskie &gt; Meble fryzjerskie &gt; Fotele barberskie</t>
  </si>
  <si>
    <t>Uroda &gt; Profesjonalne wyposażenie salonów &gt; Salony fryzjerskie &gt; Meble fryzjerskie &gt; Podnóżki</t>
  </si>
  <si>
    <t>Uroda &gt; Profesjonalne wyposażenie salonów &gt; Salony fryzjerskie &gt; Sprzęt fryzjerski &gt; Baterie, słuchawki natryskowe do myjni fryzjerskich</t>
  </si>
  <si>
    <t>Uroda &gt; Profesjonalne wyposażenie salonów &gt; Salony fryzjerskie &gt; Sprzęt fryzjerski &gt; Infrazony</t>
  </si>
  <si>
    <t>Uroda &gt; Profesjonalne wyposażenie salonów &gt; Salony fryzjerskie &gt; Sprzęt fryzjerski &gt; Sauny do włosów</t>
  </si>
  <si>
    <t>Uroda &gt; Profesjonalne wyposażenie salonów &gt; Salony fryzjerskie &gt; Sprzęt fryzjerski &gt; Suszarki hełmowe</t>
  </si>
  <si>
    <t>Uroda &gt; Profesjonalne wyposażenie salonów &gt; Salony kosmetyczne &gt; Akcesoria &gt; Chusty kosmetyczne</t>
  </si>
  <si>
    <t>Uroda &gt; Profesjonalne wyposażenie salonów &gt; Salony kosmetyczne &gt; Akcesoria &gt; Klapki, japonki jednorazowe</t>
  </si>
  <si>
    <t>Uroda &gt; Profesjonalne wyposażenie salonów &gt; Salony kosmetyczne &gt; Akcesoria &gt; Kołderki kosmetyczne</t>
  </si>
  <si>
    <t>Uroda &gt; Profesjonalne wyposażenie salonów &gt; Salony kosmetyczne &gt; Akcesoria &gt; Membrany do kriolipolizy</t>
  </si>
  <si>
    <t>Uroda &gt; Profesjonalne wyposażenie salonów &gt; Salony kosmetyczne &gt; Akcesoria &gt; Peleryny kosmetyczne</t>
  </si>
  <si>
    <t>Uroda &gt; Profesjonalne wyposażenie salonów &gt; Salony kosmetyczne &gt; Akcesoria &gt; Prześcieradła, pokrowce na fotele i taborety kosmetyczne</t>
  </si>
  <si>
    <t>Uroda &gt; Profesjonalne wyposażenie salonów &gt; Salony kosmetyczne &gt; Meble kosmetyczne &gt; Biurka kosmetyczne</t>
  </si>
  <si>
    <t>Uroda &gt; Profesjonalne wyposażenie salonów &gt; Salony kosmetyczne &gt; Meble kosmetyczne &gt; Fotele kosmetyczne</t>
  </si>
  <si>
    <t>Uroda &gt; Profesjonalne wyposażenie salonów &gt; Salony kosmetyczne &gt; Meble kosmetyczne &gt; Taborety kosmetyczne</t>
  </si>
  <si>
    <t>Uroda &gt; Profesjonalne wyposażenie salonów &gt; Salony kosmetyczne &gt; Odzież kosmetyczna</t>
  </si>
  <si>
    <t>Uroda &gt; Profesjonalne wyposażenie salonów &gt; Salony kosmetyczne &gt; Urządzenia kosmetyczne &gt; Wapozony</t>
  </si>
  <si>
    <t>Zdrowie &gt; Dermokosmetyki &gt; Dermokosmetyki do ciała &gt; Antyperspiranty</t>
  </si>
  <si>
    <t>Zdrowie &gt; Dermokosmetyki &gt; Dermokosmetyki do ciała &gt; Balsamy, masła, kremy do ciała</t>
  </si>
  <si>
    <t>Zdrowie &gt; Dermokosmetyki &gt; Dermokosmetyki do ciała &gt; Kąpiel i prysznic &gt; Płyny, emulsje, olejki</t>
  </si>
  <si>
    <t>Zdrowie &gt; Dermokosmetyki &gt; Dermokosmetyki do ciała &gt; Kąpiel i prysznic &gt; Sole i kule</t>
  </si>
  <si>
    <t>Zdrowie &gt; Dermokosmetyki &gt; Dermokosmetyki do ciała &gt; Kąpiel i prysznic &gt; Żele</t>
  </si>
  <si>
    <t>Zdrowie &gt; Dermokosmetyki &gt; Dermokosmetyki do ciała &gt; Mgiełki do ciała</t>
  </si>
  <si>
    <t>Zdrowie &gt; Dermokosmetyki &gt; Dermokosmetyki do ciała &gt; Olejki do ciała</t>
  </si>
  <si>
    <t>Zdrowie &gt; Dermokosmetyki &gt; Dermokosmetyki do ciała &gt; Peelingi i scruby do ciała</t>
  </si>
  <si>
    <t>Zdrowie &gt; Dermokosmetyki &gt; Dermokosmetyki do opalania &gt; Opalanie na słońcu</t>
  </si>
  <si>
    <t>Zdrowie &gt; Dermokosmetyki &gt; Dermokosmetyki do twarzy &gt; Kremy pod oczy</t>
  </si>
  <si>
    <t>Zdrowie &gt; Dermokosmetyki &gt; Dermokosmetyki do twarzy &gt; Maseczki do twarzy</t>
  </si>
  <si>
    <t>Zdrowie &gt; Dermokosmetyki &gt; Dermokosmetyki do twarzy &gt; Oczyszczanie i demakijaż</t>
  </si>
  <si>
    <t>Zdrowie &gt; Dermokosmetyki &gt; Dermokosmetyki do twarzy &gt; Peelingi i scruby do twarzy</t>
  </si>
  <si>
    <t>Zdrowie &gt; Dermokosmetyki &gt; Dermokosmetyki do włosów &gt; Kuracje do włosów</t>
  </si>
  <si>
    <t>Zdrowie &gt; Dermokosmetyki &gt; Dermokosmetyki do włosów &gt; Odżywki, maski, balsamy do włosów</t>
  </si>
  <si>
    <t>Zdrowie &gt; Dermokosmetyki &gt; Dermokosmetyki do włosów &gt; Szampony</t>
  </si>
  <si>
    <t>Zdrowie &gt; Dermokosmetyki &gt; Zestawy dermokosmetyków</t>
  </si>
  <si>
    <t>Zdrowie &gt; Domowa apteczka &gt; Leki bez recepty &gt; Dla dzieci</t>
  </si>
  <si>
    <t>Zdrowie &gt; Domowa apteczka &gt; Leki bez recepty &gt; Odporność</t>
  </si>
  <si>
    <t>Zdrowie &gt; Domowa apteczka &gt; Leki bez recepty &gt; Pamięć, układ nerwowy &gt; Nasenne, uspokajające</t>
  </si>
  <si>
    <t>Zdrowie &gt; Domowa apteczka &gt; Leki bez recepty &gt; Problemy skórne &gt; Skóra atopowa</t>
  </si>
  <si>
    <t>Zdrowie &gt; Domowa apteczka &gt; Leki bez recepty &gt; Przeciwbólowe</t>
  </si>
  <si>
    <t>Zdrowie &gt; Domowa apteczka &gt; Leki bez recepty &gt; Przeziębienie, grypa &gt; Ból gardła, chrypa</t>
  </si>
  <si>
    <t>Zdrowie &gt; Domowa apteczka &gt; Leki bez recepty &gt; Przeziębienie, grypa &gt; Gorączka</t>
  </si>
  <si>
    <t>Zdrowie &gt; Domowa apteczka &gt; Leki bez recepty &gt; Przeziębienie, grypa &gt; Katar</t>
  </si>
  <si>
    <t>Zdrowie &gt; Domowa apteczka &gt; Leki bez recepty &gt; Seks i antykoncepcja &gt; Potencja</t>
  </si>
  <si>
    <t>Zdrowie &gt; Domowa apteczka &gt; Leki bez recepty &gt; Serce, układ krążenia &gt; Żylaki</t>
  </si>
  <si>
    <t>Zdrowie &gt; Domowa apteczka &gt; Leki bez recepty &gt; Układ moczowo-płciowy &gt; Moczopędne, przeciwzapalne</t>
  </si>
  <si>
    <t>Zdrowie &gt; Domowa apteczka &gt; Leki bez recepty &gt; Układ pokarmowy &gt; Biegunka</t>
  </si>
  <si>
    <t>Zdrowie &gt; Domowa apteczka &gt; Leki bez recepty &gt; Układ pokarmowy &gt; Wątroba</t>
  </si>
  <si>
    <t>Zdrowie &gt; Domowa apteczka &gt; Leki bez recepty &gt; Układ pokarmowy &gt; Wzdęcia, nudności, wymioty</t>
  </si>
  <si>
    <t>Zdrowie &gt; Domowa apteczka &gt; Leki bez recepty &gt; Układ pokarmowy &gt; Zgaga, nadkwaśność</t>
  </si>
  <si>
    <t>Zdrowie &gt; Domowa apteczka &gt; Materiały opatrunkowe &gt; Bandaże, opaski, siatki opatrunkowe</t>
  </si>
  <si>
    <t>Zdrowie &gt; Domowa apteczka &gt; Materiały opatrunkowe &gt; Gazy i kompresy</t>
  </si>
  <si>
    <t>Zdrowie &gt; Domowa apteczka &gt; Materiały opatrunkowe &gt; Opatrunki specjalistyczne</t>
  </si>
  <si>
    <t>Zdrowie &gt; Domowa apteczka &gt; Materiały opatrunkowe &gt; Opatrunki unieruchamiające</t>
  </si>
  <si>
    <t>Zdrowie &gt; Domowa apteczka &gt; Materiały opatrunkowe &gt; Paski do zamykania ran</t>
  </si>
  <si>
    <t>Zdrowie &gt; Domowa apteczka &gt; Materiały opatrunkowe &gt; Plastry, przylepce, taśmy opatrunkowe</t>
  </si>
  <si>
    <t>Zdrowie &gt; Domowa apteczka &gt; Materiały opatrunkowe &gt; Waty i ligniny</t>
  </si>
  <si>
    <t>Zdrowie &gt; Domowa apteczka &gt; Suplementy diety &gt; Dla dzieci</t>
  </si>
  <si>
    <t>Zdrowie &gt; Domowa apteczka &gt; Suplementy diety &gt; Kontrola wagi</t>
  </si>
  <si>
    <t>Zdrowie &gt; Domowa apteczka &gt; Suplementy diety &gt; Oczyszczanie</t>
  </si>
  <si>
    <t>Zdrowie &gt; Domowa apteczka &gt; Suplementy diety &gt; Odporność</t>
  </si>
  <si>
    <t>Zdrowie &gt; Domowa apteczka &gt; Suplementy diety &gt; Pamięć, układ nerwowy</t>
  </si>
  <si>
    <t>Zdrowie &gt; Domowa apteczka &gt; Suplementy diety &gt; Skóra, włosy, paznokcie</t>
  </si>
  <si>
    <t>Zdrowie &gt; Domowa apteczka &gt; Suplementy diety &gt; Sprawność seksualna</t>
  </si>
  <si>
    <t>Zdrowie &gt; Domowa apteczka &gt; Suplementy diety &gt; Stawy, kości, mięśnie</t>
  </si>
  <si>
    <t>Zdrowie &gt; Domowa apteczka &gt; Suplementy diety &gt; Układ krążenia</t>
  </si>
  <si>
    <t>Zdrowie &gt; Domowa apteczka &gt; Suplementy diety &gt; Układ moczowy</t>
  </si>
  <si>
    <t>Zdrowie &gt; Domowa apteczka &gt; Suplementy diety &gt; Układ pokarmowy</t>
  </si>
  <si>
    <t>Zdrowie &gt; Domowa apteczka &gt; Suplementy diety &gt; Wzrok</t>
  </si>
  <si>
    <t>Zdrowie &gt; Domowa apteczka &gt; Testy diagnostyczne</t>
  </si>
  <si>
    <t>Zdrowie &gt; Erotyka &gt; Akcesoria i gadżety erotyczne &gt; Kulki i jajka stymulujące</t>
  </si>
  <si>
    <t>Zdrowie &gt; Erotyka &gt; Akcesoria i gadżety erotyczne &gt; Masażery i motylki</t>
  </si>
  <si>
    <t>Zdrowie &gt; Erotyka &gt; Akcesoria i gadżety erotyczne &gt; Masażery prostaty</t>
  </si>
  <si>
    <t>Zdrowie &gt; Erotyka &gt; Akcesoria i gadżety erotyczne &gt; Pierścienie i nasadki &gt; Nasadki i nakładki</t>
  </si>
  <si>
    <t>Zdrowie &gt; Erotyka &gt; Akcesoria i gadżety erotyczne &gt; Pierścienie i nasadki &gt; Pierścienie i zaciski</t>
  </si>
  <si>
    <t>Zdrowie &gt; Erotyka &gt; Akcesoria i gadżety erotyczne &gt; Pierścienie i nasadki &gt; Przedłużki</t>
  </si>
  <si>
    <t>Zdrowie &gt; Erotyka &gt; Akcesoria i gadżety erotyczne &gt; Pompki</t>
  </si>
  <si>
    <t>Zdrowie &gt; Erotyka &gt; Akcesoria i gadżety erotyczne &gt; Wibratory &gt; Klasyczne</t>
  </si>
  <si>
    <t>Zdrowie &gt; Erotyka &gt; Akcesoria i gadżety erotyczne &gt; Wibratory &gt; Stymulujące punkt G</t>
  </si>
  <si>
    <t>Zdrowie &gt; Erotyka &gt; Akcesoria i gadżety erotyczne &gt; Wibratory &gt; Zestawy</t>
  </si>
  <si>
    <t>Zdrowie &gt; Erotyka &gt; BDSM &gt; Kajdanki</t>
  </si>
  <si>
    <t>Zdrowie &gt; Erotyka &gt; BDSM &gt; Klamry i klipsy</t>
  </si>
  <si>
    <t>Zdrowie &gt; Erotyka &gt; BDSM &gt; Lewatywy</t>
  </si>
  <si>
    <t>Zdrowie &gt; Erotyka &gt; BDSM &gt; Linki</t>
  </si>
  <si>
    <t>Zdrowie &gt; Erotyka &gt; BDSM &gt; Pasy cnoty</t>
  </si>
  <si>
    <t>Zdrowie &gt; Erotyka &gt; BDSM &gt; Pejcze i baty</t>
  </si>
  <si>
    <t>Zdrowie &gt; Erotyka &gt; BDSM &gt; Piórka do łaskotania</t>
  </si>
  <si>
    <t>Zdrowie &gt; Erotyka &gt; Drogeria erotyczna &gt; Masaż ciała (olejki i żele)</t>
  </si>
  <si>
    <t>Zdrowie &gt; Erotyka &gt; Drogeria erotyczna &gt; Potencja i libido</t>
  </si>
  <si>
    <t>Zdrowie &gt; Erotyka &gt; Drogeria erotyczna &gt; Preparaty do czyszczenia</t>
  </si>
  <si>
    <t>Zdrowie &gt; Erotyka &gt; Drogeria erotyczna &gt; Seks oralny (krople, kremy i żele)</t>
  </si>
  <si>
    <t>Zdrowie &gt; Erotyka &gt; Feromony i afrodyzjaki</t>
  </si>
  <si>
    <t>Zdrowie &gt; Erotyka &gt; Gry erotyczne</t>
  </si>
  <si>
    <t>Zdrowie &gt; Erotyka &gt; Obuwie erotyczne</t>
  </si>
  <si>
    <t>Zdrowie &gt; Higiena jamy ustnej &gt; Irygatory</t>
  </si>
  <si>
    <t>Zdrowie &gt; Higiena jamy ustnej &gt; Nici dentystyczne</t>
  </si>
  <si>
    <t>Zdrowie &gt; Higiena jamy ustnej &gt; Pasty</t>
  </si>
  <si>
    <t>Zdrowie &gt; Higiena jamy ustnej &gt; Płyny do płukania ust</t>
  </si>
  <si>
    <t>Zdrowie &gt; Higiena jamy ustnej &gt; Świeży oddech</t>
  </si>
  <si>
    <t>Zdrowie &gt; Higiena osobista &gt; Artykuły higieniczne &gt; Chusteczki odświeżające, antybakteryjne</t>
  </si>
  <si>
    <t>Zdrowie &gt; Higiena osobista &gt; Artykuły higieniczne &gt; Maseczki ochronne wielorazowe</t>
  </si>
  <si>
    <t>Zdrowie &gt; Higiena osobista &gt; Artykuły higieniczne &gt; Patyczki higieniczne</t>
  </si>
  <si>
    <t>Zdrowie &gt; Higiena osobista &gt; Artykuły higieniczne &gt; Płatki i waciki higieniczne</t>
  </si>
  <si>
    <t>Zdrowie &gt; Higiena osobista &gt; Artykuły higieniczne &gt; Ręczniki papierowe</t>
  </si>
  <si>
    <t>Zdrowie &gt; Higiena osobista &gt; Artykuły higieniczne &gt; Żele antybakteryjne do rąk</t>
  </si>
  <si>
    <t>Zdrowie &gt; Higiena osobista &gt; Higiena intymna &gt; Kubeczki menstruacyjne</t>
  </si>
  <si>
    <t>Zdrowie &gt; Higiena osobista &gt; Higiena intymna &gt; Podpaski</t>
  </si>
  <si>
    <t>Zdrowie &gt; Higiena osobista &gt; Higiena intymna &gt; Podpaski wielorazowe</t>
  </si>
  <si>
    <t>Zdrowie &gt; Higiena osobista &gt; Higiena intymna &gt; Prezerwatywy</t>
  </si>
  <si>
    <t>Zdrowie &gt; Higiena osobista &gt; Higiena intymna &gt; Tampony</t>
  </si>
  <si>
    <t>Zdrowie &gt; Higiena osobista &gt; Higiena intymna &gt; Wkładki higieniczne</t>
  </si>
  <si>
    <t>Zdrowie &gt; Higiena osobista &gt; Higiena intymna &gt; Wkładki wielorazowe</t>
  </si>
  <si>
    <t>Zdrowie &gt; Higiena osobista &gt; Nietrzymanie moczu &gt; Majtki chłonne</t>
  </si>
  <si>
    <t>Zdrowie &gt; Higiena osobista &gt; Nietrzymanie moczu &gt; Pieluchy anatomiczne i wkłady chłonne</t>
  </si>
  <si>
    <t>Zdrowie &gt; Korekcja wzroku &gt; Okulary &gt; Etui na okulary</t>
  </si>
  <si>
    <t>Zdrowie &gt; Korekcja wzroku &gt; Okulary &gt; Noski do okularów</t>
  </si>
  <si>
    <t>Zdrowie &gt; Korekcja wzroku &gt; Okulary &gt; Oprawki</t>
  </si>
  <si>
    <t>Zdrowie &gt; Korekcja wzroku &gt; Okulary &gt; Ściereczki, czyściki do okularów</t>
  </si>
  <si>
    <t>Zdrowie &gt; Korekcja wzroku &gt; Soczewki &gt; Przyssawki i pęsety do soczewek</t>
  </si>
  <si>
    <t>Zdrowie &gt; Medycyna naturalna &gt; Akupunktura, igły</t>
  </si>
  <si>
    <t>Zdrowie &gt; Medycyna naturalna &gt; Bańki</t>
  </si>
  <si>
    <t>Zdrowie &gt; Medycyna naturalna &gt; Kremy i maści</t>
  </si>
  <si>
    <t>Zdrowie &gt; Medycyna naturalna &gt; Medycyna alternatywna &gt; Plastry oczyszczające</t>
  </si>
  <si>
    <t>Zdrowie &gt; Medycyna naturalna &gt; Medycyna alternatywna &gt; Szungit i krzemień</t>
  </si>
  <si>
    <t>Zdrowie &gt; Medycyna naturalna &gt; Olejki eteryczne</t>
  </si>
  <si>
    <t>Zdrowie &gt; Medycyna naturalna &gt; Produkty konopne</t>
  </si>
  <si>
    <t>Zdrowie &gt; Medycyna naturalna &gt; Spirulina, chlorella, algi</t>
  </si>
  <si>
    <t>Zdrowie &gt; Medycyna naturalna &gt; Srebro koloidalne, koloidy</t>
  </si>
  <si>
    <t>Zdrowie &gt; Medycyna naturalna &gt; Świecowanie uszu</t>
  </si>
  <si>
    <t>Zdrowie &gt; Sprzęt i wyposażenie medyczne &gt; Specjalistyczny sprzęt medyczny &gt; Chirurgia &gt; Haki chirurgiczne</t>
  </si>
  <si>
    <t>Zdrowie &gt; Sprzęt i wyposażenie medyczne &gt; Specjalistyczny sprzęt medyczny &gt; Chirurgia &gt; Igłotrzymacze</t>
  </si>
  <si>
    <t>Zdrowie &gt; Sprzęt i wyposażenie medyczne &gt; Specjalistyczny sprzęt medyczny &gt; Chirurgia &gt; Kleszczyki i kleszcze chirurgiczne</t>
  </si>
  <si>
    <t>Zdrowie &gt; Sprzęt i wyposażenie medyczne &gt; Specjalistyczny sprzęt medyczny &gt; Chirurgia &gt; Nerki, tacki chirurgiczne</t>
  </si>
  <si>
    <t>Zdrowie &gt; Sprzęt i wyposażenie medyczne &gt; Specjalistyczny sprzęt medyczny &gt; Chirurgia &gt; Nożyczki chirurgiczne</t>
  </si>
  <si>
    <t>Zdrowie &gt; Sprzęt i wyposażenie medyczne &gt; Specjalistyczny sprzęt medyczny &gt; Chirurgia &gt; Pęsety chirurgiczne i zabiegowe</t>
  </si>
  <si>
    <t>Zdrowie &gt; Sprzęt i wyposażenie medyczne &gt; Specjalistyczny sprzęt medyczny &gt; Chirurgia &gt; Skalpele i ostrza</t>
  </si>
  <si>
    <t>Zdrowie &gt; Sprzęt i wyposażenie medyczne &gt; Specjalistyczny sprzęt medyczny &gt; Chirurgia &gt; Ssaki medyczne</t>
  </si>
  <si>
    <t>Zdrowie &gt; Sprzęt i wyposażenie medyczne &gt; Specjalistyczny sprzęt medyczny &gt; Diagnostyka &gt; Latarki diagnostyczne</t>
  </si>
  <si>
    <t>Zdrowie &gt; Sprzęt i wyposażenie medyczne &gt; Specjalistyczny sprzęt medyczny &gt; Diagnostyka &gt; Otoskopy</t>
  </si>
  <si>
    <t>Zdrowie &gt; Sprzęt i wyposażenie medyczne &gt; Specjalistyczny sprzęt medyczny &gt; Diagnostyka &gt; Wzierniki</t>
  </si>
  <si>
    <t>Zdrowie &gt; Sprzęt i wyposażenie medyczne &gt; Specjalistyczny sprzęt medyczny &gt; Laboratorium &gt; Akcesoria &gt; Korki</t>
  </si>
  <si>
    <t>Zdrowie &gt; Sprzęt i wyposażenie medyczne &gt; Specjalistyczny sprzęt medyczny &gt; Laboratorium &gt; Akcesoria &gt; Kulki szklane</t>
  </si>
  <si>
    <t>Zdrowie &gt; Sprzęt i wyposażenie medyczne &gt; Specjalistyczny sprzęt medyczny &gt; Laboratorium &gt; Akcesoria &gt; Pojemniki, słoiki, pudełka</t>
  </si>
  <si>
    <t>Zdrowie &gt; Sprzęt i wyposażenie medyczne &gt; Specjalistyczny sprzęt medyczny &gt; Laboratorium &gt; Akcesoria &gt; Sączki</t>
  </si>
  <si>
    <t>Zdrowie &gt; Sprzęt i wyposażenie medyczne &gt; Specjalistyczny sprzęt medyczny &gt; Laboratorium &gt; Akcesoria &gt; Szczotki laboratoryjne</t>
  </si>
  <si>
    <t>Zdrowie &gt; Sprzęt i wyposażenie medyczne &gt; Specjalistyczny sprzęt medyczny &gt; Laboratorium &gt; Akcesoria &gt; Węże, zaciski, łączniki</t>
  </si>
  <si>
    <t>Zdrowie &gt; Sprzęt i wyposażenie medyczne &gt; Specjalistyczny sprzęt medyczny &gt; Laboratorium &gt; Miareczkowanie, dozowanie &gt; Biurety</t>
  </si>
  <si>
    <t>Zdrowie &gt; Sprzęt i wyposażenie medyczne &gt; Specjalistyczny sprzęt medyczny &gt; Laboratorium &gt; Miareczkowanie, dozowanie &gt; Końcówki do pipet</t>
  </si>
  <si>
    <t>Zdrowie &gt; Sprzęt i wyposażenie medyczne &gt; Specjalistyczny sprzęt medyczny &gt; Laboratorium &gt; Miareczkowanie, dozowanie &gt; Pipety</t>
  </si>
  <si>
    <t>Zdrowie &gt; Sprzęt i wyposażenie medyczne &gt; Specjalistyczny sprzęt medyczny &gt; Laboratorium &gt; Naczynia, szkło laboratoryjne &gt; Bagietki, szpatułki, łyżeczki, szufelki</t>
  </si>
  <si>
    <t>Zdrowie &gt; Sprzęt i wyposażenie medyczne &gt; Specjalistyczny sprzęt medyczny &gt; Laboratorium &gt; Naczynia, szkło laboratoryjne &gt; Chłodnice</t>
  </si>
  <si>
    <t>Zdrowie &gt; Sprzęt i wyposażenie medyczne &gt; Specjalistyczny sprzęt medyczny &gt; Laboratorium &gt; Naczynia, szkło laboratoryjne &gt; Cylindry</t>
  </si>
  <si>
    <t>Zdrowie &gt; Sprzęt i wyposażenie medyczne &gt; Specjalistyczny sprzęt medyczny &gt; Laboratorium &gt; Naczynia, szkło laboratoryjne &gt; Eksykatory</t>
  </si>
  <si>
    <t>Zdrowie &gt; Sprzęt i wyposażenie medyczne &gt; Specjalistyczny sprzęt medyczny &gt; Laboratorium &gt; Naczynia, szkło laboratoryjne &gt; Kolby</t>
  </si>
  <si>
    <t>Zdrowie &gt; Sprzęt i wyposażenie medyczne &gt; Specjalistyczny sprzęt medyczny &gt; Laboratorium &gt; Naczynia, szkło laboratoryjne &gt; Lejki</t>
  </si>
  <si>
    <t>Zdrowie &gt; Sprzęt i wyposażenie medyczne &gt; Specjalistyczny sprzęt medyczny &gt; Laboratorium &gt; Naczynia, szkło laboratoryjne &gt; Naczynka wagowe</t>
  </si>
  <si>
    <t>Zdrowie &gt; Sprzęt i wyposażenie medyczne &gt; Specjalistyczny sprzęt medyczny &gt; Laboratorium &gt; Naczynia, szkło laboratoryjne &gt; Probówki</t>
  </si>
  <si>
    <t>Zdrowie &gt; Sprzęt i wyposażenie medyczne &gt; Specjalistyczny sprzęt medyczny &gt; Laboratorium &gt; Naczynia, szkło laboratoryjne &gt; Rozdzielacze</t>
  </si>
  <si>
    <t>Zdrowie &gt; Sprzęt i wyposażenie medyczne &gt; Specjalistyczny sprzęt medyczny &gt; Laboratorium &gt; Naczynia, szkło laboratoryjne &gt; Szalki Petriego</t>
  </si>
  <si>
    <t>Zdrowie &gt; Sprzęt i wyposażenie medyczne &gt; Specjalistyczny sprzęt medyczny &gt; Laboratorium &gt; Naczynia, szkło laboratoryjne &gt; Szkiełka</t>
  </si>
  <si>
    <t>Zdrowie &gt; Sprzęt i wyposażenie medyczne &gt; Specjalistyczny sprzęt medyczny &gt; Laboratorium &gt; Naczynia, szkło laboratoryjne &gt; Tryskawki</t>
  </si>
  <si>
    <t>Zdrowie &gt; Sprzęt i wyposażenie medyczne &gt; Specjalistyczny sprzęt medyczny &gt; Laboratorium &gt; Sprzęt i urządzenia laboratoryjne &gt; Przyrządy pomiarowe</t>
  </si>
  <si>
    <t>Zdrowie &gt; Sprzęt i wyposażenie medyczne &gt; Specjalistyczny sprzęt medyczny &gt; Laboratorium &gt; Sprzęt i urządzenia laboratoryjne &gt; Wirówki</t>
  </si>
  <si>
    <t>Zdrowie &gt; Sprzęt i wyposażenie medyczne &gt; Specjalistyczny sprzęt medyczny &gt; Ratownictwo &gt; Apteczki, torby, zestawy ratownicze &gt; Plecaki ratownicze</t>
  </si>
  <si>
    <t>Zdrowie &gt; Sprzęt i wyposażenie medyczne &gt; Specjalistyczny sprzęt medyczny &gt; Ratownictwo &gt; Intubacja, respiratory &gt; Laryngoskopy</t>
  </si>
  <si>
    <t>Zdrowie &gt; Sprzęt i wyposażenie medyczne &gt; Specjalistyczny sprzęt medyczny &gt; Ratownictwo &gt; Intubacja, respiratory &gt; Rurki intubacyjne</t>
  </si>
  <si>
    <t>Zdrowie &gt; Sprzęt i wyposażenie medyczne &gt; Specjalistyczny sprzęt medyczny &gt; Ratownictwo &gt; Resuscytacja &gt; Fantomy</t>
  </si>
  <si>
    <t>Zdrowie &gt; Sprzęt i wyposażenie medyczne &gt; Specjalistyczny sprzęt medyczny &gt; Ratownictwo &gt; Resuscytacja &gt; Resuscytatory</t>
  </si>
  <si>
    <t>Zdrowie &gt; Sprzęt i wyposażenie medyczne &gt; Specjalistyczny sprzęt medyczny &gt; Sterylizacja i dezynfekcja &gt; Autoklawy, sterylizatory</t>
  </si>
  <si>
    <t>Zdrowie &gt; Sprzęt i wyposażenie medyczne &gt; Specjalistyczny sprzęt medyczny &gt; Sterylizacja i dezynfekcja &gt; Preparaty do dezynfekcji</t>
  </si>
  <si>
    <t>Zdrowie &gt; Sprzęt i wyposażenie medyczne &gt; Specjalistyczny sprzęt medyczny &gt; Sterylizacja i dezynfekcja &gt; Torebki, rękawy do sterylizacji</t>
  </si>
  <si>
    <t>Zdrowie &gt; Sprzęt i wyposażenie medyczne &gt; Specjalistyczny sprzęt medyczny &gt; Stomatologia i protetyka &gt; Materiały stomatologiczne</t>
  </si>
  <si>
    <t>Zdrowie &gt; Sprzęt i wyposażenie medyczne &gt; Specjalistyczny sprzęt medyczny &gt; Stomatologia i protetyka &gt; Protetyka &gt; Materiały protetyczne</t>
  </si>
  <si>
    <t>Zdrowie &gt; Sprzęt i wyposażenie medyczne &gt; Specjalistyczny sprzęt medyczny &gt; Stomatologia i protetyka &gt; Protetyka &gt; Sprzęt i urządzenia protetyczne</t>
  </si>
  <si>
    <t>Zdrowie &gt; Sprzęt i wyposażenie medyczne &gt; Specjalistyczny sprzęt medyczny &gt; Weterynaria &gt; Opatrunki weterynaryjne</t>
  </si>
  <si>
    <t>Zdrowie &gt; Sprzęt i wyposażenie medyczne &gt; Specjalistyczny sprzęt medyczny &gt; Weterynaria &gt; Sprzęt i urządzenia weterynaryjne</t>
  </si>
  <si>
    <t>Zdrowie &gt; Sprzęt i wyposażenie medyczne &gt; Sprzęt i urządzenia do masażu &gt; Akupresura &gt; Maty i poduszki do akupresury</t>
  </si>
  <si>
    <t>Zdrowie &gt; Sprzęt i wyposażenie medyczne &gt; Sprzęt i urządzenia do masażu &gt; Masażery i urządzenia masujące &gt; Hydromasaż, maty ozonujące</t>
  </si>
  <si>
    <t>Zdrowie &gt; Sprzęt i wyposażenie medyczne &gt; Sprzęt i urządzenia do masażu &gt; Masażery i urządzenia masujące &gt; Poduszki masujące</t>
  </si>
  <si>
    <t>Zdrowie &gt; Sprzęt i wyposażenie medyczne &gt; Sprzęt i urządzenia do masażu &gt; Stoły, łóżka do masażu</t>
  </si>
  <si>
    <t>Zdrowie &gt; Sprzęt i wyposażenie medyczne &gt; Sprzęt rehabilitacyjny i ortopedyczny &gt; Poduszki ortopedyczne i przeciwodleżynowe &gt; Poduszki i krążki przeciwodleżynowe</t>
  </si>
  <si>
    <t>Zdrowie &gt; Sprzęt i wyposażenie medyczne &gt; Sprzęt rehabilitacyjny i ortopedyczny &gt; Poduszki ortopedyczne i przeciwodleżynowe &gt; Poszewki na poduszki ortopedyczne</t>
  </si>
  <si>
    <t>Zdrowie &gt; Sprzęt i wyposażenie medyczne &gt; Sprzęt rehabilitacyjny i ortopedyczny &gt; Rehabilitacja i ćwiczenia &gt; Kształtki rehabilitacyjne</t>
  </si>
  <si>
    <t>Zdrowie &gt; Sprzęt i wyposażenie medyczne &gt; Sprzęt rehabilitacyjny i ortopedyczny &gt; Rehabilitacja i ćwiczenia &gt; Poduszki sensomotoryczne</t>
  </si>
  <si>
    <t>Zdrowie &gt; Sprzęt i wyposażenie medyczne &gt; Sprzęt rehabilitacyjny i ortopedyczny &gt; Rehabilitacja i ćwiczenia &gt; Rotory rehabilitacyjne</t>
  </si>
  <si>
    <t>Zdrowie &gt; Sprzęt i wyposażenie medyczne &gt; Sprzęt rehabilitacyjny i ortopedyczny &gt; Stabilizatory, ortezy, opaski &gt; Opaski i pasy magnetyczne</t>
  </si>
  <si>
    <t>Zdrowie &gt; Sprzęt i wyposażenie medyczne &gt; Sprzęt rehabilitacyjny i ortopedyczny &gt; Stabilizatory, ortezy, opaski &gt; Ortezy kończyny dolnej</t>
  </si>
  <si>
    <t>Zdrowie &gt; Sprzęt i wyposażenie medyczne &gt; Sprzęt rehabilitacyjny i ortopedyczny &gt; Stabilizatory, ortezy, opaski &gt; Ortezy kończyny górnej</t>
  </si>
  <si>
    <t>Zdrowie &gt; Sprzęt i wyposażenie medyczne &gt; Sprzęt rehabilitacyjny i ortopedyczny &gt; Stabilizatory, ortezy, opaski &gt; Pasy i gorsety ortopedyczne</t>
  </si>
  <si>
    <t>Zdrowie &gt; Sprzęt i wyposażenie medyczne &gt; Sprzęt rehabilitacyjny i ortopedyczny &gt; Stabilizatory, ortezy, opaski &gt; Temblaki</t>
  </si>
  <si>
    <t>Zdrowie &gt; Sprzęt i wyposażenie medyczne &gt; Sprzęt rehabilitacyjny i ortopedyczny &gt; Transport i poruszanie &gt; Balkoniki, chodziki rehabilitacyjne</t>
  </si>
  <si>
    <t>Zdrowie &gt; Sprzęt i wyposażenie medyczne &gt; Sprzęt rehabilitacyjny i ortopedyczny &gt; Transport i poruszanie &gt; Kule ortopedyczne</t>
  </si>
  <si>
    <t>Zdrowie &gt; Sprzęt i wyposażenie medyczne &gt; Sprzęt rehabilitacyjny i ortopedyczny &gt; Wyposażenie łazienki &gt; Siedziska prysznicowe i wannowe</t>
  </si>
  <si>
    <t>Zdrowie &gt; Sprzęt i wyposażenie medyczne &gt; Sprzęt rehabilitacyjny i ortopedyczny &gt; Wyposażenie łazienki &gt; Uchwyty i poręcze łazienkowe</t>
  </si>
  <si>
    <t>Zdrowie &gt; Sprzęt i wyposażenie medyczne &gt; Sprzęt rehabilitacyjny i ortopedyczny &gt; Wyposażenie sypialni &gt; Podpórki pod plecy</t>
  </si>
  <si>
    <t>Zdrowie &gt; Sprzęt i wyposażenie medyczne &gt; Sprzęt rehabilitacyjny i ortopedyczny &gt; Wyposażenie sypialni &gt; Stoliki przyłóżkowe, tace do łóżka</t>
  </si>
  <si>
    <t>Zdrowie &gt; Sprzęt i wyposażenie medyczne &gt; Sprzęt rehabilitacyjny i ortopedyczny &gt; Zdrowe nogi i stopy &gt; Kliny i osłony na haluksy</t>
  </si>
  <si>
    <t>Zdrowie &gt; Sprzęt i wyposażenie medyczne &gt; Sprzęt rehabilitacyjny i ortopedyczny &gt; Zdrowe nogi i stopy &gt; Produkty przeciwzakrzepowe</t>
  </si>
  <si>
    <t>Zdrowie &gt; Sprzęt i wyposażenie medyczne &gt; Sprzęt rehabilitacyjny i ortopedyczny &gt; Zdrowe nogi i stopy &gt; Produkty przeciwżylakowe</t>
  </si>
  <si>
    <t>Zdrowie &gt; Sprzęt i wyposażenie medyczne &gt; Sprzęt rehabilitacyjny i ortopedyczny &gt; Zdrowe nogi i stopy &gt; Skarpety bezuciskowe</t>
  </si>
  <si>
    <t>Zdrowie &gt; Sprzęt i wyposażenie medyczne &gt; Sprzęt rehabilitacyjny i ortopedyczny &gt; Zdrowe nogi i stopy &gt; Wkładki ortopedyczne, podpiętki</t>
  </si>
  <si>
    <t>Zdrowie &gt; Sprzęt i wyposażenie medyczne &gt; Urządzenia medyczne &gt; Aparaty słuchowe i akcesoria &gt; Baterie do aparatów słuchowych</t>
  </si>
  <si>
    <t>Zdrowie &gt; Sprzęt i wyposażenie medyczne &gt; Urządzenia medyczne &gt; Ciśnieniomierze i akcesoria &gt; Akcesoria</t>
  </si>
  <si>
    <t>Zdrowie &gt; Sprzęt i wyposażenie medyczne &gt; Urządzenia medyczne &gt; Ciśnieniomierze i akcesoria &gt; Ciśnieniomierze</t>
  </si>
  <si>
    <t>Zdrowie &gt; Sprzęt i wyposażenie medyczne &gt; Urządzenia medyczne &gt; Inhalatory i akcesoria &gt; Akcesoria &gt; Maski i komory inhalacyjne</t>
  </si>
  <si>
    <t>Zdrowie &gt; Sprzęt i wyposażenie medyczne &gt; Urządzenia medyczne &gt; Inhalatory i akcesoria &gt; Akcesoria &gt; Nebulizatory i rozpylacze</t>
  </si>
  <si>
    <t>Zdrowie &gt; Sprzęt i wyposażenie medyczne &gt; Urządzenia medyczne &gt; Inhalatory i akcesoria &gt; Akcesoria &gt; Przewody powietrza</t>
  </si>
  <si>
    <t>Zdrowie &gt; Sprzęt i wyposażenie medyczne &gt; Urządzenia medyczne &gt; Nawilżacze, oczyszczacze powietrza</t>
  </si>
  <si>
    <t>Zdrowie &gt; Sprzęt i wyposażenie medyczne &gt; Urządzenia medyczne &gt; Termofory</t>
  </si>
  <si>
    <t>Zdrowie &gt; Sprzęt i wyposażenie medyczne &gt; Urządzenia medyczne &gt; Tlenoterapia &gt; Tlen inhalacyjny</t>
  </si>
  <si>
    <t>Zdrowie &gt; Sprzęt i wyposażenie medyczne &gt; Urządzenia medyczne &gt; Urządzenia do mierzenia pulsu i saturacji krwi</t>
  </si>
  <si>
    <t>Zdrowie &gt; Sprzęt i wyposażenie medyczne &gt; Wyposażenie szpitali i gabinetów &gt; Lampy medyczne &gt; Lampy bakteriobójcze</t>
  </si>
  <si>
    <t>Zdrowie &gt; Sprzęt i wyposażenie medyczne &gt; Wyposażenie szpitali i gabinetów &gt; Meble medyczne &gt; Parawany medyczne</t>
  </si>
  <si>
    <t>Zdrowie &gt; Sprzęt i wyposażenie medyczne &gt; Wyposażenie szpitali i gabinetów &gt; Meble medyczne &gt; Szafy, szafki medyczne</t>
  </si>
  <si>
    <t>Zdrowie &gt; Sprzęt i wyposażenie medyczne &gt; Wyposażenie szpitali i gabinetów &gt; Modele anatomiczne</t>
  </si>
  <si>
    <t>Zdrowie &gt; Sprzęt i wyposażenie medyczne &gt; Wyposażenie szpitali i gabinetów &gt; Odzież i obuwie medyczne &gt; Bluzy medyczne</t>
  </si>
  <si>
    <t>Zdrowie &gt; Sprzęt i wyposażenie medyczne &gt; Wyposażenie szpitali i gabinetów &gt; Odzież i obuwie medyczne &gt; Czepki medyczne</t>
  </si>
  <si>
    <t>Zdrowie &gt; Sprzęt i wyposażenie medyczne &gt; Wyposażenie szpitali i gabinetów &gt; Odzież i obuwie medyczne &gt; Fartuchy medyczne</t>
  </si>
  <si>
    <t>Zdrowie &gt; Sprzęt i wyposażenie medyczne &gt; Wyposażenie szpitali i gabinetów &gt; Odzież i obuwie medyczne &gt; Obuwie medyczne</t>
  </si>
  <si>
    <t>Zdrowie &gt; Sprzęt i wyposażenie medyczne &gt; Wyposażenie szpitali i gabinetów &gt; Odzież i obuwie medyczne &gt; Spódnice medyczne</t>
  </si>
  <si>
    <t>Zdrowie &gt; Sprzęt i wyposażenie medyczne &gt; Wyposażenie szpitali i gabinetów &gt; Odzież i obuwie medyczne &gt; Spodnie medyczne</t>
  </si>
  <si>
    <t>Zdrowie &gt; Sprzęt i wyposażenie medyczne &gt; Wyposażenie szpitali i gabinetów &gt; Produkty jednorazowego użytku &gt; Cewniki, dreny, zgłębniki</t>
  </si>
  <si>
    <t>Zdrowie &gt; Sprzęt i wyposażenie medyczne &gt; Wyposażenie szpitali i gabinetów &gt; Produkty jednorazowego użytku &gt; Pojemniki na odpady medyczne</t>
  </si>
  <si>
    <t>Zdrowie &gt; Sprzęt i wyposażenie medyczne &gt; Wyposażenie szpitali i gabinetów &gt; Produkty jednorazowego użytku &gt; Serwety operacyjne, obłożenia chirurgiczne</t>
  </si>
  <si>
    <t>Zdrowie &gt; Sprzęt i wyposażenie medyczne &gt; Wyposażenie szpitali i gabinetów &gt; Produkty jednorazowego użytku &gt; Strzykawki</t>
  </si>
  <si>
    <t>Zdrowie &gt; Sprzęt i wyposażenie medyczne &gt; Wyposażenie szpitali i gabinetów &gt; Produkty jednorazowego użytku &gt; Szpatułki</t>
  </si>
  <si>
    <t>Zdrowie &gt; Sprzęt i wyposażenie medyczne &gt; Wyposażenie szpitali i gabinetów &gt; Produkty jednorazowego użytku &gt; Wenflony, kaniule</t>
  </si>
  <si>
    <t>Zdrowie &gt; Sprzęt i wyposażenie medyczne &gt; Wyposażenie szpitali i gabinetów &gt; Produkty jednorazowego użytku &gt; Worki do zbiórki moczu</t>
  </si>
  <si>
    <t>322962</t>
  </si>
  <si>
    <t>255632</t>
  </si>
  <si>
    <t>46100</t>
  </si>
  <si>
    <t>46101</t>
  </si>
  <si>
    <t>260548</t>
  </si>
  <si>
    <t>258275</t>
  </si>
  <si>
    <t>46114</t>
  </si>
  <si>
    <t>46115</t>
  </si>
  <si>
    <t>46116</t>
  </si>
  <si>
    <t>46106</t>
  </si>
  <si>
    <t>302414</t>
  </si>
  <si>
    <t>27968</t>
  </si>
  <si>
    <t>257639</t>
  </si>
  <si>
    <t>260413</t>
  </si>
  <si>
    <t>322508</t>
  </si>
  <si>
    <t>321853</t>
  </si>
  <si>
    <t>260421</t>
  </si>
  <si>
    <t>260418</t>
  </si>
  <si>
    <t>260419</t>
  </si>
  <si>
    <t>321851</t>
  </si>
  <si>
    <t>260473</t>
  </si>
  <si>
    <t>322058</t>
  </si>
  <si>
    <t>260509</t>
  </si>
  <si>
    <t>46144</t>
  </si>
  <si>
    <t>46146</t>
  </si>
  <si>
    <t>257640</t>
  </si>
  <si>
    <t>321504</t>
  </si>
  <si>
    <t>308101</t>
  </si>
  <si>
    <t>308173</t>
  </si>
  <si>
    <t>308125</t>
  </si>
  <si>
    <t>308197</t>
  </si>
  <si>
    <t>308149</t>
  </si>
  <si>
    <t>257638</t>
  </si>
  <si>
    <t>68628</t>
  </si>
  <si>
    <t>46162</t>
  </si>
  <si>
    <t>261008</t>
  </si>
  <si>
    <t>322372</t>
  </si>
  <si>
    <t>322470</t>
  </si>
  <si>
    <t>322881</t>
  </si>
  <si>
    <t>258837</t>
  </si>
  <si>
    <t>258835</t>
  </si>
  <si>
    <t>258836</t>
  </si>
  <si>
    <t>54068</t>
  </si>
  <si>
    <t>68631</t>
  </si>
  <si>
    <t>310361</t>
  </si>
  <si>
    <t>316213</t>
  </si>
  <si>
    <t>314853</t>
  </si>
  <si>
    <t>316808</t>
  </si>
  <si>
    <t>316817</t>
  </si>
  <si>
    <t>316811</t>
  </si>
  <si>
    <t>320242</t>
  </si>
  <si>
    <t>318846</t>
  </si>
  <si>
    <t>318840</t>
  </si>
  <si>
    <t>318843</t>
  </si>
  <si>
    <t>318852</t>
  </si>
  <si>
    <t>320933</t>
  </si>
  <si>
    <t>68667</t>
  </si>
  <si>
    <t>68672</t>
  </si>
  <si>
    <t>320998</t>
  </si>
  <si>
    <t>251028</t>
  </si>
  <si>
    <t>261158</t>
  </si>
  <si>
    <t>320020</t>
  </si>
  <si>
    <t>319884</t>
  </si>
  <si>
    <t>322096</t>
  </si>
  <si>
    <t>20291</t>
  </si>
  <si>
    <t>68645</t>
  </si>
  <si>
    <t>322674</t>
  </si>
  <si>
    <t>257183</t>
  </si>
  <si>
    <t>304161</t>
  </si>
  <si>
    <t>257184</t>
  </si>
  <si>
    <t>322322</t>
  </si>
  <si>
    <t>256911</t>
  </si>
  <si>
    <t>257185</t>
  </si>
  <si>
    <t>257186</t>
  </si>
  <si>
    <t>256910</t>
  </si>
  <si>
    <t>322921</t>
  </si>
  <si>
    <t>321092</t>
  </si>
  <si>
    <t>257187</t>
  </si>
  <si>
    <t>319850</t>
  </si>
  <si>
    <t>316157</t>
  </si>
  <si>
    <t>82278</t>
  </si>
  <si>
    <t>99709</t>
  </si>
  <si>
    <t>126206</t>
  </si>
  <si>
    <t>82269</t>
  </si>
  <si>
    <t>82258</t>
  </si>
  <si>
    <t>249002</t>
  </si>
  <si>
    <t>85194</t>
  </si>
  <si>
    <t>85212</t>
  </si>
  <si>
    <t>313637</t>
  </si>
  <si>
    <t>260696</t>
  </si>
  <si>
    <t>318184</t>
  </si>
  <si>
    <t>85197</t>
  </si>
  <si>
    <t>85202</t>
  </si>
  <si>
    <t>82286</t>
  </si>
  <si>
    <t>47480</t>
  </si>
  <si>
    <t>302957</t>
  </si>
  <si>
    <t>47482</t>
  </si>
  <si>
    <t>316480</t>
  </si>
  <si>
    <t>316483</t>
  </si>
  <si>
    <t>99772</t>
  </si>
  <si>
    <t>99775</t>
  </si>
  <si>
    <t>99791</t>
  </si>
  <si>
    <t>99790</t>
  </si>
  <si>
    <t>99773</t>
  </si>
  <si>
    <t>99789</t>
  </si>
  <si>
    <t>99730</t>
  </si>
  <si>
    <t>99816</t>
  </si>
  <si>
    <t>99817</t>
  </si>
  <si>
    <t>99828</t>
  </si>
  <si>
    <t>49855</t>
  </si>
  <si>
    <t>259813</t>
  </si>
  <si>
    <t>259810</t>
  </si>
  <si>
    <t>259811</t>
  </si>
  <si>
    <t>259816</t>
  </si>
  <si>
    <t>305061</t>
  </si>
  <si>
    <t>105337</t>
  </si>
  <si>
    <t>322486</t>
  </si>
  <si>
    <t>260148</t>
  </si>
  <si>
    <t>54055</t>
  </si>
  <si>
    <t>54056</t>
  </si>
  <si>
    <t>258712</t>
  </si>
  <si>
    <t>261524</t>
  </si>
  <si>
    <t>261604</t>
  </si>
  <si>
    <t>260678</t>
  </si>
  <si>
    <t>319974</t>
  </si>
  <si>
    <t>20253</t>
  </si>
  <si>
    <t>318729</t>
  </si>
  <si>
    <t>320449</t>
  </si>
  <si>
    <t>49871</t>
  </si>
  <si>
    <t>321104</t>
  </si>
  <si>
    <t>49870</t>
  </si>
  <si>
    <t>322091</t>
  </si>
  <si>
    <t>303921</t>
  </si>
  <si>
    <t>303933</t>
  </si>
  <si>
    <t>68735</t>
  </si>
  <si>
    <t>322394</t>
  </si>
  <si>
    <t>260693</t>
  </si>
  <si>
    <t>260692</t>
  </si>
  <si>
    <t>260694</t>
  </si>
  <si>
    <t>260699</t>
  </si>
  <si>
    <t>260698</t>
  </si>
  <si>
    <t>260701</t>
  </si>
  <si>
    <t>260697</t>
  </si>
  <si>
    <t>49866</t>
  </si>
  <si>
    <t>68685</t>
  </si>
  <si>
    <t>321074</t>
  </si>
  <si>
    <t>257940</t>
  </si>
  <si>
    <t>257937</t>
  </si>
  <si>
    <t>257944</t>
  </si>
  <si>
    <t>257939</t>
  </si>
  <si>
    <t>323132</t>
  </si>
  <si>
    <t>257720</t>
  </si>
  <si>
    <t>83700</t>
  </si>
  <si>
    <t>257721</t>
  </si>
  <si>
    <t>82706</t>
  </si>
  <si>
    <t>82705</t>
  </si>
  <si>
    <t>257785</t>
  </si>
  <si>
    <t>83684</t>
  </si>
  <si>
    <t>257800</t>
  </si>
  <si>
    <t>260960</t>
  </si>
  <si>
    <t>84743</t>
  </si>
  <si>
    <t>84742</t>
  </si>
  <si>
    <t>50682</t>
  </si>
  <si>
    <t>260921</t>
  </si>
  <si>
    <t>85155</t>
  </si>
  <si>
    <t>50688</t>
  </si>
  <si>
    <t>84819</t>
  </si>
  <si>
    <t>260999</t>
  </si>
  <si>
    <t>50691</t>
  </si>
  <si>
    <t>301142</t>
  </si>
  <si>
    <t>322677</t>
  </si>
  <si>
    <t>99485</t>
  </si>
  <si>
    <t>85102</t>
  </si>
  <si>
    <t>84740</t>
  </si>
  <si>
    <t>99487</t>
  </si>
  <si>
    <t>50694</t>
  </si>
  <si>
    <t>261304</t>
  </si>
  <si>
    <t>50696</t>
  </si>
  <si>
    <t>50698</t>
  </si>
  <si>
    <t>84737</t>
  </si>
  <si>
    <t>50679</t>
  </si>
  <si>
    <t>258853</t>
  </si>
  <si>
    <t>258849</t>
  </si>
  <si>
    <t>258850</t>
  </si>
  <si>
    <t>322908</t>
  </si>
  <si>
    <t>99465</t>
  </si>
  <si>
    <t>99474</t>
  </si>
  <si>
    <t>88347</t>
  </si>
  <si>
    <t>88355</t>
  </si>
  <si>
    <t>304985</t>
  </si>
  <si>
    <t>98762</t>
  </si>
  <si>
    <t>304997</t>
  </si>
  <si>
    <t>98763</t>
  </si>
  <si>
    <t>98764</t>
  </si>
  <si>
    <t>98760</t>
  </si>
  <si>
    <t>316246</t>
  </si>
  <si>
    <t>98759</t>
  </si>
  <si>
    <t>98748</t>
  </si>
  <si>
    <t>98749</t>
  </si>
  <si>
    <t>316504</t>
  </si>
  <si>
    <t>98745</t>
  </si>
  <si>
    <t>321849</t>
  </si>
  <si>
    <t>98752</t>
  </si>
  <si>
    <t>261402</t>
  </si>
  <si>
    <t>316249</t>
  </si>
  <si>
    <t>98756</t>
  </si>
  <si>
    <t>319349</t>
  </si>
  <si>
    <t>319355</t>
  </si>
  <si>
    <t>321019</t>
  </si>
  <si>
    <t>98758</t>
  </si>
  <si>
    <t>98734</t>
  </si>
  <si>
    <t>98741</t>
  </si>
  <si>
    <t>28132</t>
  </si>
  <si>
    <t>28119</t>
  </si>
  <si>
    <t>304949</t>
  </si>
  <si>
    <t>98732</t>
  </si>
  <si>
    <t>28127</t>
  </si>
  <si>
    <t>304973</t>
  </si>
  <si>
    <t>28116</t>
  </si>
  <si>
    <t>28123</t>
  </si>
  <si>
    <t>98742</t>
  </si>
  <si>
    <t>308773</t>
  </si>
  <si>
    <t>308797</t>
  </si>
  <si>
    <t>318858</t>
  </si>
  <si>
    <t>86401</t>
  </si>
  <si>
    <t>86398</t>
  </si>
  <si>
    <t>86400</t>
  </si>
  <si>
    <t>86399</t>
  </si>
  <si>
    <t>86444</t>
  </si>
  <si>
    <t>302582</t>
  </si>
  <si>
    <t>82612</t>
  </si>
  <si>
    <t>93681</t>
  </si>
  <si>
    <t>93687</t>
  </si>
  <si>
    <t>93683</t>
  </si>
  <si>
    <t>93680</t>
  </si>
  <si>
    <t>93682</t>
  </si>
  <si>
    <t>93688</t>
  </si>
  <si>
    <t>93684</t>
  </si>
  <si>
    <t>93685</t>
  </si>
  <si>
    <t>259497</t>
  </si>
  <si>
    <t>19477</t>
  </si>
  <si>
    <t>320768</t>
  </si>
  <si>
    <t>93588</t>
  </si>
  <si>
    <t>258071</t>
  </si>
  <si>
    <t>93590</t>
  </si>
  <si>
    <t>313033</t>
  </si>
  <si>
    <t>261496</t>
  </si>
  <si>
    <t>93587</t>
  </si>
  <si>
    <t>261571</t>
  </si>
  <si>
    <t>322029</t>
  </si>
  <si>
    <t>313261</t>
  </si>
  <si>
    <t>93708</t>
  </si>
  <si>
    <t>93705</t>
  </si>
  <si>
    <t>93706</t>
  </si>
  <si>
    <t>319063</t>
  </si>
  <si>
    <t>312637</t>
  </si>
  <si>
    <t>312673</t>
  </si>
  <si>
    <t>321901</t>
  </si>
  <si>
    <t>93717</t>
  </si>
  <si>
    <t>93715</t>
  </si>
  <si>
    <t>93716</t>
  </si>
  <si>
    <t>320128</t>
  </si>
  <si>
    <t>317246</t>
  </si>
  <si>
    <t>322030</t>
  </si>
  <si>
    <t>46097</t>
  </si>
  <si>
    <t>309241</t>
  </si>
  <si>
    <t>93204</t>
  </si>
  <si>
    <t>93217</t>
  </si>
  <si>
    <t>93209</t>
  </si>
  <si>
    <t>93218</t>
  </si>
  <si>
    <t>256996</t>
  </si>
  <si>
    <t>322275</t>
  </si>
  <si>
    <t>256994</t>
  </si>
  <si>
    <t>260710</t>
  </si>
  <si>
    <t>322065</t>
  </si>
  <si>
    <t>257675</t>
  </si>
  <si>
    <t>322318</t>
  </si>
  <si>
    <t>93206</t>
  </si>
  <si>
    <t>93213</t>
  </si>
  <si>
    <t>322670</t>
  </si>
  <si>
    <t>93202</t>
  </si>
  <si>
    <t>261614</t>
  </si>
  <si>
    <t>322143</t>
  </si>
  <si>
    <t>260713</t>
  </si>
  <si>
    <t>322673</t>
  </si>
  <si>
    <t>260709</t>
  </si>
  <si>
    <t>93199</t>
  </si>
  <si>
    <t>93251</t>
  </si>
  <si>
    <t>256995</t>
  </si>
  <si>
    <t>260712</t>
  </si>
  <si>
    <t>93200</t>
  </si>
  <si>
    <t>93214</t>
  </si>
  <si>
    <t>93215</t>
  </si>
  <si>
    <t>93211</t>
  </si>
  <si>
    <t>93208</t>
  </si>
  <si>
    <t>322671</t>
  </si>
  <si>
    <t>93205</t>
  </si>
  <si>
    <t>93203</t>
  </si>
  <si>
    <t>260711</t>
  </si>
  <si>
    <t>322066</t>
  </si>
  <si>
    <t>259366</t>
  </si>
  <si>
    <t>259368</t>
  </si>
  <si>
    <t>259369</t>
  </si>
  <si>
    <t>259370</t>
  </si>
  <si>
    <t>259350</t>
  </si>
  <si>
    <t>259351</t>
  </si>
  <si>
    <t>259352</t>
  </si>
  <si>
    <t>259353</t>
  </si>
  <si>
    <t>259359</t>
  </si>
  <si>
    <t>260139</t>
  </si>
  <si>
    <t>320765</t>
  </si>
  <si>
    <t>260123</t>
  </si>
  <si>
    <t>321973</t>
  </si>
  <si>
    <t>259356</t>
  </si>
  <si>
    <t>85260</t>
  </si>
  <si>
    <t>259354</t>
  </si>
  <si>
    <t>84949</t>
  </si>
  <si>
    <t>259343</t>
  </si>
  <si>
    <t>321971</t>
  </si>
  <si>
    <t>316501</t>
  </si>
  <si>
    <t>307645</t>
  </si>
  <si>
    <t>259347</t>
  </si>
  <si>
    <t>308041</t>
  </si>
  <si>
    <t>320971</t>
  </si>
  <si>
    <t>307657</t>
  </si>
  <si>
    <t>307681</t>
  </si>
  <si>
    <t>307705</t>
  </si>
  <si>
    <t>307717</t>
  </si>
  <si>
    <t>307729</t>
  </si>
  <si>
    <t>317931</t>
  </si>
  <si>
    <t>321972</t>
  </si>
  <si>
    <t>85264</t>
  </si>
  <si>
    <t>93701</t>
  </si>
  <si>
    <t>93698</t>
  </si>
  <si>
    <t>93699</t>
  </si>
  <si>
    <t>93707</t>
  </si>
  <si>
    <t>93564</t>
  </si>
  <si>
    <t>93655</t>
  </si>
  <si>
    <t>94189</t>
  </si>
  <si>
    <t>93654</t>
  </si>
  <si>
    <t>318891</t>
  </si>
  <si>
    <t>94135</t>
  </si>
  <si>
    <t>315521</t>
  </si>
  <si>
    <t>315518</t>
  </si>
  <si>
    <t>257813</t>
  </si>
  <si>
    <t>86352</t>
  </si>
  <si>
    <t>261608</t>
  </si>
  <si>
    <t>312509</t>
  </si>
  <si>
    <t>319048</t>
  </si>
  <si>
    <t>312437</t>
  </si>
  <si>
    <t>312557</t>
  </si>
  <si>
    <t>312449</t>
  </si>
  <si>
    <t>319706</t>
  </si>
  <si>
    <t>319084</t>
  </si>
  <si>
    <t>86288</t>
  </si>
  <si>
    <t>258347</t>
  </si>
  <si>
    <t>86289</t>
  </si>
  <si>
    <t>86290</t>
  </si>
  <si>
    <t>317841</t>
  </si>
  <si>
    <t>317644</t>
  </si>
  <si>
    <t>317653</t>
  </si>
  <si>
    <t>317650</t>
  </si>
  <si>
    <t>317638</t>
  </si>
  <si>
    <t>258397</t>
  </si>
  <si>
    <t>86323</t>
  </si>
  <si>
    <t>86321</t>
  </si>
  <si>
    <t>86318</t>
  </si>
  <si>
    <t>86322</t>
  </si>
  <si>
    <t>258319</t>
  </si>
  <si>
    <t>321882</t>
  </si>
  <si>
    <t>260315</t>
  </si>
  <si>
    <t>86274</t>
  </si>
  <si>
    <t>260261</t>
  </si>
  <si>
    <t>99337</t>
  </si>
  <si>
    <t>99341</t>
  </si>
  <si>
    <t>322159</t>
  </si>
  <si>
    <t>90223</t>
  </si>
  <si>
    <t>8868</t>
  </si>
  <si>
    <t>90226</t>
  </si>
  <si>
    <t>90228</t>
  </si>
  <si>
    <t>8862</t>
  </si>
  <si>
    <t>257931</t>
  </si>
  <si>
    <t>8904</t>
  </si>
  <si>
    <t>258667</t>
  </si>
  <si>
    <t>48943</t>
  </si>
  <si>
    <t>77784</t>
  </si>
  <si>
    <t>77785</t>
  </si>
  <si>
    <t>260020</t>
  </si>
  <si>
    <t>260343</t>
  </si>
  <si>
    <t>9114</t>
  </si>
  <si>
    <t>259415</t>
  </si>
  <si>
    <t>258224</t>
  </si>
  <si>
    <t>4632</t>
  </si>
  <si>
    <t>258233</t>
  </si>
  <si>
    <t>74</t>
  </si>
  <si>
    <t>75</t>
  </si>
  <si>
    <t>258226</t>
  </si>
  <si>
    <t>258709</t>
  </si>
  <si>
    <t>77950</t>
  </si>
  <si>
    <t>63052</t>
  </si>
  <si>
    <t>63051</t>
  </si>
  <si>
    <t>257203</t>
  </si>
  <si>
    <t>4575</t>
  </si>
  <si>
    <t>4577</t>
  </si>
  <si>
    <t>322687</t>
  </si>
  <si>
    <t>321649</t>
  </si>
  <si>
    <t>67469</t>
  </si>
  <si>
    <t>319586</t>
  </si>
  <si>
    <t>319622</t>
  </si>
  <si>
    <t>67483</t>
  </si>
  <si>
    <t>67417</t>
  </si>
  <si>
    <t>320554</t>
  </si>
  <si>
    <t>303801</t>
  </si>
  <si>
    <t>67223</t>
  </si>
  <si>
    <t>67227</t>
  </si>
  <si>
    <t>67228</t>
  </si>
  <si>
    <t>67230</t>
  </si>
  <si>
    <t>67231</t>
  </si>
  <si>
    <t>67325</t>
  </si>
  <si>
    <t>67326</t>
  </si>
  <si>
    <t>67361</t>
  </si>
  <si>
    <t>67369</t>
  </si>
  <si>
    <t>67376</t>
  </si>
  <si>
    <t>67375</t>
  </si>
  <si>
    <t>67378</t>
  </si>
  <si>
    <t>67297</t>
  </si>
  <si>
    <t>67316</t>
  </si>
  <si>
    <t>67307</t>
  </si>
  <si>
    <t>76275</t>
  </si>
  <si>
    <t>67097</t>
  </si>
  <si>
    <t>305297</t>
  </si>
  <si>
    <t>258938</t>
  </si>
  <si>
    <t>76284</t>
  </si>
  <si>
    <t>66935</t>
  </si>
  <si>
    <t>260439</t>
  </si>
  <si>
    <t>258348</t>
  </si>
  <si>
    <t>258349</t>
  </si>
  <si>
    <t>67172</t>
  </si>
  <si>
    <t>67130</t>
  </si>
  <si>
    <t>49150</t>
  </si>
  <si>
    <t>51829</t>
  </si>
  <si>
    <t>352</t>
  </si>
  <si>
    <t>4862</t>
  </si>
  <si>
    <t>261584</t>
  </si>
  <si>
    <t>261585</t>
  </si>
  <si>
    <t>95833</t>
  </si>
  <si>
    <t>5058</t>
  </si>
  <si>
    <t>64489</t>
  </si>
  <si>
    <t>75759</t>
  </si>
  <si>
    <t>64491</t>
  </si>
  <si>
    <t>64499</t>
  </si>
  <si>
    <t>64500</t>
  </si>
  <si>
    <t>64501</t>
  </si>
  <si>
    <t>64502</t>
  </si>
  <si>
    <t>64503</t>
  </si>
  <si>
    <t>64493</t>
  </si>
  <si>
    <t>64495</t>
  </si>
  <si>
    <t>64496</t>
  </si>
  <si>
    <t>64497</t>
  </si>
  <si>
    <t>64510</t>
  </si>
  <si>
    <t>64513</t>
  </si>
  <si>
    <t>322097</t>
  </si>
  <si>
    <t>64523</t>
  </si>
  <si>
    <t>64528</t>
  </si>
  <si>
    <t>64530</t>
  </si>
  <si>
    <t>64532</t>
  </si>
  <si>
    <t>64533</t>
  </si>
  <si>
    <t>64534</t>
  </si>
  <si>
    <t>260958</t>
  </si>
  <si>
    <t>320825</t>
  </si>
  <si>
    <t>75757</t>
  </si>
  <si>
    <t>64552</t>
  </si>
  <si>
    <t>64539</t>
  </si>
  <si>
    <t>322469</t>
  </si>
  <si>
    <t>76773</t>
  </si>
  <si>
    <t>64542</t>
  </si>
  <si>
    <t>64543</t>
  </si>
  <si>
    <t>64554</t>
  </si>
  <si>
    <t>64561</t>
  </si>
  <si>
    <t>64562</t>
  </si>
  <si>
    <t>64637</t>
  </si>
  <si>
    <t>306321</t>
  </si>
  <si>
    <t>64639</t>
  </si>
  <si>
    <t>64640</t>
  </si>
  <si>
    <t>260533</t>
  </si>
  <si>
    <t>64604</t>
  </si>
  <si>
    <t>260532</t>
  </si>
  <si>
    <t>260536</t>
  </si>
  <si>
    <t>64607</t>
  </si>
  <si>
    <t>64605</t>
  </si>
  <si>
    <t>260537</t>
  </si>
  <si>
    <t>260538</t>
  </si>
  <si>
    <t>260535</t>
  </si>
  <si>
    <t>64621</t>
  </si>
  <si>
    <t>64624</t>
  </si>
  <si>
    <t>64626</t>
  </si>
  <si>
    <t>64579</t>
  </si>
  <si>
    <t>64580</t>
  </si>
  <si>
    <t>259651</t>
  </si>
  <si>
    <t>64571</t>
  </si>
  <si>
    <t>64572</t>
  </si>
  <si>
    <t>64583</t>
  </si>
  <si>
    <t>64587</t>
  </si>
  <si>
    <t>64591</t>
  </si>
  <si>
    <t>322870</t>
  </si>
  <si>
    <t>261194</t>
  </si>
  <si>
    <t>260644</t>
  </si>
  <si>
    <t>261208</t>
  </si>
  <si>
    <t>315390</t>
  </si>
  <si>
    <t>260642</t>
  </si>
  <si>
    <t>261776</t>
  </si>
  <si>
    <t>260593</t>
  </si>
  <si>
    <t>260733</t>
  </si>
  <si>
    <t>260590</t>
  </si>
  <si>
    <t>310085</t>
  </si>
  <si>
    <t>302617</t>
  </si>
  <si>
    <t>260567</t>
  </si>
  <si>
    <t>322700</t>
  </si>
  <si>
    <t>259405</t>
  </si>
  <si>
    <t>259404</t>
  </si>
  <si>
    <t>323141</t>
  </si>
  <si>
    <t>110253</t>
  </si>
  <si>
    <t>308341</t>
  </si>
  <si>
    <t>322911</t>
  </si>
  <si>
    <t>322678</t>
  </si>
  <si>
    <t>316261</t>
  </si>
  <si>
    <t>260290</t>
  </si>
  <si>
    <t>260295</t>
  </si>
  <si>
    <t>257563</t>
  </si>
  <si>
    <t>321444</t>
  </si>
  <si>
    <t>260064</t>
  </si>
  <si>
    <t>260313</t>
  </si>
  <si>
    <t>99925</t>
  </si>
  <si>
    <t>27947</t>
  </si>
  <si>
    <t>26100</t>
  </si>
  <si>
    <t>26103</t>
  </si>
  <si>
    <t>26104</t>
  </si>
  <si>
    <t>26157</t>
  </si>
  <si>
    <t>26158</t>
  </si>
  <si>
    <t>62218</t>
  </si>
  <si>
    <t>26230</t>
  </si>
  <si>
    <t>26229</t>
  </si>
  <si>
    <t>26250</t>
  </si>
  <si>
    <t>26231</t>
  </si>
  <si>
    <t>26236</t>
  </si>
  <si>
    <t>26233</t>
  </si>
  <si>
    <t>26249</t>
  </si>
  <si>
    <t>26234</t>
  </si>
  <si>
    <t>26232</t>
  </si>
  <si>
    <t>26244</t>
  </si>
  <si>
    <t>26237</t>
  </si>
  <si>
    <t>26235</t>
  </si>
  <si>
    <t>26245</t>
  </si>
  <si>
    <t>26261</t>
  </si>
  <si>
    <t>26239</t>
  </si>
  <si>
    <t>26238</t>
  </si>
  <si>
    <t>26241</t>
  </si>
  <si>
    <t>26240</t>
  </si>
  <si>
    <t>26243</t>
  </si>
  <si>
    <t>26242</t>
  </si>
  <si>
    <t>26037</t>
  </si>
  <si>
    <t>26054</t>
  </si>
  <si>
    <t>255997</t>
  </si>
  <si>
    <t>255996</t>
  </si>
  <si>
    <t>255990</t>
  </si>
  <si>
    <t>93848</t>
  </si>
  <si>
    <t>255978</t>
  </si>
  <si>
    <t>255968</t>
  </si>
  <si>
    <t>255967</t>
  </si>
  <si>
    <t>322128</t>
  </si>
  <si>
    <t>79</t>
  </si>
  <si>
    <t>9589</t>
  </si>
  <si>
    <t>9590</t>
  </si>
  <si>
    <t>3622</t>
  </si>
  <si>
    <t>3625</t>
  </si>
  <si>
    <t>3650</t>
  </si>
  <si>
    <t>9580</t>
  </si>
  <si>
    <t>414</t>
  </si>
  <si>
    <t>3653</t>
  </si>
  <si>
    <t>99864</t>
  </si>
  <si>
    <t>53678</t>
  </si>
  <si>
    <t>12041</t>
  </si>
  <si>
    <t>9200</t>
  </si>
  <si>
    <t>940</t>
  </si>
  <si>
    <t>3724</t>
  </si>
  <si>
    <t>12054</t>
  </si>
  <si>
    <t>12055</t>
  </si>
  <si>
    <t>3734</t>
  </si>
  <si>
    <t>3738</t>
  </si>
  <si>
    <t>12061</t>
  </si>
  <si>
    <t>55742</t>
  </si>
  <si>
    <t>12064</t>
  </si>
  <si>
    <t>12060</t>
  </si>
  <si>
    <t>3713</t>
  </si>
  <si>
    <t>12065</t>
  </si>
  <si>
    <t>12059</t>
  </si>
  <si>
    <t>19502</t>
  </si>
  <si>
    <t>19503</t>
  </si>
  <si>
    <t>19504</t>
  </si>
  <si>
    <t>1065</t>
  </si>
  <si>
    <t>318768</t>
  </si>
  <si>
    <t>318771</t>
  </si>
  <si>
    <t>26957</t>
  </si>
  <si>
    <t>318774</t>
  </si>
  <si>
    <t>51144</t>
  </si>
  <si>
    <t>8763</t>
  </si>
  <si>
    <t>51145</t>
  </si>
  <si>
    <t>47949</t>
  </si>
  <si>
    <t>1059</t>
  </si>
  <si>
    <t>886</t>
  </si>
  <si>
    <t>885</t>
  </si>
  <si>
    <t>382</t>
  </si>
  <si>
    <t>13841</t>
  </si>
  <si>
    <t>381</t>
  </si>
  <si>
    <t>13839</t>
  </si>
  <si>
    <t>386</t>
  </si>
  <si>
    <t>28355</t>
  </si>
  <si>
    <t>53671</t>
  </si>
  <si>
    <t>11916</t>
  </si>
  <si>
    <t>47956</t>
  </si>
  <si>
    <t>76654</t>
  </si>
  <si>
    <t>259833</t>
  </si>
  <si>
    <t>76751</t>
  </si>
  <si>
    <t>76655</t>
  </si>
  <si>
    <t>259844</t>
  </si>
  <si>
    <t>76752</t>
  </si>
  <si>
    <t>309193</t>
  </si>
  <si>
    <t>309205</t>
  </si>
  <si>
    <t>76753</t>
  </si>
  <si>
    <t>322832</t>
  </si>
  <si>
    <t>76754</t>
  </si>
  <si>
    <t>76761</t>
  </si>
  <si>
    <t>76755</t>
  </si>
  <si>
    <t>76757</t>
  </si>
  <si>
    <t>76758</t>
  </si>
  <si>
    <t>259848</t>
  </si>
  <si>
    <t>259852</t>
  </si>
  <si>
    <t>259849</t>
  </si>
  <si>
    <t>259828</t>
  </si>
  <si>
    <t>259829</t>
  </si>
  <si>
    <t>310133</t>
  </si>
  <si>
    <t>259831</t>
  </si>
  <si>
    <t>259830</t>
  </si>
  <si>
    <t>98593</t>
  </si>
  <si>
    <t>259832</t>
  </si>
  <si>
    <t>310145</t>
  </si>
  <si>
    <t>76672</t>
  </si>
  <si>
    <t>76762</t>
  </si>
  <si>
    <t>76763</t>
  </si>
  <si>
    <t>76675</t>
  </si>
  <si>
    <t>76676</t>
  </si>
  <si>
    <t>98614</t>
  </si>
  <si>
    <t>98613</t>
  </si>
  <si>
    <t>76678</t>
  </si>
  <si>
    <t>76679</t>
  </si>
  <si>
    <t>76680</t>
  </si>
  <si>
    <t>98333</t>
  </si>
  <si>
    <t>259842</t>
  </si>
  <si>
    <t>259841</t>
  </si>
  <si>
    <t>76686</t>
  </si>
  <si>
    <t>259160</t>
  </si>
  <si>
    <t>76687</t>
  </si>
  <si>
    <t>76689</t>
  </si>
  <si>
    <t>315693</t>
  </si>
  <si>
    <t>259357</t>
  </si>
  <si>
    <t>259002</t>
  </si>
  <si>
    <t>259009</t>
  </si>
  <si>
    <t>259066</t>
  </si>
  <si>
    <t>259007</t>
  </si>
  <si>
    <t>259163</t>
  </si>
  <si>
    <t>259004</t>
  </si>
  <si>
    <t>259008</t>
  </si>
  <si>
    <t>259001</t>
  </si>
  <si>
    <t>259013</t>
  </si>
  <si>
    <t>259012</t>
  </si>
  <si>
    <t>259005</t>
  </si>
  <si>
    <t>259006</t>
  </si>
  <si>
    <t>76690</t>
  </si>
  <si>
    <t>315657</t>
  </si>
  <si>
    <t>315669</t>
  </si>
  <si>
    <t>315663</t>
  </si>
  <si>
    <t>315666</t>
  </si>
  <si>
    <t>315672</t>
  </si>
  <si>
    <t>258755</t>
  </si>
  <si>
    <t>258642</t>
  </si>
  <si>
    <t>258556</t>
  </si>
  <si>
    <t>258967</t>
  </si>
  <si>
    <t>259164</t>
  </si>
  <si>
    <t>322144</t>
  </si>
  <si>
    <t>259509</t>
  </si>
  <si>
    <t>259510</t>
  </si>
  <si>
    <t>259511</t>
  </si>
  <si>
    <t>259512</t>
  </si>
  <si>
    <t>259513</t>
  </si>
  <si>
    <t>259514</t>
  </si>
  <si>
    <t>260010</t>
  </si>
  <si>
    <t>260007</t>
  </si>
  <si>
    <t>259517</t>
  </si>
  <si>
    <t>259519</t>
  </si>
  <si>
    <t>259522</t>
  </si>
  <si>
    <t>259523</t>
  </si>
  <si>
    <t>260008</t>
  </si>
  <si>
    <t>259707</t>
  </si>
  <si>
    <t>259508</t>
  </si>
  <si>
    <t>259818</t>
  </si>
  <si>
    <t>258800</t>
  </si>
  <si>
    <t>258766</t>
  </si>
  <si>
    <t>258768</t>
  </si>
  <si>
    <t>258765</t>
  </si>
  <si>
    <t>76699</t>
  </si>
  <si>
    <t>259188</t>
  </si>
  <si>
    <t>259318</t>
  </si>
  <si>
    <t>259284</t>
  </si>
  <si>
    <t>259305</t>
  </si>
  <si>
    <t>259132</t>
  </si>
  <si>
    <t>259126</t>
  </si>
  <si>
    <t>259127</t>
  </si>
  <si>
    <t>259129</t>
  </si>
  <si>
    <t>259130</t>
  </si>
  <si>
    <t>259320</t>
  </si>
  <si>
    <t>259393</t>
  </si>
  <si>
    <t>259332</t>
  </si>
  <si>
    <t>76706</t>
  </si>
  <si>
    <t>259321</t>
  </si>
  <si>
    <t>258803</t>
  </si>
  <si>
    <t>258721</t>
  </si>
  <si>
    <t>258804</t>
  </si>
  <si>
    <t>258807</t>
  </si>
  <si>
    <t>258724</t>
  </si>
  <si>
    <t>76718</t>
  </si>
  <si>
    <t>258961</t>
  </si>
  <si>
    <t>258876</t>
  </si>
  <si>
    <t>76722</t>
  </si>
  <si>
    <t>258878</t>
  </si>
  <si>
    <t>258939</t>
  </si>
  <si>
    <t>76738</t>
  </si>
  <si>
    <t>258962</t>
  </si>
  <si>
    <t>321811</t>
  </si>
  <si>
    <t>26273</t>
  </si>
  <si>
    <t>26280</t>
  </si>
  <si>
    <t>26959</t>
  </si>
  <si>
    <t>26040</t>
  </si>
  <si>
    <t>6060</t>
  </si>
  <si>
    <t>319045</t>
  </si>
  <si>
    <t>312233</t>
  </si>
  <si>
    <t>6066</t>
  </si>
  <si>
    <t>6067</t>
  </si>
  <si>
    <t>9324</t>
  </si>
  <si>
    <t>312089</t>
  </si>
  <si>
    <t>6070</t>
  </si>
  <si>
    <t>312113</t>
  </si>
  <si>
    <t>310669</t>
  </si>
  <si>
    <t>303161</t>
  </si>
  <si>
    <t>6109</t>
  </si>
  <si>
    <t>323401</t>
  </si>
  <si>
    <t>6108</t>
  </si>
  <si>
    <t>260274</t>
  </si>
  <si>
    <t>260310</t>
  </si>
  <si>
    <t>260311</t>
  </si>
  <si>
    <t>260270</t>
  </si>
  <si>
    <t>258092</t>
  </si>
  <si>
    <t>317231</t>
  </si>
  <si>
    <t>319313</t>
  </si>
  <si>
    <t>259444</t>
  </si>
  <si>
    <t>260520</t>
  </si>
  <si>
    <t>259409</t>
  </si>
  <si>
    <t>319319</t>
  </si>
  <si>
    <t>300341</t>
  </si>
  <si>
    <t>260181</t>
  </si>
  <si>
    <t>258112</t>
  </si>
  <si>
    <t>258110</t>
  </si>
  <si>
    <t>258109</t>
  </si>
  <si>
    <t>74182</t>
  </si>
  <si>
    <t>18911</t>
  </si>
  <si>
    <t>321881</t>
  </si>
  <si>
    <t>316958</t>
  </si>
  <si>
    <t>317099</t>
  </si>
  <si>
    <t>316994</t>
  </si>
  <si>
    <t>316988</t>
  </si>
  <si>
    <t>316982</t>
  </si>
  <si>
    <t>258525</t>
  </si>
  <si>
    <t>322217</t>
  </si>
  <si>
    <t>259747</t>
  </si>
  <si>
    <t>322021</t>
  </si>
  <si>
    <t>257400</t>
  </si>
  <si>
    <t>257111</t>
  </si>
  <si>
    <t>260266</t>
  </si>
  <si>
    <t>321371</t>
  </si>
  <si>
    <t>3969</t>
  </si>
  <si>
    <t>3970</t>
  </si>
  <si>
    <t>321772</t>
  </si>
  <si>
    <t>47003</t>
  </si>
  <si>
    <t>321711</t>
  </si>
  <si>
    <t>3972</t>
  </si>
  <si>
    <t>253911</t>
  </si>
  <si>
    <t>98851</t>
  </si>
  <si>
    <t>98852</t>
  </si>
  <si>
    <t>98858</t>
  </si>
  <si>
    <t>322134</t>
  </si>
  <si>
    <t>322918</t>
  </si>
  <si>
    <t>45628</t>
  </si>
  <si>
    <t>307405</t>
  </si>
  <si>
    <t>258912</t>
  </si>
  <si>
    <t>319165</t>
  </si>
  <si>
    <t>83701</t>
  </si>
  <si>
    <t>83703</t>
  </si>
  <si>
    <t>83705</t>
  </si>
  <si>
    <t>83706</t>
  </si>
  <si>
    <t>83717</t>
  </si>
  <si>
    <t>83718</t>
  </si>
  <si>
    <t>260502</t>
  </si>
  <si>
    <t>310181</t>
  </si>
  <si>
    <t>97927</t>
  </si>
  <si>
    <t>97930</t>
  </si>
  <si>
    <t>16519</t>
  </si>
  <si>
    <t>257384</t>
  </si>
  <si>
    <t>258166</t>
  </si>
  <si>
    <t>258168</t>
  </si>
  <si>
    <t>258169</t>
  </si>
  <si>
    <t>258170</t>
  </si>
  <si>
    <t>258179</t>
  </si>
  <si>
    <t>258174</t>
  </si>
  <si>
    <t>323121</t>
  </si>
  <si>
    <t>257437</t>
  </si>
  <si>
    <t>257511</t>
  </si>
  <si>
    <t>257512</t>
  </si>
  <si>
    <t>261456</t>
  </si>
  <si>
    <t>261011</t>
  </si>
  <si>
    <t>321456</t>
  </si>
  <si>
    <t>321670</t>
  </si>
  <si>
    <t>318786</t>
  </si>
  <si>
    <t>45945</t>
  </si>
  <si>
    <t>257529</t>
  </si>
  <si>
    <t>257456</t>
  </si>
  <si>
    <t>257469</t>
  </si>
  <si>
    <t>90023</t>
  </si>
  <si>
    <t>90022</t>
  </si>
  <si>
    <t>90035</t>
  </si>
  <si>
    <t>90027</t>
  </si>
  <si>
    <t>90028</t>
  </si>
  <si>
    <t>261278</t>
  </si>
  <si>
    <t>260676</t>
  </si>
  <si>
    <t>260674</t>
  </si>
  <si>
    <t>90041</t>
  </si>
  <si>
    <t>90040</t>
  </si>
  <si>
    <t>260680</t>
  </si>
  <si>
    <t>90042</t>
  </si>
  <si>
    <t>90044</t>
  </si>
  <si>
    <t>90051</t>
  </si>
  <si>
    <t>90058</t>
  </si>
  <si>
    <t>90062</t>
  </si>
  <si>
    <t>90061</t>
  </si>
  <si>
    <t>90068</t>
  </si>
  <si>
    <t>320956</t>
  </si>
  <si>
    <t>90065</t>
  </si>
  <si>
    <t>260855</t>
  </si>
  <si>
    <t>90063</t>
  </si>
  <si>
    <t>90079</t>
  </si>
  <si>
    <t>317715</t>
  </si>
  <si>
    <t>317718</t>
  </si>
  <si>
    <t>317724</t>
  </si>
  <si>
    <t>90081</t>
  </si>
  <si>
    <t>261827</t>
  </si>
  <si>
    <t>90086</t>
  </si>
  <si>
    <t>90083</t>
  </si>
  <si>
    <t>90085</t>
  </si>
  <si>
    <t>90084</t>
  </si>
  <si>
    <t>261828</t>
  </si>
  <si>
    <t>90193</t>
  </si>
  <si>
    <t>261228</t>
  </si>
  <si>
    <t>261229</t>
  </si>
  <si>
    <t>261230</t>
  </si>
  <si>
    <t>112646</t>
  </si>
  <si>
    <t>261227</t>
  </si>
  <si>
    <t>112613</t>
  </si>
  <si>
    <t>261181</t>
  </si>
  <si>
    <t>260977</t>
  </si>
  <si>
    <t>308485</t>
  </si>
  <si>
    <t>260976</t>
  </si>
  <si>
    <t>260975</t>
  </si>
  <si>
    <t>260974</t>
  </si>
  <si>
    <t>260973</t>
  </si>
  <si>
    <t>320458</t>
  </si>
  <si>
    <t>320455</t>
  </si>
  <si>
    <t>74834</t>
  </si>
  <si>
    <t>261203</t>
  </si>
  <si>
    <t>74039</t>
  </si>
  <si>
    <t>74040</t>
  </si>
  <si>
    <t>74041</t>
  </si>
  <si>
    <t>74042</t>
  </si>
  <si>
    <t>251904</t>
  </si>
  <si>
    <t>74043</t>
  </si>
  <si>
    <t>74044</t>
  </si>
  <si>
    <t>74045</t>
  </si>
  <si>
    <t>251903</t>
  </si>
  <si>
    <t>261204</t>
  </si>
  <si>
    <t>261205</t>
  </si>
  <si>
    <t>74046</t>
  </si>
  <si>
    <t>251905</t>
  </si>
  <si>
    <t>261206</t>
  </si>
  <si>
    <t>261003</t>
  </si>
  <si>
    <t>261004</t>
  </si>
  <si>
    <t>125776</t>
  </si>
  <si>
    <t>74032</t>
  </si>
  <si>
    <t>261122</t>
  </si>
  <si>
    <t>74824</t>
  </si>
  <si>
    <t>261120</t>
  </si>
  <si>
    <t>74033</t>
  </si>
  <si>
    <t>74034</t>
  </si>
  <si>
    <t>254546</t>
  </si>
  <si>
    <t>261121</t>
  </si>
  <si>
    <t>74035</t>
  </si>
  <si>
    <t>251906</t>
  </si>
  <si>
    <t>261123</t>
  </si>
  <si>
    <t>74037</t>
  </si>
  <si>
    <t>261015</t>
  </si>
  <si>
    <t>307549</t>
  </si>
  <si>
    <t>260970</t>
  </si>
  <si>
    <t>309085</t>
  </si>
  <si>
    <t>319562</t>
  </si>
  <si>
    <t>261418</t>
  </si>
  <si>
    <t>261234</t>
  </si>
  <si>
    <t>261233</t>
  </si>
  <si>
    <t>261236</t>
  </si>
  <si>
    <t>261235</t>
  </si>
  <si>
    <t>261159</t>
  </si>
  <si>
    <t>77747</t>
  </si>
  <si>
    <t>77748</t>
  </si>
  <si>
    <t>261160</t>
  </si>
  <si>
    <t>77745</t>
  </si>
  <si>
    <t>74003</t>
  </si>
  <si>
    <t>74004</t>
  </si>
  <si>
    <t>77742</t>
  </si>
  <si>
    <t>261431</t>
  </si>
  <si>
    <t>319959</t>
  </si>
  <si>
    <t>261440</t>
  </si>
  <si>
    <t>261439</t>
  </si>
  <si>
    <t>309097</t>
  </si>
  <si>
    <t>261438</t>
  </si>
  <si>
    <t>261441</t>
  </si>
  <si>
    <t>318480</t>
  </si>
  <si>
    <t>260966</t>
  </si>
  <si>
    <t>318468</t>
  </si>
  <si>
    <t>260965</t>
  </si>
  <si>
    <t>125773</t>
  </si>
  <si>
    <t>261779</t>
  </si>
  <si>
    <t>261778</t>
  </si>
  <si>
    <t>261781</t>
  </si>
  <si>
    <t>307525</t>
  </si>
  <si>
    <t>74068</t>
  </si>
  <si>
    <t>261777</t>
  </si>
  <si>
    <t>261795</t>
  </si>
  <si>
    <t>251902</t>
  </si>
  <si>
    <t>260252</t>
  </si>
  <si>
    <t>260150</t>
  </si>
  <si>
    <t>260156</t>
  </si>
  <si>
    <t>260131</t>
  </si>
  <si>
    <t>260553</t>
  </si>
  <si>
    <t>260126</t>
  </si>
  <si>
    <t>309073</t>
  </si>
  <si>
    <t>260551</t>
  </si>
  <si>
    <t>260132</t>
  </si>
  <si>
    <t>260125</t>
  </si>
  <si>
    <t>260128</t>
  </si>
  <si>
    <t>260127</t>
  </si>
  <si>
    <t>260248</t>
  </si>
  <si>
    <t>260253</t>
  </si>
  <si>
    <t>260244</t>
  </si>
  <si>
    <t>317733</t>
  </si>
  <si>
    <t>317745</t>
  </si>
  <si>
    <t>317748</t>
  </si>
  <si>
    <t>89012</t>
  </si>
  <si>
    <t>89013</t>
  </si>
  <si>
    <t>93074</t>
  </si>
  <si>
    <t>89009</t>
  </si>
  <si>
    <t>89010</t>
  </si>
  <si>
    <t>89011</t>
  </si>
  <si>
    <t>45673</t>
  </si>
  <si>
    <t>45674</t>
  </si>
  <si>
    <t>45675</t>
  </si>
  <si>
    <t>45680</t>
  </si>
  <si>
    <t>45682</t>
  </si>
  <si>
    <t>45684</t>
  </si>
  <si>
    <t>45699</t>
  </si>
  <si>
    <t>45700</t>
  </si>
  <si>
    <t>323260</t>
  </si>
  <si>
    <t>260681</t>
  </si>
  <si>
    <t>5354</t>
  </si>
  <si>
    <t>9314</t>
  </si>
  <si>
    <t>322929</t>
  </si>
  <si>
    <t>5355</t>
  </si>
  <si>
    <t>93134</t>
  </si>
  <si>
    <t>93135</t>
  </si>
  <si>
    <t>260320</t>
  </si>
  <si>
    <t>93131</t>
  </si>
  <si>
    <t>260324</t>
  </si>
  <si>
    <t>260325</t>
  </si>
  <si>
    <t>260523</t>
  </si>
  <si>
    <t>260386</t>
  </si>
  <si>
    <t>260522</t>
  </si>
  <si>
    <t>47627</t>
  </si>
  <si>
    <t>47630</t>
  </si>
  <si>
    <t>88999</t>
  </si>
  <si>
    <t>5362</t>
  </si>
  <si>
    <t>89000</t>
  </si>
  <si>
    <t>318171</t>
  </si>
  <si>
    <t>318177</t>
  </si>
  <si>
    <t>89001</t>
  </si>
  <si>
    <t>259386</t>
  </si>
  <si>
    <t>261677</t>
  </si>
  <si>
    <t>259384</t>
  </si>
  <si>
    <t>259385</t>
  </si>
  <si>
    <t>259391</t>
  </si>
  <si>
    <t>259387</t>
  </si>
  <si>
    <t>315735</t>
  </si>
  <si>
    <t>261538</t>
  </si>
  <si>
    <t>261476</t>
  </si>
  <si>
    <t>261542</t>
  </si>
  <si>
    <t>315738</t>
  </si>
  <si>
    <t>261409</t>
  </si>
  <si>
    <t>261407</t>
  </si>
  <si>
    <t>258383</t>
  </si>
  <si>
    <t>258370</t>
  </si>
  <si>
    <t>258368</t>
  </si>
  <si>
    <t>258367</t>
  </si>
  <si>
    <t>258372</t>
  </si>
  <si>
    <t>310753</t>
  </si>
  <si>
    <t>322364</t>
  </si>
  <si>
    <t>122576</t>
  </si>
  <si>
    <t>260765</t>
  </si>
  <si>
    <t>320266</t>
  </si>
  <si>
    <t>63794</t>
  </si>
  <si>
    <t>63797</t>
  </si>
  <si>
    <t>314913</t>
  </si>
  <si>
    <t>63809</t>
  </si>
  <si>
    <t>63813</t>
  </si>
  <si>
    <t>63814</t>
  </si>
  <si>
    <t>63815</t>
  </si>
  <si>
    <t>63816</t>
  </si>
  <si>
    <t>73874</t>
  </si>
  <si>
    <t>63824</t>
  </si>
  <si>
    <t>63817</t>
  </si>
  <si>
    <t>63818</t>
  </si>
  <si>
    <t>63819</t>
  </si>
  <si>
    <t>63820</t>
  </si>
  <si>
    <t>63821</t>
  </si>
  <si>
    <t>63823</t>
  </si>
  <si>
    <t>63825</t>
  </si>
  <si>
    <t>63826</t>
  </si>
  <si>
    <t>73873</t>
  </si>
  <si>
    <t>260540</t>
  </si>
  <si>
    <t>257762</t>
  </si>
  <si>
    <t>317480</t>
  </si>
  <si>
    <t>257772</t>
  </si>
  <si>
    <t>260541</t>
  </si>
  <si>
    <t>257769</t>
  </si>
  <si>
    <t>300441</t>
  </si>
  <si>
    <t>319280</t>
  </si>
  <si>
    <t>259301</t>
  </si>
  <si>
    <t>322398</t>
  </si>
  <si>
    <t>259302</t>
  </si>
  <si>
    <t>319277</t>
  </si>
  <si>
    <t>300417</t>
  </si>
  <si>
    <t>318232</t>
  </si>
  <si>
    <t>310777</t>
  </si>
  <si>
    <t>122425</t>
  </si>
  <si>
    <t>317477</t>
  </si>
  <si>
    <t>258262</t>
  </si>
  <si>
    <t>317474</t>
  </si>
  <si>
    <t>258265</t>
  </si>
  <si>
    <t>258266</t>
  </si>
  <si>
    <t>259958</t>
  </si>
  <si>
    <t>259959</t>
  </si>
  <si>
    <t>260097</t>
  </si>
  <si>
    <t>260095</t>
  </si>
  <si>
    <t>260072</t>
  </si>
  <si>
    <t>260083</t>
  </si>
  <si>
    <t>260081</t>
  </si>
  <si>
    <t>260001</t>
  </si>
  <si>
    <t>259998</t>
  </si>
  <si>
    <t>259884</t>
  </si>
  <si>
    <t>259886</t>
  </si>
  <si>
    <t>259944</t>
  </si>
  <si>
    <t>259952</t>
  </si>
  <si>
    <t>259949</t>
  </si>
  <si>
    <t>260527</t>
  </si>
  <si>
    <t>259943</t>
  </si>
  <si>
    <t>311105</t>
  </si>
  <si>
    <t>260822</t>
  </si>
  <si>
    <t>260825</t>
  </si>
  <si>
    <t>310933</t>
  </si>
  <si>
    <t>260761</t>
  </si>
  <si>
    <t>260760</t>
  </si>
  <si>
    <t>Zdrowie &gt; Sprzęt i wyposażenie medyczne &gt; Sprzęt rehabilitacyjny i ortopedyczny &gt; Rehabilitacja i ćwiczenia &gt; Kinesiotaping &gt; Taśmy do tapingu</t>
  </si>
  <si>
    <t>260780</t>
  </si>
  <si>
    <t>260766</t>
  </si>
  <si>
    <t>260828</t>
  </si>
  <si>
    <t>260829</t>
  </si>
  <si>
    <t>260804</t>
  </si>
  <si>
    <t>260797</t>
  </si>
  <si>
    <t>260798</t>
  </si>
  <si>
    <t>258789</t>
  </si>
  <si>
    <t>258788</t>
  </si>
  <si>
    <t>317784</t>
  </si>
  <si>
    <t>317772</t>
  </si>
  <si>
    <t>317781</t>
  </si>
  <si>
    <t>317778</t>
  </si>
  <si>
    <t>258791</t>
  </si>
  <si>
    <t>258795</t>
  </si>
  <si>
    <t>258798</t>
  </si>
  <si>
    <t>259876</t>
  </si>
  <si>
    <t>259896</t>
  </si>
  <si>
    <t>259889</t>
  </si>
  <si>
    <t>259887</t>
  </si>
  <si>
    <t>259891</t>
  </si>
  <si>
    <t>259893</t>
  </si>
  <si>
    <t>259905</t>
  </si>
  <si>
    <t>259900</t>
  </si>
  <si>
    <t>300649</t>
  </si>
  <si>
    <t>category_id</t>
  </si>
  <si>
    <t>category path</t>
  </si>
  <si>
    <t>253223</t>
  </si>
  <si>
    <t>Automotive / Car Care Products / General fluids / AdBlue</t>
  </si>
  <si>
    <t>259983</t>
  </si>
  <si>
    <t>Automotive / Car Care Products / General fluids / Air conditioning agents</t>
  </si>
  <si>
    <t>18934</t>
  </si>
  <si>
    <t>Automotive / Car Care Products / General fluids / Brake fluids</t>
  </si>
  <si>
    <t>18927</t>
  </si>
  <si>
    <t>Automotive / Car Care Products / General fluids / Cooler liquids</t>
  </si>
  <si>
    <t>253229</t>
  </si>
  <si>
    <t>Automotive / Car Care Products / General fluids / Distilled water</t>
  </si>
  <si>
    <t>315318</t>
  </si>
  <si>
    <t>Automotive / Car Care Products / Motorcycle Chemicals / Chain care</t>
  </si>
  <si>
    <t>253313</t>
  </si>
  <si>
    <t>Automotive / Car Care Products / Paintwork Care Products / Anti-rust agents / Chassis maintenance</t>
  </si>
  <si>
    <t>253300</t>
  </si>
  <si>
    <t>Automotive / Car Care Products / Paintwork Care Products / Body repair putty</t>
  </si>
  <si>
    <t>253299</t>
  </si>
  <si>
    <t>Automotive / Car Care Products / Paintwork Care Products / Diluents</t>
  </si>
  <si>
    <t>253302</t>
  </si>
  <si>
    <t>Automotive / Car Care Products / Paintwork Care Products / Hardeners</t>
  </si>
  <si>
    <t>253290</t>
  </si>
  <si>
    <t>Automotive / Car Care Products / Paintwork Care Products / Paints / Water</t>
  </si>
  <si>
    <t>253292</t>
  </si>
  <si>
    <t>Automotive / Car Care Products / Paintwork Care Products / Primers / Acrylic</t>
  </si>
  <si>
    <t>253294</t>
  </si>
  <si>
    <t>Automotive / Car Care Products / Paintwork Care Products / Primers / Epoxy</t>
  </si>
  <si>
    <t>253293</t>
  </si>
  <si>
    <t>Automotive / Car Care Products / Paintwork Care Products / Primers / For plastics</t>
  </si>
  <si>
    <t>253295</t>
  </si>
  <si>
    <t>Automotive / Car Care Products / Paintwork Care Products / Primers / Reactive</t>
  </si>
  <si>
    <t>18912</t>
  </si>
  <si>
    <t>Automotive / Car Care Products / Paintwork Care Products / Solvents</t>
  </si>
  <si>
    <t>253190</t>
  </si>
  <si>
    <t>Automotive / Car Care Products / Repair and protection supplies / Antirust agents and penetrators</t>
  </si>
  <si>
    <t>253187</t>
  </si>
  <si>
    <t>Automotive / Car Care Products / Repair and protection supplies / Glues</t>
  </si>
  <si>
    <t>253211</t>
  </si>
  <si>
    <t>Automotive / Car Care Products / Repair and protection supplies / Lubricants / Silicone lubricant</t>
  </si>
  <si>
    <t>253214</t>
  </si>
  <si>
    <t>Automotive / Car Care Products / Repair and protection supplies / Lubricants / Technical petrolatum</t>
  </si>
  <si>
    <t>253212</t>
  </si>
  <si>
    <t>Automotive / Car Care Products / Repair and protection supplies / Lubricants / Teflon lubricant</t>
  </si>
  <si>
    <t>253208</t>
  </si>
  <si>
    <t>Automotive / Car Care Products / Repair and protection supplies / Lubricants / White lubricant</t>
  </si>
  <si>
    <t>253205</t>
  </si>
  <si>
    <t>Automotive / Car Care Products / Repair and protection supplies / Parts cleaning / Cleaning joint parts</t>
  </si>
  <si>
    <t>253256</t>
  </si>
  <si>
    <t>Automotive / Car Care Products / Washing and care / Body / Clays</t>
  </si>
  <si>
    <t>253257</t>
  </si>
  <si>
    <t>Automotive / Car Care Products / Washing and care / Body / Convertible roofs care</t>
  </si>
  <si>
    <t>253260</t>
  </si>
  <si>
    <t>Automotive / Car Care Products / Washing and care / Body / Invisible wipers</t>
  </si>
  <si>
    <t>253262</t>
  </si>
  <si>
    <t>Automotive / Car Care Products / Washing and care / Body / Polishes</t>
  </si>
  <si>
    <t>253264</t>
  </si>
  <si>
    <t>Automotive / Car Care Products / Washing and care / Body / Quick detailers</t>
  </si>
  <si>
    <t>253267</t>
  </si>
  <si>
    <t>Automotive / Car Care Products / Washing and care / Body / Resin, tar and asphalt removal</t>
  </si>
  <si>
    <t>253265</t>
  </si>
  <si>
    <t>Automotive / Car Care Products / Washing and care / Body / Shampoos</t>
  </si>
  <si>
    <t>253246</t>
  </si>
  <si>
    <t>Automotive / Car Care Products / Washing and care / Supplies for Car Washes / Hydrowaxes</t>
  </si>
  <si>
    <t>253242</t>
  </si>
  <si>
    <t>Automotive / Car Care Products / Washing and care / Tools and Accessories / Buckets</t>
  </si>
  <si>
    <t>253253</t>
  </si>
  <si>
    <t>Automotive / Car Care Products / Washing and care / Wheels and tires / Rims cleaning</t>
  </si>
  <si>
    <t>257405</t>
  </si>
  <si>
    <t>Automotive / Car Equipment and Accessories / Automotive Electronics / Breathalyzers and mouthpieces / Breathalyzers</t>
  </si>
  <si>
    <t>257968</t>
  </si>
  <si>
    <t>Automotive / Car Equipment and Accessories / Automotive Electronics / Travel refrigerators</t>
  </si>
  <si>
    <t>253800</t>
  </si>
  <si>
    <t>Automotive / Car Equipment and Accessories / Car Gadgets / Caps</t>
  </si>
  <si>
    <t>253535</t>
  </si>
  <si>
    <t>Automotive / Car Equipment and Accessories / First-Aid Kits, Fire Extinguishers, Vests, Triangles / Vests</t>
  </si>
  <si>
    <t>253542</t>
  </si>
  <si>
    <t>Automotive / Car Equipment and Accessories / Racks / Bags, covers</t>
  </si>
  <si>
    <t>253540</t>
  </si>
  <si>
    <t>Automotive / Car Equipment and Accessories / Racks / Roof Boxes</t>
  </si>
  <si>
    <t>253596</t>
  </si>
  <si>
    <t>Automotive / Car Equipment and Accessories / Rectifiers and Jumper Cables / Jumper cables</t>
  </si>
  <si>
    <t>253573</t>
  </si>
  <si>
    <t>Automotive / Car Equipment and Accessories / Towing / Tow ropes</t>
  </si>
  <si>
    <t>260268</t>
  </si>
  <si>
    <t>Automotive / Car Equipment and Accessories / Tuning Accessories / Automotive Foils / Dashboard Foils</t>
  </si>
  <si>
    <t>261151</t>
  </si>
  <si>
    <t>Automotive / Garage Tools and Equipment / Battery and electrical system maintenance / Charging Stations for Electric Vehicles</t>
  </si>
  <si>
    <t>311857</t>
  </si>
  <si>
    <t>Automotive / Garage Tools and Equipment / Bodywork and painting / Abrasive materials / Sandblasting Sand</t>
  </si>
  <si>
    <t>259924</t>
  </si>
  <si>
    <t>Automotive / Garage Tools and Equipment / Drills and screwdrivers / Screwdrivers</t>
  </si>
  <si>
    <t>259710</t>
  </si>
  <si>
    <t>Automotive / Garage Tools and Equipment / Garage Equipment / Garage lifts / Bottle jacks</t>
  </si>
  <si>
    <t>259714</t>
  </si>
  <si>
    <t>Automotive / Garage Tools and Equipment / Garage Equipment / Garage lifts / Pneumatic jacks</t>
  </si>
  <si>
    <t>259708</t>
  </si>
  <si>
    <t>Automotive / Garage Tools and Equipment / Garage Equipment / Garage lifts / Trolley jacks</t>
  </si>
  <si>
    <t>252389</t>
  </si>
  <si>
    <t>Automotive / Garage Tools and Equipment / Garage Equipment / Sandblasters</t>
  </si>
  <si>
    <t>259931</t>
  </si>
  <si>
    <t>Automotive / Garage Tools and Equipment / Grinders / Table grinders</t>
  </si>
  <si>
    <t>252645</t>
  </si>
  <si>
    <t>Automotive / Garage Tools and Equipment / Manual tools / Bits / Holders and Adapters</t>
  </si>
  <si>
    <t>252648</t>
  </si>
  <si>
    <t>Automotive / Garage Tools and Equipment / Manual tools / Bits / Pozidriv PZ</t>
  </si>
  <si>
    <t>252650</t>
  </si>
  <si>
    <t>Automotive / Garage Tools and Equipment / Manual tools / Bits / Torx</t>
  </si>
  <si>
    <t>252631</t>
  </si>
  <si>
    <t>Automotive / Garage Tools and Equipment / Manual tools / Hammers</t>
  </si>
  <si>
    <t>252410</t>
  </si>
  <si>
    <t>Automotive / Garage Tools and Equipment / Tool trolleys, boxes and organizers / Tool trolley inserts</t>
  </si>
  <si>
    <t>252409</t>
  </si>
  <si>
    <t>Automotive / Garage Tools and Equipment / Tool trolleys, boxes and organizers / Toolboxes</t>
  </si>
  <si>
    <t>252309</t>
  </si>
  <si>
    <t>Automotive / Garage Tools and Equipment / Work clothing and shoes / Gloves</t>
  </si>
  <si>
    <t>252305</t>
  </si>
  <si>
    <t>Automotive / Garage Tools and Equipment / Work clothing and shoes / Shoes</t>
  </si>
  <si>
    <t>252298</t>
  </si>
  <si>
    <t>Automotive / Garage Tools and Equipment / Work clothing and shoes / Sweatshirts</t>
  </si>
  <si>
    <t>252299</t>
  </si>
  <si>
    <t>Automotive / Garage Tools and Equipment / Work clothing and shoes / Vests</t>
  </si>
  <si>
    <t>316961</t>
  </si>
  <si>
    <t>Automotive / Motorcycle Parts and Equipment / Clothes / Belts</t>
  </si>
  <si>
    <t>316955</t>
  </si>
  <si>
    <t>Automotive / Motorcycle Parts and Equipment / Clothes / Glasses</t>
  </si>
  <si>
    <t>19073</t>
  </si>
  <si>
    <t>Automotive / Motorcycle Parts and Equipment / Clothes / Gloves</t>
  </si>
  <si>
    <t>19068</t>
  </si>
  <si>
    <t>Automotive / Motorcycle Parts and Equipment / Clothes / Goggles</t>
  </si>
  <si>
    <t>4077</t>
  </si>
  <si>
    <t>Automotive / Motorcycle Parts and Equipment / Clothes / Jackets</t>
  </si>
  <si>
    <t>4078</t>
  </si>
  <si>
    <t>Automotive / Motorcycle Parts and Equipment / Clothes / Motorcycle boots</t>
  </si>
  <si>
    <t>4076</t>
  </si>
  <si>
    <t>Automotive / Motorcycle Parts and Equipment / Clothes / Overalls</t>
  </si>
  <si>
    <t>256719</t>
  </si>
  <si>
    <t>Automotive / Motorcycle Parts and Equipment / Clothes / Socks</t>
  </si>
  <si>
    <t>316979</t>
  </si>
  <si>
    <t>Automotive / Motorcycle Parts and Equipment / Clothes / Thermoactive clothing / Matching Sets</t>
  </si>
  <si>
    <t>316985</t>
  </si>
  <si>
    <t>Automotive / Motorcycle Parts and Equipment / Clothes / Thermoactive clothing / Sweatshirts</t>
  </si>
  <si>
    <t>316991</t>
  </si>
  <si>
    <t>Automotive / Motorcycle Parts and Equipment / Clothes / Thermoactive clothing / Trousers</t>
  </si>
  <si>
    <t>19072</t>
  </si>
  <si>
    <t>Automotive / Motorcycle Parts and Equipment / Clothes / Trousers</t>
  </si>
  <si>
    <t>256718</t>
  </si>
  <si>
    <t>Automotive / Motorcycle Parts and Equipment / Clothes / Vests</t>
  </si>
  <si>
    <t>256717</t>
  </si>
  <si>
    <t>Automotive / Motorcycle Parts and Equipment / Helmets and accessories / Helmets</t>
  </si>
  <si>
    <t>257634</t>
  </si>
  <si>
    <t>Automotive / Tires and Rims / Accessories / Bolts and Screws</t>
  </si>
  <si>
    <t>257630</t>
  </si>
  <si>
    <t>Automotive / Tires and Rims / Accessories / Snow chains</t>
  </si>
  <si>
    <t>257635</t>
  </si>
  <si>
    <t>Automotive / Tires and Rims / Accessories / Vents</t>
  </si>
  <si>
    <t>256777</t>
  </si>
  <si>
    <t>Beauty / Care / Body / Antiperspirants</t>
  </si>
  <si>
    <t>93058</t>
  </si>
  <si>
    <t>Beauty / Care / Body / Bath and shower / Bath salt and bombs</t>
  </si>
  <si>
    <t>93059</t>
  </si>
  <si>
    <t>Beauty / Care / Body / Bath and shower / Gels</t>
  </si>
  <si>
    <t>93057</t>
  </si>
  <si>
    <t>Beauty / Care / Body / Bath and shower / Lotions, Emulsions, Oils, Mousses</t>
  </si>
  <si>
    <t>93055</t>
  </si>
  <si>
    <t>Beauty / Care / Body / Bath and shower / Soap</t>
  </si>
  <si>
    <t>93056</t>
  </si>
  <si>
    <t>Beauty / Care / Body / Bath and shower / Washcloths, sponges, brushes</t>
  </si>
  <si>
    <t>256778</t>
  </si>
  <si>
    <t>Beauty / Care / Body / Body mist</t>
  </si>
  <si>
    <t>90405</t>
  </si>
  <si>
    <t>Beauty / Care / Body / Exfoliants and scrubs</t>
  </si>
  <si>
    <t>5351</t>
  </si>
  <si>
    <t>Beauty / Care / Body / Lotions, butter, creams</t>
  </si>
  <si>
    <t>Beauty / Care / Body / Slimming, anti-cellulite</t>
  </si>
  <si>
    <t>90404</t>
  </si>
  <si>
    <t>Beauty / Care / Body / Stretch marks reducers</t>
  </si>
  <si>
    <t>1437</t>
  </si>
  <si>
    <t>Beauty / Care / Cosmetic sets</t>
  </si>
  <si>
    <t>258424</t>
  </si>
  <si>
    <t>Beauty / Care / Face / Acids and chemical peels</t>
  </si>
  <si>
    <t>5361</t>
  </si>
  <si>
    <t>Beauty / Care / Face / Cleansers and make-up removers</t>
  </si>
  <si>
    <t>258425</t>
  </si>
  <si>
    <t>Beauty / Care / Face / Collagen</t>
  </si>
  <si>
    <t>256079</t>
  </si>
  <si>
    <t>Beauty / Care / Face / Cosmetic appliances / Cavitation peeling</t>
  </si>
  <si>
    <t>318168</t>
  </si>
  <si>
    <t>Beauty / Care / Face / Cosmetic appliances / Massagers</t>
  </si>
  <si>
    <t>10785</t>
  </si>
  <si>
    <t>Beauty / Care / Face / Exfoliants and scrubs</t>
  </si>
  <si>
    <t>258462</t>
  </si>
  <si>
    <t>Beauty / Care / Face / Face cream</t>
  </si>
  <si>
    <t>45672</t>
  </si>
  <si>
    <t>Beauty / Care / Face / Lip care</t>
  </si>
  <si>
    <t>5360</t>
  </si>
  <si>
    <t>Beauty / Care / Face / Masks</t>
  </si>
  <si>
    <t>255028</t>
  </si>
  <si>
    <t>Beauty / Care / Face / Toners, hydrolates, thermal water</t>
  </si>
  <si>
    <t>5359</t>
  </si>
  <si>
    <t>Beauty / Care / Face / Under-eye creams</t>
  </si>
  <si>
    <t>259695</t>
  </si>
  <si>
    <t>Beauty / Care / Hair / Brushes and combs / Brushes</t>
  </si>
  <si>
    <t>259382</t>
  </si>
  <si>
    <t>Beauty / Care / Hair / Foam</t>
  </si>
  <si>
    <t>315690</t>
  </si>
  <si>
    <t>Beauty / Care / Hair / Hair Caps</t>
  </si>
  <si>
    <t>5364</t>
  </si>
  <si>
    <t>Beauty / Care / Hair / Hair conditioners</t>
  </si>
  <si>
    <t>Beauty / Care / Hair / Hair masks</t>
  </si>
  <si>
    <t>260142</t>
  </si>
  <si>
    <t>Beauty / Care / Hair / Hair regrowth products</t>
  </si>
  <si>
    <t>259390</t>
  </si>
  <si>
    <t>Beauty / Care / Hair / Hair rollers and curling rods</t>
  </si>
  <si>
    <t>Beauty / Care / Hair / Heat protection</t>
  </si>
  <si>
    <t>308941</t>
  </si>
  <si>
    <t>Beauty / Care / Hair / Scalp Peelings</t>
  </si>
  <si>
    <t>5363</t>
  </si>
  <si>
    <t>Beauty / Care / Hair / Shampoos</t>
  </si>
  <si>
    <t>259703</t>
  </si>
  <si>
    <t>Beauty / Care / Hair / Styling devices / Hot rollers</t>
  </si>
  <si>
    <t>259392</t>
  </si>
  <si>
    <t>Beauty / Care / Hair / Vials, toners, scalp treatments</t>
  </si>
  <si>
    <t>260496</t>
  </si>
  <si>
    <t>Beauty / Care / Hand and foot care / Corn, callousing, callus, warts</t>
  </si>
  <si>
    <t>93060</t>
  </si>
  <si>
    <t>Beauty / Care / Hand and foot care / Feet deodorants</t>
  </si>
  <si>
    <t>260525</t>
  </si>
  <si>
    <t>Beauty / Care / Hand and foot care / Feet masks and serums</t>
  </si>
  <si>
    <t>5356</t>
  </si>
  <si>
    <t>Beauty / Care / Hand and foot care / Foot cream</t>
  </si>
  <si>
    <t>260498</t>
  </si>
  <si>
    <t>Beauty / Care / Hand and foot care / Foot salts</t>
  </si>
  <si>
    <t>260497</t>
  </si>
  <si>
    <t>Beauty / Care / Hand and foot care / Foot scrubs</t>
  </si>
  <si>
    <t>260494</t>
  </si>
  <si>
    <t>Beauty / Care / Hand and foot care / Hand masks and serums</t>
  </si>
  <si>
    <t>260495</t>
  </si>
  <si>
    <t>Beauty / Care / Hand and foot care / Hand scrubs</t>
  </si>
  <si>
    <t>260526</t>
  </si>
  <si>
    <t>Beauty / Care / Hand and foot care / Hands salt</t>
  </si>
  <si>
    <t>93061</t>
  </si>
  <si>
    <t>Beauty / Care / Hand and foot care / Paraffin</t>
  </si>
  <si>
    <t>260499</t>
  </si>
  <si>
    <t>Beauty / Care / Hand and foot care / Treatment Socks and Gloves</t>
  </si>
  <si>
    <t>259327</t>
  </si>
  <si>
    <t>Beauty / Care / Intimate hygiene / Feminine care washes</t>
  </si>
  <si>
    <t>259328</t>
  </si>
  <si>
    <t>Beauty / Care / Intimate hygiene / Intimate wipes</t>
  </si>
  <si>
    <t>260327</t>
  </si>
  <si>
    <t>Beauty / Care / Shaving and hair removal / Men's / After shaves</t>
  </si>
  <si>
    <t>315822</t>
  </si>
  <si>
    <t>Beauty / Care / Shaving and hair removal / Men's / Beard and mustache care / Accessories / Aprons, Capes</t>
  </si>
  <si>
    <t>315831</t>
  </si>
  <si>
    <t>Beauty / Care / Shaving and hair removal / Men's / Beard and mustache care / Accessories / Brush racks</t>
  </si>
  <si>
    <t>315825</t>
  </si>
  <si>
    <t>Beauty / Care / Shaving and hair removal / Men's / Beard and mustache care / Accessories / Styling Templates</t>
  </si>
  <si>
    <t>260388</t>
  </si>
  <si>
    <t>Beauty / Care / Shaving and hair removal / Men's / Beard and mustache care / Brushes</t>
  </si>
  <si>
    <t>260385</t>
  </si>
  <si>
    <t>Beauty / Care / Shaving and hair removal / Men's / Beard and mustache care / Conditioners</t>
  </si>
  <si>
    <t>260382</t>
  </si>
  <si>
    <t>Beauty / Care / Shaving and hair removal / Men's / Beard and mustache care / Lotions</t>
  </si>
  <si>
    <t>260384</t>
  </si>
  <si>
    <t>Beauty / Care / Shaving and hair removal / Men's / Beard and mustache care / Oils</t>
  </si>
  <si>
    <t>260521</t>
  </si>
  <si>
    <t>Beauty / Care / Shaving and hair removal / Men's / Beard and mustache care / Soap</t>
  </si>
  <si>
    <t>260383</t>
  </si>
  <si>
    <t>Beauty / Care / Shaving and hair removal / Men's / Beard and mustache care / Waxes</t>
  </si>
  <si>
    <t>93139</t>
  </si>
  <si>
    <t>Beauty / Care / Shaving and hair removal / Men's / Foams, Gels, Shaving Soap</t>
  </si>
  <si>
    <t>260326</t>
  </si>
  <si>
    <t>Beauty / Care / Shaving and hair removal / Men's / Pre-shave cosmetics</t>
  </si>
  <si>
    <t>256027</t>
  </si>
  <si>
    <t>Beauty / Care / Shaving and hair removal / Men's / Razor Cartridges</t>
  </si>
  <si>
    <t>315798</t>
  </si>
  <si>
    <t>Beauty / Care / Shaving and hair removal / Men's / Razors, Disposable Blade Straight Razors and Accessories / Disposable Blade Straight Razors</t>
  </si>
  <si>
    <t>315807</t>
  </si>
  <si>
    <t>Beauty / Care / Shaving and hair removal / Men's / Razors, Disposable Blade Straight Razors and Accessories / Paste</t>
  </si>
  <si>
    <t>315804</t>
  </si>
  <si>
    <t>Beauty / Care / Shaving and hair removal / Men's / Razors, Disposable Blade Straight Razors and Accessories / Razor Strops</t>
  </si>
  <si>
    <t>315795</t>
  </si>
  <si>
    <t>Beauty / Care / Shaving and hair removal / Men's / Razors, Disposable Blade Straight Razors and Accessories / Razors</t>
  </si>
  <si>
    <t>260328</t>
  </si>
  <si>
    <t>Beauty / Care / Shaving and hair removal / Men's / Shaving alum</t>
  </si>
  <si>
    <t>256055</t>
  </si>
  <si>
    <t>Beauty / Care / Shaving and hair removal / Men's / Shaving brushes</t>
  </si>
  <si>
    <t>260329</t>
  </si>
  <si>
    <t>Beauty / Care / Shaving and hair removal / Men's / Shaving creams, gels, foams</t>
  </si>
  <si>
    <t>260322</t>
  </si>
  <si>
    <t>Beauty / Care / Shaving and hair removal / Women's / Aftershave products</t>
  </si>
  <si>
    <t>260323</t>
  </si>
  <si>
    <t>Beauty / Care / Shaving and hair removal / Women's / Hair bleaching</t>
  </si>
  <si>
    <t>260321</t>
  </si>
  <si>
    <t>Beauty / Care / Shaving and hair removal / Women's / Shaving creams, gels, foams</t>
  </si>
  <si>
    <t>260318</t>
  </si>
  <si>
    <t>Beauty / Care / Shaving and hair removal / Women's / Wax and sugaring pastes / Spatulas</t>
  </si>
  <si>
    <t>260319</t>
  </si>
  <si>
    <t>Beauty / Care / Shaving and hair removal / Women's / Wax and sugaring pastes / Tool cleaners</t>
  </si>
  <si>
    <t>260317</t>
  </si>
  <si>
    <t>Beauty / Care / Shaving and hair removal / Women's / Wax and sugaring pastes / Wax strips</t>
  </si>
  <si>
    <t>93133</t>
  </si>
  <si>
    <t>Beauty / Care / Shaving and hair removal / Women's / Wax and sugaring pastes / Waxes, pastes</t>
  </si>
  <si>
    <t>47629</t>
  </si>
  <si>
    <t>Beauty / Care / Tanning / Indoor tanning</t>
  </si>
  <si>
    <t>260624</t>
  </si>
  <si>
    <t>Beauty / Care / Tanning / Spray tan / Preparations</t>
  </si>
  <si>
    <t>17759</t>
  </si>
  <si>
    <t>Beauty / Fragrance / Fragrances for men / Aftershaves</t>
  </si>
  <si>
    <t>17755</t>
  </si>
  <si>
    <t>Beauty / Fragrance / Fragrances for men / Deodorants</t>
  </si>
  <si>
    <t>17756</t>
  </si>
  <si>
    <t>Beauty / Fragrance / Fragrances for men / Eau de parfum</t>
  </si>
  <si>
    <t>17751</t>
  </si>
  <si>
    <t>Beauty / Fragrance / Fragrances for women / Deodorants</t>
  </si>
  <si>
    <t>17753</t>
  </si>
  <si>
    <t>Beauty / Fragrance / Fragrances for women / Eau de toilette</t>
  </si>
  <si>
    <t>319292</t>
  </si>
  <si>
    <t>Beauty / Fragrance / Unisex Fragrances / Eau de cologne</t>
  </si>
  <si>
    <t>319286</t>
  </si>
  <si>
    <t>Beauty / Fragrance / Unisex Fragrances / Eau de parfum</t>
  </si>
  <si>
    <t>319289</t>
  </si>
  <si>
    <t>Beauty / Fragrance / Unisex Fragrances / Eau de toillette</t>
  </si>
  <si>
    <t>317751</t>
  </si>
  <si>
    <t>Beauty / Make-up / Eyes / Accessories / Applicators</t>
  </si>
  <si>
    <t>317742</t>
  </si>
  <si>
    <t>Beauty / Make-up / Eyes / Accessories / Brushes</t>
  </si>
  <si>
    <t>317736</t>
  </si>
  <si>
    <t>Beauty / Make-up / Eyes / Accessories / Tweezers</t>
  </si>
  <si>
    <t>45665</t>
  </si>
  <si>
    <t>Beauty / Make-up / Eyes / Eye Pencils</t>
  </si>
  <si>
    <t>320224</t>
  </si>
  <si>
    <t>Beauty / Make-up / Eyes / Eyelash extensions, false eyelashes / Accessories / Brushes</t>
  </si>
  <si>
    <t>93073</t>
  </si>
  <si>
    <t>Beauty / Make-up / Eyes / Eyelash extensions, false eyelashes / Eyelash glue removers</t>
  </si>
  <si>
    <t>45664</t>
  </si>
  <si>
    <t>Beauty / Make-up / Eyes / Eyeshadow</t>
  </si>
  <si>
    <t>45670</t>
  </si>
  <si>
    <t>Beauty / Make-up / Face / Blush</t>
  </si>
  <si>
    <t>315684</t>
  </si>
  <si>
    <t>Beauty / Make-up / Face / Facial decoration</t>
  </si>
  <si>
    <t>255957</t>
  </si>
  <si>
    <t>Beauty / Make-up / Face / Highlighters</t>
  </si>
  <si>
    <t>255989</t>
  </si>
  <si>
    <t>Beauty / Make-up / Face / Make-up setting sprays</t>
  </si>
  <si>
    <t>49054</t>
  </si>
  <si>
    <t>Beauty / Make-up / Make-up palettes and sets</t>
  </si>
  <si>
    <t>308929</t>
  </si>
  <si>
    <t>Beauty / Manicure and pedicure / Accessories and tools / Accessories and Tools for Ingrown Nails</t>
  </si>
  <si>
    <t>93063</t>
  </si>
  <si>
    <t>Beauty / Manicure and pedicure / Accessories and tools / Arm rests, cushions</t>
  </si>
  <si>
    <t>45690</t>
  </si>
  <si>
    <t>Beauty / Manicure and pedicure / Accessories and tools / Cotton pads</t>
  </si>
  <si>
    <t>260546</t>
  </si>
  <si>
    <t>Beauty / Manicure and pedicure / Accessories and tools / Cuticle protectors</t>
  </si>
  <si>
    <t>260718</t>
  </si>
  <si>
    <t>Beauty / Manicure and pedicure / Accessories and tools / Foot files, rasps, pumices</t>
  </si>
  <si>
    <t>320239</t>
  </si>
  <si>
    <t>Beauty / Manicure and pedicure / Accessories and tools / Manicure and Pedicure Toolboxes</t>
  </si>
  <si>
    <t>257493</t>
  </si>
  <si>
    <t>Beauty / Manicure and pedicure / Accessories and tools / Manicure sticks</t>
  </si>
  <si>
    <t>45689</t>
  </si>
  <si>
    <t>Beauty / Manicure and pedicure / Accessories and tools / Nail Files and buffers</t>
  </si>
  <si>
    <t>308893</t>
  </si>
  <si>
    <t>Beauty / Manicure and pedicure / Accessories and tools / Nail Pinching Clips, Tunnel</t>
  </si>
  <si>
    <t>45687</t>
  </si>
  <si>
    <t>Beauty / Manicure and pedicure / Accessories and tools / Scissors, cuticle nippers, cuticle pushers</t>
  </si>
  <si>
    <t>93062</t>
  </si>
  <si>
    <t>Beauty / Manicure and pedicure / Accessories and tools / Stencils</t>
  </si>
  <si>
    <t>260550</t>
  </si>
  <si>
    <t>Beauty / Manicure and pedicure / Accessories and tools / Toothbrush</t>
  </si>
  <si>
    <t>257497</t>
  </si>
  <si>
    <t>Beauty / Manicure and pedicure / Accessories and tools / Trunks</t>
  </si>
  <si>
    <t>45693</t>
  </si>
  <si>
    <t>Beauty / Manicure and pedicure / Acrylics and gels / Acrylic</t>
  </si>
  <si>
    <t>257562</t>
  </si>
  <si>
    <t>Beauty / Manicure and pedicure / Acrylics and gels / Gels</t>
  </si>
  <si>
    <t>49053</t>
  </si>
  <si>
    <t>Beauty / Manicure and pedicure / Appliances / Dust collectors</t>
  </si>
  <si>
    <t>257433</t>
  </si>
  <si>
    <t>Beauty / Manicure and pedicure / Appliances / Manicure lamps</t>
  </si>
  <si>
    <t>319721</t>
  </si>
  <si>
    <t>Beauty / Manicure and pedicure / Appliances / Nail Files and Buffers / Accessories / Abrasive Pads</t>
  </si>
  <si>
    <t>319715</t>
  </si>
  <si>
    <t>Beauty / Manicure and pedicure / Appliances / Nail Files and Buffers / Accessories / Cutters and Carriers</t>
  </si>
  <si>
    <t>45698</t>
  </si>
  <si>
    <t>Beauty / Manicure and pedicure / Appliances / UV and LED lamps</t>
  </si>
  <si>
    <t>45683</t>
  </si>
  <si>
    <t>Beauty / Manicure and pedicure / Foundations, primers</t>
  </si>
  <si>
    <t>126042</t>
  </si>
  <si>
    <t>Beauty / Manicure and pedicure / Gel nail polish</t>
  </si>
  <si>
    <t>90425</t>
  </si>
  <si>
    <t>Beauty / Manicure and pedicure / Nail and cuticle conditioners / Cuticles</t>
  </si>
  <si>
    <t>90424</t>
  </si>
  <si>
    <t>Beauty / Manicure and pedicure / Nail and cuticle conditioners / Nails</t>
  </si>
  <si>
    <t>Beauty / Manicure and pedicure / Nail polish</t>
  </si>
  <si>
    <t>93067</t>
  </si>
  <si>
    <t>Beauty / Manicure and pedicure / Nail polish removers, degreasers, adhesives / Acetone, removers</t>
  </si>
  <si>
    <t>90428</t>
  </si>
  <si>
    <t>Beauty / Manicure and pedicure / Nail polish removers, degreasers, adhesives / Cleaners, base coats</t>
  </si>
  <si>
    <t>90430</t>
  </si>
  <si>
    <t>Beauty / Manicure and pedicure / Nail polish removers, degreasers, adhesives / Nail polish removers / Acetone</t>
  </si>
  <si>
    <t>90431</t>
  </si>
  <si>
    <t>Beauty / Manicure and pedicure / Nail polish removers, degreasers, adhesives / Nail polish removers / Non-acetone</t>
  </si>
  <si>
    <t>321308</t>
  </si>
  <si>
    <t>Beauty / Manicure and pedicure / Titanium powders</t>
  </si>
  <si>
    <t>90426</t>
  </si>
  <si>
    <t>Beauty / Manicure and pedicure / Top coats</t>
  </si>
  <si>
    <t>122635</t>
  </si>
  <si>
    <t>Beauty / Professional salon equipment / Beauty Salons / Appliances / Vapozones</t>
  </si>
  <si>
    <t>309037</t>
  </si>
  <si>
    <t>Beauty / Professional salon equipment / Beauty Salons / Beauty Salon Accessories / Cryolipolysis Membranes</t>
  </si>
  <si>
    <t>308977</t>
  </si>
  <si>
    <t>Beauty / Professional salon equipment / Beauty Salons / Beauty Salon Accessories / Disposable Cloths</t>
  </si>
  <si>
    <t>300813</t>
  </si>
  <si>
    <t>Beauty / Professional salon equipment / Beauty Salons / Beauty Salon Accessories / Salon Capes</t>
  </si>
  <si>
    <t>300829</t>
  </si>
  <si>
    <t>Beauty / Professional salon equipment / Beauty Salons / Beauty Salon Accessories / Sheets, Chair and Stool Covers</t>
  </si>
  <si>
    <t>308989</t>
  </si>
  <si>
    <t>Beauty / Professional salon equipment / Beauty Salons / Beauty Salon Accessories / Slides, Disposable Flip Flops</t>
  </si>
  <si>
    <t>309001</t>
  </si>
  <si>
    <t>Beauty / Professional salon equipment / Beauty Salons / Beauty Salon Accessories / SPA Quilt Covers</t>
  </si>
  <si>
    <t>300641</t>
  </si>
  <si>
    <t>Beauty / Professional salon equipment / Beauty Salons / Beauty Salon Furniture / Beauty Salon Chairs</t>
  </si>
  <si>
    <t>309049</t>
  </si>
  <si>
    <t>Beauty / Professional salon equipment / Beauty Salons / Beauty Salon Furniture / Beauty Salon Desks</t>
  </si>
  <si>
    <t>122627</t>
  </si>
  <si>
    <t>Beauty / Professional salon equipment / Beauty Salons / Beauty Salon Furniture / Salon Stools</t>
  </si>
  <si>
    <t>122626</t>
  </si>
  <si>
    <t>Beauty / Professional salon equipment / Beauty Salons / Salon Clothing</t>
  </si>
  <si>
    <t>261405</t>
  </si>
  <si>
    <t>Beauty / Professional salon equipment / Hair Salons / Equipment for hairdressing salons / Hair steamers</t>
  </si>
  <si>
    <t>261403</t>
  </si>
  <si>
    <t>Beauty / Professional salon equipment / Hair Salons / Equipment for hairdressing salons / Hood hair dryers</t>
  </si>
  <si>
    <t>261404</t>
  </si>
  <si>
    <t>Beauty / Professional salon equipment / Hair Salons / Equipment for hairdressing salons / Infrared ray lamps</t>
  </si>
  <si>
    <t>261401</t>
  </si>
  <si>
    <t>Beauty / Professional salon equipment / Hair Salons / Equipment for hairdressing salons / Taps and shower heads for backwash units</t>
  </si>
  <si>
    <t>261544</t>
  </si>
  <si>
    <t>Beauty / Professional salon equipment / Hair Salons / Hairdressing accessories / Hair bands, hair roller bands</t>
  </si>
  <si>
    <t>261546</t>
  </si>
  <si>
    <t>Beauty / Professional salon equipment / Hair Salons / Hairdressing accessories / Hair color brushes and mixing bowls</t>
  </si>
  <si>
    <t>261548</t>
  </si>
  <si>
    <t>Beauty / Professional salon equipment / Hair Salons / Hairdressing accessories / Hairdressing clips, pins and grips</t>
  </si>
  <si>
    <t>261474</t>
  </si>
  <si>
    <t>Beauty / Professional salon equipment / Hair Salons / Hairdressing accessories / Hairdressing collars</t>
  </si>
  <si>
    <t>261541</t>
  </si>
  <si>
    <t>Beauty / Professional salon equipment / Hair Salons / Hairdressing accessories / Hairdressing foils</t>
  </si>
  <si>
    <t>308953</t>
  </si>
  <si>
    <t>Beauty / Professional salon equipment / Hair Salons / Hairdressing accessories / Salon Towels</t>
  </si>
  <si>
    <t>261545</t>
  </si>
  <si>
    <t>Beauty / Professional salon equipment / Hair Salons / Hairdressing accessories / Tubes, rings</t>
  </si>
  <si>
    <t>261667</t>
  </si>
  <si>
    <t>Beauty / Professional salon equipment / Hair Salons / Hairdressing salon furniture / Barber chairs</t>
  </si>
  <si>
    <t>261671</t>
  </si>
  <si>
    <t>Beauty / Professional salon equipment / Hair Salons / Hairdressing salon furniture / Footrests</t>
  </si>
  <si>
    <t>Beauty / Professional salon equipment / Hair Salons / Hairdressing tools / Scissors and thinning shears</t>
  </si>
  <si>
    <t>261685</t>
  </si>
  <si>
    <t>Business and Services / Industry / Agriculture / Husbandry / Animal branding / Animal Branding Crayons and Sprays</t>
  </si>
  <si>
    <t>261617</t>
  </si>
  <si>
    <t>Business and Services / Industry / Agriculture / Husbandry / Poultry / Food and Preparations</t>
  </si>
  <si>
    <t>261621</t>
  </si>
  <si>
    <t>Business and Services / Industry / Agriculture / Husbandry / Poultry / Henhouses and Equipment</t>
  </si>
  <si>
    <t>261619</t>
  </si>
  <si>
    <t>Business and Services / Industry / Agriculture / Husbandry / Poultry / Incubators and Hatchers</t>
  </si>
  <si>
    <t>306141</t>
  </si>
  <si>
    <t>Business and Services / Industry / Agriculture / Indoor Furnishing / Information Boards</t>
  </si>
  <si>
    <t>261177</t>
  </si>
  <si>
    <t>Business and Services / Industry / Construction / Air dryers and moisture absorbers</t>
  </si>
  <si>
    <t>121340</t>
  </si>
  <si>
    <t>Business and Services / Industry / Construction / Concrete Mixers</t>
  </si>
  <si>
    <t>125764</t>
  </si>
  <si>
    <t>Business and Services / Industry / Construction / Concrete trowels</t>
  </si>
  <si>
    <t>261190</t>
  </si>
  <si>
    <t>Business and Services / Industry / Construction / Construction chemicals / Lacquers</t>
  </si>
  <si>
    <t>261193</t>
  </si>
  <si>
    <t>Business and Services / Industry / Construction / Construction chemicals / Oils</t>
  </si>
  <si>
    <t>261187</t>
  </si>
  <si>
    <t>Business and Services / Industry / Construction / Construction chemicals / Repellents</t>
  </si>
  <si>
    <t>261191</t>
  </si>
  <si>
    <t>Business and Services / Industry / Construction / Construction chemicals / Wood stains, varnishes</t>
  </si>
  <si>
    <t>261176</t>
  </si>
  <si>
    <t>Business and Services / Industry / Construction / Electric stirrers</t>
  </si>
  <si>
    <t>315387</t>
  </si>
  <si>
    <t>Business and Services / Industry / Construction / Land surveying equipment / Accessories / Sketchbooks and Maps</t>
  </si>
  <si>
    <t>315363</t>
  </si>
  <si>
    <t>Business and Services / Industry / Construction / Land surveying equipment / Accessories / Surveying paints</t>
  </si>
  <si>
    <t>315395</t>
  </si>
  <si>
    <t>Business and Services / Industry / Construction / Land surveying equipment / Accessories / Tape survey targets</t>
  </si>
  <si>
    <t>261325</t>
  </si>
  <si>
    <t>Business and Services / Industry / Construction / Land surveying equipment / Lasers</t>
  </si>
  <si>
    <t>261326</t>
  </si>
  <si>
    <t>Business and Services / Industry / Construction / Land surveying equipment / Tripods</t>
  </si>
  <si>
    <t>121602</t>
  </si>
  <si>
    <t>Business and Services / Industry / Construction / Materials and Accessories / Nails</t>
  </si>
  <si>
    <t>320786</t>
  </si>
  <si>
    <t>Business and Services / Industry / Construction / Materials and Accessories / Rivets</t>
  </si>
  <si>
    <t>121604</t>
  </si>
  <si>
    <t>Business and Services / Industry / Construction / Materials and Accessories / Tubing</t>
  </si>
  <si>
    <t>121603</t>
  </si>
  <si>
    <t>Business and Services / Industry / Construction / Materials and Accessories / Wires, rods, steel ropes</t>
  </si>
  <si>
    <t>261164</t>
  </si>
  <si>
    <t>Business and Services / Industry / Construction / Paving / Brick cutters</t>
  </si>
  <si>
    <t>261166</t>
  </si>
  <si>
    <t>Business and Services / Industry / Construction / Paving / Paving hammers</t>
  </si>
  <si>
    <t>121345</t>
  </si>
  <si>
    <t>Business and Services / Industry / Construction / Saws</t>
  </si>
  <si>
    <t>121343</t>
  </si>
  <si>
    <t>Business and Services / Industry / Construction / Shears</t>
  </si>
  <si>
    <t>261171</t>
  </si>
  <si>
    <t>Business and Services / Industry / Construction / Work at height / Chutes</t>
  </si>
  <si>
    <t>315843</t>
  </si>
  <si>
    <t>Business and Services / Industry / Construction / Work at height / Scaffolding Accessories / Scaffolding Screws</t>
  </si>
  <si>
    <t>261172</t>
  </si>
  <si>
    <t>Business and Services / Industry / Construction / Work at height / Slings</t>
  </si>
  <si>
    <t>121625</t>
  </si>
  <si>
    <t>Business and Services / Industry / Indoor Furnishing / Food Service / Stainless steel furniture / Tables</t>
  </si>
  <si>
    <t>260591</t>
  </si>
  <si>
    <t>Business and Services / Industry / Machinery and equipment / Food Service / Cartridges and siphons</t>
  </si>
  <si>
    <t>121580</t>
  </si>
  <si>
    <t>Business and Services / Industry / Machinery and equipment / Food Service / Dough sheeters</t>
  </si>
  <si>
    <t>121365</t>
  </si>
  <si>
    <t>Business and Services / Industry / Machinery and equipment / Food Service / Freezers</t>
  </si>
  <si>
    <t>121356</t>
  </si>
  <si>
    <t>Business and Services / Industry / Machinery and equipment / Food Service / Fryers</t>
  </si>
  <si>
    <t>121363</t>
  </si>
  <si>
    <t>Business and Services / Industry / Machinery and equipment / Food Service / Ice cream machines</t>
  </si>
  <si>
    <t>121358</t>
  </si>
  <si>
    <t>Business and Services / Industry / Machinery and equipment / Food Service / Kitchens</t>
  </si>
  <si>
    <t>260583</t>
  </si>
  <si>
    <t>Business and Services / Industry / Machinery and equipment / Food Service / Peelers and pluckers</t>
  </si>
  <si>
    <t>121359</t>
  </si>
  <si>
    <t>Business and Services / Industry / Machinery and equipment / Food Service / Pizza ovens</t>
  </si>
  <si>
    <t>121353</t>
  </si>
  <si>
    <t>Business and Services / Industry / Machinery and equipment / Food Service / Slicers</t>
  </si>
  <si>
    <t>121361</t>
  </si>
  <si>
    <t>Business and Services / Industry / Machinery and equipment / Food Service / Spits</t>
  </si>
  <si>
    <t>121370</t>
  </si>
  <si>
    <t>Business and Services / Industry / Machinery and equipment / Forestry and wood industry / Briquetting press for sawdust</t>
  </si>
  <si>
    <t>121390</t>
  </si>
  <si>
    <t>Business and Services / Industry / Machinery and equipment / Forestry and wood industry / Drills</t>
  </si>
  <si>
    <t>260284</t>
  </si>
  <si>
    <t>Business and Services / Industry / Machinery and equipment / Forestry and wood industry / Sawdust extraction</t>
  </si>
  <si>
    <t>121377</t>
  </si>
  <si>
    <t>Business and Services / Industry / Machinery and equipment / Forestry and wood industry / Splitters</t>
  </si>
  <si>
    <t>121409</t>
  </si>
  <si>
    <t>Business and Services / Industry / Machinery and equipment / Industrial automation / Metalworking / Lacquer spray equipment</t>
  </si>
  <si>
    <t>259075</t>
  </si>
  <si>
    <t>Business and Services / Industry / Machinery and equipment / Industrial automation / Metalworking / Welding / Welding machines and cutters</t>
  </si>
  <si>
    <t>259076</t>
  </si>
  <si>
    <t>Business and Services / Industry / Machinery and equipment / Industrial automation / Metalworking / Welding / Welding masks</t>
  </si>
  <si>
    <t>317850</t>
  </si>
  <si>
    <t>Business and Services / Industry / Materials and accessories / Food service / Bartending Accessories / Openers, Corkscrews</t>
  </si>
  <si>
    <t>121581</t>
  </si>
  <si>
    <t>Business and Services / Industry / Materials and accessories / Food service / Cutlery</t>
  </si>
  <si>
    <t>261772</t>
  </si>
  <si>
    <t>Business and Services / Industry / Materials and accessories / Food service / Dishes and disposable accessories / Disposable Cutlery</t>
  </si>
  <si>
    <t>261775</t>
  </si>
  <si>
    <t>Business and Services / Industry / Materials and accessories / Food service / Dishes and disposable accessories / Straws</t>
  </si>
  <si>
    <t>121584</t>
  </si>
  <si>
    <t>Business and Services / Industry / Materials and accessories / Food service / Kitchen appliances</t>
  </si>
  <si>
    <t>121582</t>
  </si>
  <si>
    <t>Business and Services / Industry / Materials and accessories / Food service / Pots and frying pans</t>
  </si>
  <si>
    <t>121443</t>
  </si>
  <si>
    <t>Business and Services / Industry / Materials and accessories / Industrial automation / Cables and cords</t>
  </si>
  <si>
    <t>121445</t>
  </si>
  <si>
    <t>Business and Services / Industry / Materials and accessories / Industrial automation / Sensors and measuring tools</t>
  </si>
  <si>
    <t>121503</t>
  </si>
  <si>
    <t>Business and Services / Industry / Materials and accessories / Measurement instruments / Micrometers</t>
  </si>
  <si>
    <t>121502</t>
  </si>
  <si>
    <t>Business and Services / Industry / Materials and accessories / Measurement instruments / Squares and edge rulers</t>
  </si>
  <si>
    <t>121514</t>
  </si>
  <si>
    <t>Business and Services / Industry / Materials and accessories / Metal industry and metallurgy / Raw materials</t>
  </si>
  <si>
    <t>121489</t>
  </si>
  <si>
    <t>Business and Services / Industry / Materials and accessories / Metalworking / Cutters</t>
  </si>
  <si>
    <t>121494</t>
  </si>
  <si>
    <t>Business and Services / Industry / Materials and accessories / Metalworking / Manual grinding machine</t>
  </si>
  <si>
    <t>121492</t>
  </si>
  <si>
    <t>Business and Services / Industry / Materials and accessories / Metalworking / Turning knives</t>
  </si>
  <si>
    <t>121523</t>
  </si>
  <si>
    <t>Business and Services / Industry / Materials and accessories / Welding / Reducers</t>
  </si>
  <si>
    <t>121480</t>
  </si>
  <si>
    <t>Business and Services / Industry / Materials and accessories / Wood industry / Discs</t>
  </si>
  <si>
    <t>121236</t>
  </si>
  <si>
    <t>Business and Services / Industry / Neodymium magnets</t>
  </si>
  <si>
    <t>316258</t>
  </si>
  <si>
    <t>Business and Services / Industry / Polygraphy / Bookbinding Adhesives</t>
  </si>
  <si>
    <t>121483</t>
  </si>
  <si>
    <t>Business and Services / Industry / Polygraphy / Paper, printing foil</t>
  </si>
  <si>
    <t>121394</t>
  </si>
  <si>
    <t>Business and Services / Industry / Polygraphy / Print preparation</t>
  </si>
  <si>
    <t>260163</t>
  </si>
  <si>
    <t>Business and Services / Industry / Professional Cleaning Equipment / Professional mops</t>
  </si>
  <si>
    <t>260167</t>
  </si>
  <si>
    <t>Business and Services / Industry / Professional Cleaning Equipment / Snow blowers and plows</t>
  </si>
  <si>
    <t>260171</t>
  </si>
  <si>
    <t>Business and Services / Industry / Professional Cleaning Equipment / Sweepers</t>
  </si>
  <si>
    <t>260294</t>
  </si>
  <si>
    <t>Business and Services / Industry / Recycling and Garbage Disposal / Bags</t>
  </si>
  <si>
    <t>315419</t>
  </si>
  <si>
    <t>Business and Services / Industry / Retail and warehouse / Accessories for cash registers and printers / Rollers and cash registers tapes</t>
  </si>
  <si>
    <t>121556</t>
  </si>
  <si>
    <t>Business and Services / Industry / Retail and warehouse / Display of goods / Display cabinets and showcases</t>
  </si>
  <si>
    <t>321501</t>
  </si>
  <si>
    <t>Business and Services / Industry / Retail and warehouse / Display of goods / Hooks and hangers</t>
  </si>
  <si>
    <t>121561</t>
  </si>
  <si>
    <t>Business and Services / Industry / Retail and warehouse / Display of goods / Racks and hangers</t>
  </si>
  <si>
    <t>319796</t>
  </si>
  <si>
    <t>Business and Services / Industry / Retail and warehouse / Packaging Devices and Accessories / Equipment / Sacks</t>
  </si>
  <si>
    <t>319787</t>
  </si>
  <si>
    <t>Business and Services / Industry / Retail and warehouse / Packaging Devices and Accessories / Equipment / Vacuum Packaging Films</t>
  </si>
  <si>
    <t>121472</t>
  </si>
  <si>
    <t>Business and Services / Industry / Retail and warehouse / Scales</t>
  </si>
  <si>
    <t>313769</t>
  </si>
  <si>
    <t>Business and Services / Industry / Urban greenery upkeep / Knives and flails</t>
  </si>
  <si>
    <t>260568</t>
  </si>
  <si>
    <t>Business and Services / Industry / Wholesale Offers / Inserts and memorial candles</t>
  </si>
  <si>
    <t>110258</t>
  </si>
  <si>
    <t>Business and Services / Industry / Workwear and safety / Clothing / Gloves</t>
  </si>
  <si>
    <t>110264</t>
  </si>
  <si>
    <t>Business and Services / Industry / Workwear and safety / Clothing / Headgear</t>
  </si>
  <si>
    <t>110261</t>
  </si>
  <si>
    <t>Business and Services / Industry / Workwear and safety / Clothing / Outerwear</t>
  </si>
  <si>
    <t>110259</t>
  </si>
  <si>
    <t>Business and Services / Industry / Workwear and safety / Clothing / Pants</t>
  </si>
  <si>
    <t>110260</t>
  </si>
  <si>
    <t>Business and Services / Industry / Workwear and safety / Clothing / Swaetshirts and shirts</t>
  </si>
  <si>
    <t>259317</t>
  </si>
  <si>
    <t>Business and Services / Industry / Workwear and safety / Clothing / T-shirts</t>
  </si>
  <si>
    <t>110265</t>
  </si>
  <si>
    <t>Business and Services / Industry / Workwear and safety / Clothing / Vests</t>
  </si>
  <si>
    <t>125782</t>
  </si>
  <si>
    <t>Business and Services / Industry / Workwear and safety / Health and Safety Materials / Safety cabinets</t>
  </si>
  <si>
    <t>110256</t>
  </si>
  <si>
    <t>Business and Services / Industry / Workwear and safety / Personal Protective Equipment / Face protection / Glasses and goggles</t>
  </si>
  <si>
    <t>110290</t>
  </si>
  <si>
    <t>Business and Services / Industry / Workwear and safety / Shoes</t>
  </si>
  <si>
    <t>64610</t>
  </si>
  <si>
    <t>Business and Services / Office and advertising / Advertising / Gadgets / Bags and backpacks</t>
  </si>
  <si>
    <t>64609</t>
  </si>
  <si>
    <t>Business and Services / Office and advertising / Advertising / Gadgets / Lanyards</t>
  </si>
  <si>
    <t>260534</t>
  </si>
  <si>
    <t>Business and Services / Office and advertising / Advertising / Gadgets / Magnets</t>
  </si>
  <si>
    <t>64622</t>
  </si>
  <si>
    <t>Business and Services / Office and advertising / Advertising / Outdoor advertising / Neon lights</t>
  </si>
  <si>
    <t>64531</t>
  </si>
  <si>
    <t>Business and Services / Office and advertising / Document organization / Dividers and bookmarks</t>
  </si>
  <si>
    <t>261500</t>
  </si>
  <si>
    <t>Business and Services / Office and advertising / Document organization / Organizers and drawers</t>
  </si>
  <si>
    <t>64529</t>
  </si>
  <si>
    <t>Business and Services / Office and advertising / Document organization / Plastic sleeves and dust jackets</t>
  </si>
  <si>
    <t>64567</t>
  </si>
  <si>
    <t>Business and Services / Office and advertising / Drafting tools / Drafting inks</t>
  </si>
  <si>
    <t>64588</t>
  </si>
  <si>
    <t>Business and Services / Office and advertising / Office equipment / Laminators and accessories / Laminators</t>
  </si>
  <si>
    <t>64577</t>
  </si>
  <si>
    <t>Business and Services / Office and advertising / Office equipment / Shredders</t>
  </si>
  <si>
    <t>261589</t>
  </si>
  <si>
    <t>Business and Services / Office and advertising / Office furniture / Accessories / Frames</t>
  </si>
  <si>
    <t>261605</t>
  </si>
  <si>
    <t>Business and Services / Office and advertising / Office furniture / Accessories / Protective mats</t>
  </si>
  <si>
    <t>64519</t>
  </si>
  <si>
    <t>Business and Services / Office and advertising / Office furniture / Armchairs</t>
  </si>
  <si>
    <t>64525</t>
  </si>
  <si>
    <t>Business and Services / Office and advertising / Office furniture / Closets</t>
  </si>
  <si>
    <t>64520</t>
  </si>
  <si>
    <t>Business and Services / Office and advertising / Office furniture / Containers</t>
  </si>
  <si>
    <t>101357</t>
  </si>
  <si>
    <t>Business and Services / Office and advertising / Office furniture / Desks</t>
  </si>
  <si>
    <t>64524</t>
  </si>
  <si>
    <t>Business and Services / Office and advertising / Office furniture / Tables and Coffee Tables</t>
  </si>
  <si>
    <t>305793</t>
  </si>
  <si>
    <t>Business and Services / Office and advertising / Office supplies / Desk Pads</t>
  </si>
  <si>
    <t>64641</t>
  </si>
  <si>
    <t>Business and Services / Office and advertising / Office supplies / Hole punchers</t>
  </si>
  <si>
    <t>64504</t>
  </si>
  <si>
    <t>Business and Services / Office and advertising / Office supplies / Stamps and Accessories / Ink pads</t>
  </si>
  <si>
    <t>64505</t>
  </si>
  <si>
    <t>Business and Services / Office and advertising / Office supplies / Stamps and Accessories / Inks</t>
  </si>
  <si>
    <t>305313</t>
  </si>
  <si>
    <t>Business and Services / Office and advertising / Office supplies / Staples</t>
  </si>
  <si>
    <t>64490</t>
  </si>
  <si>
    <t>Business and Services / Office and advertising / Office supplies / Trash cans</t>
  </si>
  <si>
    <t>64536</t>
  </si>
  <si>
    <t>Business and Services / Office and advertising / Packing and shipping / Adhesive labels</t>
  </si>
  <si>
    <t>101356</t>
  </si>
  <si>
    <t>Business and Services / Office and advertising / Packing and shipping / Dispensers</t>
  </si>
  <si>
    <t>64550</t>
  </si>
  <si>
    <t>Business and Services / Office and advertising / Packing and shipping / Envelopes / Office</t>
  </si>
  <si>
    <t>64545</t>
  </si>
  <si>
    <t>Business and Services / Office and advertising / Packing and shipping / Fillers</t>
  </si>
  <si>
    <t>64547</t>
  </si>
  <si>
    <t>Business and Services / Office and advertising / Packing and shipping / Foil / Bubble eraps</t>
  </si>
  <si>
    <t>306309</t>
  </si>
  <si>
    <t>Business and Services / Office and advertising / Packing and shipping / Foil / Film Sleeves</t>
  </si>
  <si>
    <t>64548</t>
  </si>
  <si>
    <t>Business and Services / Office and advertising / Packing and shipping / Foil / Stretch foils</t>
  </si>
  <si>
    <t>64541</t>
  </si>
  <si>
    <t>Business and Services / Office and advertising / Packing and shipping / Packing tapes</t>
  </si>
  <si>
    <t>64555</t>
  </si>
  <si>
    <t>Business and Services / Office and advertising / Paper / Note-papers</t>
  </si>
  <si>
    <t>64558</t>
  </si>
  <si>
    <t>Business and Services / Office and advertising / Paper / Printer Paper</t>
  </si>
  <si>
    <t>64556</t>
  </si>
  <si>
    <t>Business and Services / Office and advertising / Paper / Prints</t>
  </si>
  <si>
    <t>64557</t>
  </si>
  <si>
    <t>Business and Services / Office and advertising / Paper / Sticky notes blocks</t>
  </si>
  <si>
    <t>64595</t>
  </si>
  <si>
    <t>Business and Services / Office and advertising / Presentation equipment / Boards / Cork</t>
  </si>
  <si>
    <t>64596</t>
  </si>
  <si>
    <t>Business and Services / Office and advertising / Presentation equipment / Boards / Magnetic and dry-erase</t>
  </si>
  <si>
    <t>101349</t>
  </si>
  <si>
    <t>Business and Services / Office and advertising / Stationery / Accessories / Cases and pencil cases</t>
  </si>
  <si>
    <t>64508</t>
  </si>
  <si>
    <t>Business and Services / Office and advertising / Stationery / Fineliners</t>
  </si>
  <si>
    <t>64515</t>
  </si>
  <si>
    <t>Business and Services / Office and advertising / Stationery / Highlighters</t>
  </si>
  <si>
    <t>64511</t>
  </si>
  <si>
    <t>Business and Services / Office and advertising / Stationery / Markers and felt-tip pens</t>
  </si>
  <si>
    <t>64516</t>
  </si>
  <si>
    <t>Business and Services / Office and advertising / Stationery / Sets</t>
  </si>
  <si>
    <t>93838</t>
  </si>
  <si>
    <t>Collections and Art / Collections / Alcohol Accessories / Boxes and Crates</t>
  </si>
  <si>
    <t>93833</t>
  </si>
  <si>
    <t>Collections and Art / Collections / Alcohol Accessories / Corks</t>
  </si>
  <si>
    <t>255995</t>
  </si>
  <si>
    <t>Collections and Art / Collections / Alcohol Accessories / Distilling / Distillation / Distillers</t>
  </si>
  <si>
    <t>99876</t>
  </si>
  <si>
    <t>Collections and Art / Collections / Alcohol Accessories / Essences</t>
  </si>
  <si>
    <t>255992</t>
  </si>
  <si>
    <t>Collections and Art / Collections / Alcohol Accessories / Homebrewing / Bottle Capper</t>
  </si>
  <si>
    <t>93854</t>
  </si>
  <si>
    <t>Collections and Art / Collections / Alcohol Accessories / Homebrewing / Brewing Kits</t>
  </si>
  <si>
    <t>93851</t>
  </si>
  <si>
    <t>Collections and Art / Collections / Alcohol Accessories / Homebrewing / Caps</t>
  </si>
  <si>
    <t>255991</t>
  </si>
  <si>
    <t>Collections and Art / Collections / Alcohol Accessories / Homebrewing / Malt</t>
  </si>
  <si>
    <t>93849</t>
  </si>
  <si>
    <t>Collections and Art / Collections / Alcohol Accessories / Homebrewing / Yeast</t>
  </si>
  <si>
    <t>255970</t>
  </si>
  <si>
    <t>Collections and Art / Collections / Alcohol Accessories / Wine Making / Carboys</t>
  </si>
  <si>
    <t>26943</t>
  </si>
  <si>
    <t>Collections and Art / Collections / Model Building / Aircraft / scale 1:48</t>
  </si>
  <si>
    <t>26945</t>
  </si>
  <si>
    <t>Collections and Art / Collections / Model Building / Aircraft / scale 1:72</t>
  </si>
  <si>
    <t>3595</t>
  </si>
  <si>
    <t>Collections and Art / Collections / Model Building / Figurines / 1:48</t>
  </si>
  <si>
    <t>3596</t>
  </si>
  <si>
    <t>Collections and Art / Collections / Model Building / Figurines / 1:72 and 1:76</t>
  </si>
  <si>
    <t>261743</t>
  </si>
  <si>
    <t>Collections and Art / Collections / Model Building / Materials / Modeling Products / Dyes and Pigments for Resins</t>
  </si>
  <si>
    <t>261738</t>
  </si>
  <si>
    <t>Collections and Art / Collections / Model Building / Materials / Scale Models Elements / Balsa</t>
  </si>
  <si>
    <t>26950</t>
  </si>
  <si>
    <t>Collections and Art / Collections / Model Building / Military Vehicles / scale 1:72 and 1:76</t>
  </si>
  <si>
    <t>250408</t>
  </si>
  <si>
    <t>Collections and Art / Collections / Model Building / Remote-controlled / Aircraft / Drones</t>
  </si>
  <si>
    <t>8762</t>
  </si>
  <si>
    <t>Collections and Art / Collections / Model Building / Remote-controlled / Cars</t>
  </si>
  <si>
    <t>261753</t>
  </si>
  <si>
    <t>Collections and Art / Collections / Model Building / Tools / Cutting Mats</t>
  </si>
  <si>
    <t>261757</t>
  </si>
  <si>
    <t>Collections and Art / Collections / Model Building / Tools / Tweezers</t>
  </si>
  <si>
    <t>78997</t>
  </si>
  <si>
    <t>Collections and Art / Collections / Tobacco Accessories / Cigarette Accessories / Tubes</t>
  </si>
  <si>
    <t>74254</t>
  </si>
  <si>
    <t>Collections and Art / Collections / Treasure Hunting / Metal Detectors / Detectors</t>
  </si>
  <si>
    <t>260839</t>
  </si>
  <si>
    <t>Collections and Art / Design and Antiques / Art Supplies / Calligraphy / Fountain Pens</t>
  </si>
  <si>
    <t>260837</t>
  </si>
  <si>
    <t>Collections and Art / Design and Antiques / Art Supplies / Calligraphy / Inks</t>
  </si>
  <si>
    <t>260838</t>
  </si>
  <si>
    <t>Collections and Art / Design and Antiques / Art Supplies / Calligraphy / Markers and Fineliners</t>
  </si>
  <si>
    <t>260840</t>
  </si>
  <si>
    <t>Collections and Art / Design and Antiques / Art Supplies / Calligraphy / Sets</t>
  </si>
  <si>
    <t>99926</t>
  </si>
  <si>
    <t>Collections and Art / Design and Antiques / Art Supplies / Drawing / Charcoal</t>
  </si>
  <si>
    <t>Collections and Art / Design and Antiques / Art Supplies / Drawing / Pads, Sketchbooks</t>
  </si>
  <si>
    <t>256345</t>
  </si>
  <si>
    <t>Collections and Art / Design and Antiques / Art Supplies / Drawing / Sets</t>
  </si>
  <si>
    <t>Collections and Art / Design and Antiques / Art Supplies / Easels</t>
  </si>
  <si>
    <t>256385</t>
  </si>
  <si>
    <t>Collections and Art / Design and Antiques / Art Supplies / Painting / Paints</t>
  </si>
  <si>
    <t>259304</t>
  </si>
  <si>
    <t>Collections and Art / Handmade / Decoupage / Decoupage Items / Standing Decorations</t>
  </si>
  <si>
    <t>259003</t>
  </si>
  <si>
    <t>Collections and Art / Handmade / Decoupage / Decoupage Items / Tissue Box Covers</t>
  </si>
  <si>
    <t>259161</t>
  </si>
  <si>
    <t>Collections and Art / Handmade / Decoupage / Decoupage Items / Toppers</t>
  </si>
  <si>
    <t>259303</t>
  </si>
  <si>
    <t>Collections and Art / Handmade / Decoupage / Decoupage Items / Wood Slices</t>
  </si>
  <si>
    <t>259159</t>
  </si>
  <si>
    <t>Collections and Art / Handmade / Decoupage / Stands and supports</t>
  </si>
  <si>
    <t>259165</t>
  </si>
  <si>
    <t>Collections and Art / Handmade / Felting / Creative Kits</t>
  </si>
  <si>
    <t>258958</t>
  </si>
  <si>
    <t>Collections and Art / Handmade / Felting / Felt</t>
  </si>
  <si>
    <t>259853</t>
  </si>
  <si>
    <t>Collections and Art / Handmade / Jewelry - Intermediate Products / Modular Beads</t>
  </si>
  <si>
    <t>76756</t>
  </si>
  <si>
    <t>Collections and Art / Handmade / Jewelry - Intermediate Products / Precious Stones / Sapphires</t>
  </si>
  <si>
    <t>309217</t>
  </si>
  <si>
    <t>Collections and Art / Handmade / Jewelry - Intermediate Products / Semi-Precious Stones / Charoite</t>
  </si>
  <si>
    <t>305925</t>
  </si>
  <si>
    <t>Collections and Art / Handmade / Jewelry - Intermediate Products / Semi-Precious Stones / Fluorite</t>
  </si>
  <si>
    <t>259975</t>
  </si>
  <si>
    <t>Collections and Art / Handmade / Jewelry - Intermediate Products / Semi-Precious Stones / Hematites</t>
  </si>
  <si>
    <t>305913</t>
  </si>
  <si>
    <t>Collections and Art / Handmade / Jewelry - Intermediate Products / Semi-Precious Stones / Howlite</t>
  </si>
  <si>
    <t>259827</t>
  </si>
  <si>
    <t>Collections and Art / Handmade / Jewelry - Intermediate Products / Semi-Products / Bases / Keychains</t>
  </si>
  <si>
    <t>259909</t>
  </si>
  <si>
    <t>Collections and Art / Handmade / Jewelry - Intermediate Products / Semi-Products / Tassels</t>
  </si>
  <si>
    <t>259840</t>
  </si>
  <si>
    <t>Collections and Art / Handmade / Jewelry - Intermediate Products / Soutache / Cords</t>
  </si>
  <si>
    <t>259823</t>
  </si>
  <si>
    <t>Collections and Art / Handmade / Jewelry - Intermediate Products / Tools and Adhesives / Magnifiers</t>
  </si>
  <si>
    <t>315675</t>
  </si>
  <si>
    <t>Collections and Art / Handmade / Knitting / Embroidery Accessories / Diamond Painting</t>
  </si>
  <si>
    <t>258555</t>
  </si>
  <si>
    <t>Collections and Art / Handmade / Knitting / Embroidery Flosses</t>
  </si>
  <si>
    <t>Collections and Art / Handmade / Knitting / Flosses</t>
  </si>
  <si>
    <t>258551</t>
  </si>
  <si>
    <t>Collections and Art / Handmade / Knitting / Knitting Needles, Crotchet Hooks, Shuttles / Crochet hooks</t>
  </si>
  <si>
    <t>258757</t>
  </si>
  <si>
    <t>Collections and Art / Handmade / Knitting / Knitting Needles, Crotchet Hooks, Shuttles / Knitting needles</t>
  </si>
  <si>
    <t>258756</t>
  </si>
  <si>
    <t>Collections and Art / Handmade / Knitting / Knitting Needles, Crotchet Hooks, Shuttles / Sets</t>
  </si>
  <si>
    <t>258558</t>
  </si>
  <si>
    <t>Collections and Art / Handmade / Knitting / Pompoms Accessories</t>
  </si>
  <si>
    <t>258557</t>
  </si>
  <si>
    <t>Collections and Art / Handmade / Knitting / Yarns</t>
  </si>
  <si>
    <t>258954</t>
  </si>
  <si>
    <t>Collections and Art / Handmade / Modeling Pastes / Pastes</t>
  </si>
  <si>
    <t>259310</t>
  </si>
  <si>
    <t>Collections and Art / Handmade / Scrapbooking / Accessories and Decorations / Buttons, Appliqués</t>
  </si>
  <si>
    <t>259122</t>
  </si>
  <si>
    <t>Collections and Art / Handmade / Scrapbooking / Accessories and Decorations / Clips</t>
  </si>
  <si>
    <t>259335</t>
  </si>
  <si>
    <t>Collections and Art / Handmade / Scrapbooking / Accessories and Decorations / Decorative Elements</t>
  </si>
  <si>
    <t>259128</t>
  </si>
  <si>
    <t>Collections and Art / Handmade / Scrapbooking / Accessories and Decorations / Pompoms</t>
  </si>
  <si>
    <t>259125</t>
  </si>
  <si>
    <t>Collections and Art / Handmade / Scrapbooking / Accessories and Decorations / Rivets, Studs</t>
  </si>
  <si>
    <t>259131</t>
  </si>
  <si>
    <t>Collections and Art / Handmade / Scrapbooking / Accessories and Decorations / Strings</t>
  </si>
  <si>
    <t>Collections and Art / Handmade / Scrapbooking / Foam, Felt</t>
  </si>
  <si>
    <t>76708</t>
  </si>
  <si>
    <t>Collections and Art / Handmade / Scrapbooking / Stamps</t>
  </si>
  <si>
    <t>258951</t>
  </si>
  <si>
    <t>Collections and Art / Handmade / Sewing / Applications, patches</t>
  </si>
  <si>
    <t>Collections and Art / Handmade / Sewing / Buttons</t>
  </si>
  <si>
    <t>258941</t>
  </si>
  <si>
    <t>Collections and Art / Handmade / Sewing / Dyes, Paints, Markers</t>
  </si>
  <si>
    <t>258802</t>
  </si>
  <si>
    <t>Collections and Art / Handmade / Sewing / Sewing Accessories / Chalks, Markers</t>
  </si>
  <si>
    <t>258801</t>
  </si>
  <si>
    <t>Collections and Art / Handmade / Sewing / Sewing Accessories / Hole Punches, Snap Fastener Pliers</t>
  </si>
  <si>
    <t>258717</t>
  </si>
  <si>
    <t>Collections and Art / Handmade / Sewing / Sewing Accessories / Safety Pins</t>
  </si>
  <si>
    <t>Collections and Art / Handmade / Sewing / Sewing Accessories / Scissors and Knives</t>
  </si>
  <si>
    <t>258879</t>
  </si>
  <si>
    <t>Collections and Art / Handmade / Sewing / Strings</t>
  </si>
  <si>
    <t>258940</t>
  </si>
  <si>
    <t>Collections and Art / Handmade / Sewing / Stuffings</t>
  </si>
  <si>
    <t>258877</t>
  </si>
  <si>
    <t>Collections and Art / Handmade / Sewing / Tags, Inserts</t>
  </si>
  <si>
    <t>76724</t>
  </si>
  <si>
    <t>Collections and Art / Handmade / Sewing / Tapes and Ribbons</t>
  </si>
  <si>
    <t>Collections and Art / Handmade / Sewing / Textiles</t>
  </si>
  <si>
    <t>76723</t>
  </si>
  <si>
    <t>Collections and Art / Handmade / Sewing / Threads</t>
  </si>
  <si>
    <t>315729</t>
  </si>
  <si>
    <t>Collections and Art / Handmade / Sewing / Toy Accessories / Hair</t>
  </si>
  <si>
    <t>257922</t>
  </si>
  <si>
    <t>Collections and Art / Investment Products / Gold / Bars</t>
  </si>
  <si>
    <t>257920</t>
  </si>
  <si>
    <t>Collections and Art / Investment Products / Gold / Investment Coins</t>
  </si>
  <si>
    <t>66807</t>
  </si>
  <si>
    <t>Culture and Entertainment / Books and Comics / Calendars, Gadgets and Accessories / Address Notebooks, Diaries</t>
  </si>
  <si>
    <t>66809</t>
  </si>
  <si>
    <t>Culture and Entertainment / Books and Comics / Calendars, Gadgets and Accessories / Book Calendars</t>
  </si>
  <si>
    <t>260306</t>
  </si>
  <si>
    <t>Culture and Entertainment / Books and Comics / Calendars, Gadgets and Accessories / Bookmarks</t>
  </si>
  <si>
    <t>Culture and Entertainment / Books and Comics / Calendars, Gadgets and Accessories / Calendar Inserts</t>
  </si>
  <si>
    <t>260271</t>
  </si>
  <si>
    <t>Culture and Entertainment / Books and Comics / Calendars, Gadgets and Accessories / Desk Calendars</t>
  </si>
  <si>
    <t>100135</t>
  </si>
  <si>
    <t>Culture and Entertainment / Gadgets / Other Clothing</t>
  </si>
  <si>
    <t>100128</t>
  </si>
  <si>
    <t>Culture and Entertainment / Gadgets / Posters, Photos</t>
  </si>
  <si>
    <t>20766</t>
  </si>
  <si>
    <t>Culture and Entertainment / Gadgets / T-shirts</t>
  </si>
  <si>
    <t>82356</t>
  </si>
  <si>
    <t>Culture and Entertainment / Games / Console Games / Microsoft Xbox 360 / Action Games</t>
  </si>
  <si>
    <t>82358</t>
  </si>
  <si>
    <t>Culture and Entertainment / Games / Console Games / Microsoft Xbox 360 / Adventure</t>
  </si>
  <si>
    <t>258657</t>
  </si>
  <si>
    <t>Culture and Entertainment / Games / Console Games / Microsoft Xbox 360 / Arcade</t>
  </si>
  <si>
    <t>82355</t>
  </si>
  <si>
    <t>Culture and Entertainment / Games / Console Games / Microsoft Xbox 360 / Fighting</t>
  </si>
  <si>
    <t>82362</t>
  </si>
  <si>
    <t>Culture and Entertainment / Games / Console Games / Microsoft Xbox 360 / Other</t>
  </si>
  <si>
    <t>258660</t>
  </si>
  <si>
    <t>Culture and Entertainment / Games / Console Games / Microsoft Xbox 360 / Puzzle</t>
  </si>
  <si>
    <t>82364</t>
  </si>
  <si>
    <t>Culture and Entertainment / Games / Console Games / Microsoft Xbox 360 / Racing</t>
  </si>
  <si>
    <t>82357</t>
  </si>
  <si>
    <t>Culture and Entertainment / Games / Console Games / Microsoft Xbox 360 / RPG</t>
  </si>
  <si>
    <t>258659</t>
  </si>
  <si>
    <t>Culture and Entertainment / Games / Console Games / Microsoft Xbox 360 / Simulation</t>
  </si>
  <si>
    <t>258661</t>
  </si>
  <si>
    <t>Culture and Entertainment / Games / Console Games / Microsoft Xbox 360 / Social</t>
  </si>
  <si>
    <t>82360</t>
  </si>
  <si>
    <t>Culture and Entertainment / Games / Console Games / Microsoft Xbox 360 / Sports</t>
  </si>
  <si>
    <t>258658</t>
  </si>
  <si>
    <t>Culture and Entertainment / Games / Console Games / Microsoft Xbox 360 / Strategy</t>
  </si>
  <si>
    <t>147125</t>
  </si>
  <si>
    <t>Culture and Entertainment / Games / Console Games / Microsoft Xbox One / Action Games</t>
  </si>
  <si>
    <t>147126</t>
  </si>
  <si>
    <t>Culture and Entertainment / Games / Console Games / Microsoft Xbox One / Adventure</t>
  </si>
  <si>
    <t>258651</t>
  </si>
  <si>
    <t>Culture and Entertainment / Games / Console Games / Microsoft Xbox One / Arcade</t>
  </si>
  <si>
    <t>258650</t>
  </si>
  <si>
    <t>Culture and Entertainment / Games / Console Games / Microsoft Xbox One / Fighting</t>
  </si>
  <si>
    <t>147124</t>
  </si>
  <si>
    <t>Culture and Entertainment / Games / Console Games / Microsoft Xbox One / Other</t>
  </si>
  <si>
    <t>258654</t>
  </si>
  <si>
    <t>Culture and Entertainment / Games / Console Games / Microsoft Xbox One / Puzzle</t>
  </si>
  <si>
    <t>147128</t>
  </si>
  <si>
    <t>Culture and Entertainment / Games / Console Games / Microsoft Xbox One / Racing</t>
  </si>
  <si>
    <t>258652</t>
  </si>
  <si>
    <t>Culture and Entertainment / Games / Console Games / Microsoft Xbox One / RPG</t>
  </si>
  <si>
    <t>258656</t>
  </si>
  <si>
    <t>Culture and Entertainment / Games / Console Games / Microsoft Xbox One / Simulation</t>
  </si>
  <si>
    <t>258655</t>
  </si>
  <si>
    <t>Culture and Entertainment / Games / Console Games / Microsoft Xbox One / Social</t>
  </si>
  <si>
    <t>147127</t>
  </si>
  <si>
    <t>Culture and Entertainment / Games / Console Games / Microsoft Xbox One / Sports</t>
  </si>
  <si>
    <t>258653</t>
  </si>
  <si>
    <t>Culture and Entertainment / Games / Console Games / Microsoft Xbox One / Strategy</t>
  </si>
  <si>
    <t>316339</t>
  </si>
  <si>
    <t>Culture and Entertainment / Games / Console Games / Microsoft Xbox Series X / S / Action Games</t>
  </si>
  <si>
    <t>316345</t>
  </si>
  <si>
    <t>Culture and Entertainment / Games / Console Games / Microsoft Xbox Series X / S / Adventure</t>
  </si>
  <si>
    <t>316366</t>
  </si>
  <si>
    <t>Culture and Entertainment / Games / Console Games / Microsoft Xbox Series X / S / Arcade</t>
  </si>
  <si>
    <t>316336</t>
  </si>
  <si>
    <t>Culture and Entertainment / Games / Console Games / Microsoft Xbox Series X / S / Fighting</t>
  </si>
  <si>
    <t>316342</t>
  </si>
  <si>
    <t>Culture and Entertainment / Games / Console Games / Microsoft Xbox Series X / S / Logical</t>
  </si>
  <si>
    <t>316369</t>
  </si>
  <si>
    <t>Culture and Entertainment / Games / Console Games / Microsoft Xbox Series X / S / Other</t>
  </si>
  <si>
    <t>316360</t>
  </si>
  <si>
    <t>Culture and Entertainment / Games / Console Games / Microsoft Xbox Series X / S / Party Games</t>
  </si>
  <si>
    <t>316363</t>
  </si>
  <si>
    <t>Culture and Entertainment / Games / Console Games / Microsoft Xbox Series X / S / Racing</t>
  </si>
  <si>
    <t>316348</t>
  </si>
  <si>
    <t>Culture and Entertainment / Games / Console Games / Microsoft Xbox Series X / S / Role Playing (RPG)</t>
  </si>
  <si>
    <t>316357</t>
  </si>
  <si>
    <t>Culture and Entertainment / Games / Console Games / Microsoft Xbox Series X / S / Simulations</t>
  </si>
  <si>
    <t>316351</t>
  </si>
  <si>
    <t>Culture and Entertainment / Games / Console Games / Microsoft Xbox Series X / S / Sports</t>
  </si>
  <si>
    <t>316354</t>
  </si>
  <si>
    <t>Culture and Entertainment / Games / Console Games / Microsoft Xbox Series X / S / Strategic</t>
  </si>
  <si>
    <t>258604</t>
  </si>
  <si>
    <t>Culture and Entertainment / Games / Console Games / Nintendo 3DS / Action Games</t>
  </si>
  <si>
    <t>258609</t>
  </si>
  <si>
    <t>Culture and Entertainment / Games / Console Games / Nintendo 3DS / Adventure</t>
  </si>
  <si>
    <t>258605</t>
  </si>
  <si>
    <t>Culture and Entertainment / Games / Console Games / Nintendo 3DS / Arcade</t>
  </si>
  <si>
    <t>258606</t>
  </si>
  <si>
    <t>Culture and Entertainment / Games / Console Games / Nintendo 3DS / Fighting</t>
  </si>
  <si>
    <t>258615</t>
  </si>
  <si>
    <t>Culture and Entertainment / Games / Console Games / Nintendo 3DS / Other</t>
  </si>
  <si>
    <t>258613</t>
  </si>
  <si>
    <t>Culture and Entertainment / Games / Console Games / Nintendo 3DS / Puzzle</t>
  </si>
  <si>
    <t>258611</t>
  </si>
  <si>
    <t>Culture and Entertainment / Games / Console Games / Nintendo 3DS / Racing</t>
  </si>
  <si>
    <t>258607</t>
  </si>
  <si>
    <t>Culture and Entertainment / Games / Console Games / Nintendo 3DS / RPG</t>
  </si>
  <si>
    <t>258612</t>
  </si>
  <si>
    <t>Culture and Entertainment / Games / Console Games / Nintendo 3DS / Simulation</t>
  </si>
  <si>
    <t>258614</t>
  </si>
  <si>
    <t>Culture and Entertainment / Games / Console Games / Nintendo 3DS / Social</t>
  </si>
  <si>
    <t>258610</t>
  </si>
  <si>
    <t>Culture and Entertainment / Games / Console Games / Nintendo 3DS / Sports</t>
  </si>
  <si>
    <t>258608</t>
  </si>
  <si>
    <t>Culture and Entertainment / Games / Console Games / Nintendo 3DS / Strategy</t>
  </si>
  <si>
    <t>82368</t>
  </si>
  <si>
    <t>Culture and Entertainment / Games / Console Games / Nintendo DS / Action Games</t>
  </si>
  <si>
    <t>82371</t>
  </si>
  <si>
    <t>Culture and Entertainment / Games / Console Games / Nintendo DS / Adventure</t>
  </si>
  <si>
    <t>258598</t>
  </si>
  <si>
    <t>Culture and Entertainment / Games / Console Games / Nintendo DS / Arcade</t>
  </si>
  <si>
    <t>258597</t>
  </si>
  <si>
    <t>Culture and Entertainment / Games / Console Games / Nintendo DS / Fighting</t>
  </si>
  <si>
    <t>82373</t>
  </si>
  <si>
    <t>Culture and Entertainment / Games / Console Games / Nintendo DS / Other</t>
  </si>
  <si>
    <t>82369</t>
  </si>
  <si>
    <t>Culture and Entertainment / Games / Console Games / Nintendo DS / Puzzle</t>
  </si>
  <si>
    <t>258603</t>
  </si>
  <si>
    <t>Culture and Entertainment / Games / Console Games / Nintendo DS / Racing</t>
  </si>
  <si>
    <t>258599</t>
  </si>
  <si>
    <t>Culture and Entertainment / Games / Console Games / Nintendo DS / RPG</t>
  </si>
  <si>
    <t>258602</t>
  </si>
  <si>
    <t>Culture and Entertainment / Games / Console Games / Nintendo DS / Simulation</t>
  </si>
  <si>
    <t>258601</t>
  </si>
  <si>
    <t>Culture and Entertainment / Games / Console Games / Nintendo DS / Social</t>
  </si>
  <si>
    <t>82372</t>
  </si>
  <si>
    <t>Culture and Entertainment / Games / Console Games / Nintendo DS / Sports</t>
  </si>
  <si>
    <t>258600</t>
  </si>
  <si>
    <t>Culture and Entertainment / Games / Console Games / Nintendo DS / Strategy</t>
  </si>
  <si>
    <t>258616</t>
  </si>
  <si>
    <t>Culture and Entertainment / Games / Console Games / Nintendo Switch / Action Games</t>
  </si>
  <si>
    <t>258621</t>
  </si>
  <si>
    <t>Culture and Entertainment / Games / Console Games / Nintendo Switch / Adventure</t>
  </si>
  <si>
    <t>258617</t>
  </si>
  <si>
    <t>Culture and Entertainment / Games / Console Games / Nintendo Switch / Arcade</t>
  </si>
  <si>
    <t>258618</t>
  </si>
  <si>
    <t>Culture and Entertainment / Games / Console Games / Nintendo Switch / Fighting</t>
  </si>
  <si>
    <t>258627</t>
  </si>
  <si>
    <t>Culture and Entertainment / Games / Console Games / Nintendo Switch / Other</t>
  </si>
  <si>
    <t>258625</t>
  </si>
  <si>
    <t>Culture and Entertainment / Games / Console Games / Nintendo Switch / Puzzle</t>
  </si>
  <si>
    <t>258623</t>
  </si>
  <si>
    <t>Culture and Entertainment / Games / Console Games / Nintendo Switch / Racing</t>
  </si>
  <si>
    <t>258619</t>
  </si>
  <si>
    <t>Culture and Entertainment / Games / Console Games / Nintendo Switch / RPG</t>
  </si>
  <si>
    <t>258624</t>
  </si>
  <si>
    <t>Culture and Entertainment / Games / Console Games / Nintendo Switch / Simulation</t>
  </si>
  <si>
    <t>258626</t>
  </si>
  <si>
    <t>Culture and Entertainment / Games / Console Games / Nintendo Switch / Social</t>
  </si>
  <si>
    <t>258622</t>
  </si>
  <si>
    <t>Culture and Entertainment / Games / Console Games / Nintendo Switch / Sports</t>
  </si>
  <si>
    <t>258620</t>
  </si>
  <si>
    <t>Culture and Entertainment / Games / Console Games / Nintendo Switch / Strategy</t>
  </si>
  <si>
    <t>82381</t>
  </si>
  <si>
    <t>Culture and Entertainment / Games / Console Games / Nintendo Wii / Action Games</t>
  </si>
  <si>
    <t>82382</t>
  </si>
  <si>
    <t>Culture and Entertainment / Games / Console Games / Nintendo Wii / Adventure</t>
  </si>
  <si>
    <t>258578</t>
  </si>
  <si>
    <t>Culture and Entertainment / Games / Console Games / Nintendo Wii / Arcade</t>
  </si>
  <si>
    <t>258583</t>
  </si>
  <si>
    <t>Culture and Entertainment / Games / Console Games / Nintendo Wii / Fighting</t>
  </si>
  <si>
    <t>82385</t>
  </si>
  <si>
    <t>Culture and Entertainment / Games / Console Games / Nintendo Wii / Other</t>
  </si>
  <si>
    <t>82383</t>
  </si>
  <si>
    <t>Culture and Entertainment / Games / Console Games / Nintendo Wii / Platform</t>
  </si>
  <si>
    <t>258581</t>
  </si>
  <si>
    <t>Culture and Entertainment / Games / Console Games / Nintendo Wii / Puzzle</t>
  </si>
  <si>
    <t>258584</t>
  </si>
  <si>
    <t>Culture and Entertainment / Games / Console Games / Nintendo Wii / RPG</t>
  </si>
  <si>
    <t>258580</t>
  </si>
  <si>
    <t>Culture and Entertainment / Games / Console Games / Nintendo Wii / Simulation</t>
  </si>
  <si>
    <t>258582</t>
  </si>
  <si>
    <t>Culture and Entertainment / Games / Console Games / Nintendo Wii / Social</t>
  </si>
  <si>
    <t>82384</t>
  </si>
  <si>
    <t>Culture and Entertainment / Games / Console Games / Nintendo Wii / Sports</t>
  </si>
  <si>
    <t>258579</t>
  </si>
  <si>
    <t>Culture and Entertainment / Games / Console Games / Nintendo Wii / Strategy</t>
  </si>
  <si>
    <t>82422</t>
  </si>
  <si>
    <t>Culture and Entertainment / Games / Console Games / Sony PlayStation 3 (PS3) / Action Games</t>
  </si>
  <si>
    <t>82423</t>
  </si>
  <si>
    <t>Culture and Entertainment / Games / Console Games / Sony PlayStation 3 (PS3) / Adventure</t>
  </si>
  <si>
    <t>258637</t>
  </si>
  <si>
    <t>Culture and Entertainment / Games / Console Games / Sony PlayStation 3 (PS3) / Arcade</t>
  </si>
  <si>
    <t>82421</t>
  </si>
  <si>
    <t>Culture and Entertainment / Games / Console Games / Sony PlayStation 3 (PS3) / Fighting</t>
  </si>
  <si>
    <t>82428</t>
  </si>
  <si>
    <t>Culture and Entertainment / Games / Console Games / Sony PlayStation 3 (PS3) / Other</t>
  </si>
  <si>
    <t>258640</t>
  </si>
  <si>
    <t>Culture and Entertainment / Games / Console Games / Sony PlayStation 3 (PS3) / Puzzle</t>
  </si>
  <si>
    <t>82426</t>
  </si>
  <si>
    <t>Culture and Entertainment / Games / Console Games / Sony PlayStation 3 (PS3) / Racing</t>
  </si>
  <si>
    <t>82424</t>
  </si>
  <si>
    <t>Culture and Entertainment / Games / Console Games / Sony PlayStation 3 (PS3) / RPG</t>
  </si>
  <si>
    <t>258639</t>
  </si>
  <si>
    <t>Culture and Entertainment / Games / Console Games / Sony PlayStation 3 (PS3) / Simulation</t>
  </si>
  <si>
    <t>258641</t>
  </si>
  <si>
    <t>Culture and Entertainment / Games / Console Games / Sony PlayStation 3 (PS3) / Social</t>
  </si>
  <si>
    <t>82429</t>
  </si>
  <si>
    <t>Culture and Entertainment / Games / Console Games / Sony PlayStation 3 (PS3) / Sports</t>
  </si>
  <si>
    <t>258638</t>
  </si>
  <si>
    <t>Culture and Entertainment / Games / Console Games / Sony PlayStation 3 (PS3) / Strategy</t>
  </si>
  <si>
    <t>146704</t>
  </si>
  <si>
    <t>Culture and Entertainment / Games / Console Games / Sony PlayStation 4 (PS4) / Action Games</t>
  </si>
  <si>
    <t>146707</t>
  </si>
  <si>
    <t>Culture and Entertainment / Games / Console Games / Sony PlayStation 4 (PS4) / Adventure</t>
  </si>
  <si>
    <t>258644</t>
  </si>
  <si>
    <t>Culture and Entertainment / Games / Console Games / Sony PlayStation 4 (PS4) / Arcade</t>
  </si>
  <si>
    <t>258643</t>
  </si>
  <si>
    <t>Culture and Entertainment / Games / Console Games / Sony PlayStation 4 (PS4) / Fighting</t>
  </si>
  <si>
    <t>146703</t>
  </si>
  <si>
    <t>Culture and Entertainment / Games / Console Games / Sony PlayStation 4 (PS4) / Other</t>
  </si>
  <si>
    <t>258648</t>
  </si>
  <si>
    <t>Culture and Entertainment / Games / Console Games / Sony PlayStation 4 (PS4) / Puzzle</t>
  </si>
  <si>
    <t>146705</t>
  </si>
  <si>
    <t>Culture and Entertainment / Games / Console Games / Sony PlayStation 4 (PS4) / Racing</t>
  </si>
  <si>
    <t>258645</t>
  </si>
  <si>
    <t>Culture and Entertainment / Games / Console Games / Sony PlayStation 4 (PS4) / RPG</t>
  </si>
  <si>
    <t>258647</t>
  </si>
  <si>
    <t>Culture and Entertainment / Games / Console Games / Sony PlayStation 4 (PS4) / Simulation</t>
  </si>
  <si>
    <t>258649</t>
  </si>
  <si>
    <t>Culture and Entertainment / Games / Console Games / Sony PlayStation 4 (PS4) / Social</t>
  </si>
  <si>
    <t>146706</t>
  </si>
  <si>
    <t>Culture and Entertainment / Games / Console Games / Sony PlayStation 4 (PS4) / Sports</t>
  </si>
  <si>
    <t>258646</t>
  </si>
  <si>
    <t>Culture and Entertainment / Games / Console Games / Sony PlayStation 4 (PS4) / Strategy</t>
  </si>
  <si>
    <t>314793</t>
  </si>
  <si>
    <t>Culture and Entertainment / Games / Console Games / Sony PlayStation 5 (PS5)</t>
  </si>
  <si>
    <t>109956</t>
  </si>
  <si>
    <t>Culture and Entertainment / Games / Console Games / Sony PS Vita / Action Games</t>
  </si>
  <si>
    <t>109958</t>
  </si>
  <si>
    <t>Culture and Entertainment / Games / Console Games / Sony PS Vita / Adventure</t>
  </si>
  <si>
    <t>258632</t>
  </si>
  <si>
    <t>Culture and Entertainment / Games / Console Games / Sony PS Vita / Arcade</t>
  </si>
  <si>
    <t>109955</t>
  </si>
  <si>
    <t>Culture and Entertainment / Games / Console Games / Sony PS Vita / Fighting</t>
  </si>
  <si>
    <t>109954</t>
  </si>
  <si>
    <t>Culture and Entertainment / Games / Console Games / Sony PS Vita / Other</t>
  </si>
  <si>
    <t>258635</t>
  </si>
  <si>
    <t>Culture and Entertainment / Games / Console Games / Sony PS Vita / Puzzle</t>
  </si>
  <si>
    <t>109961</t>
  </si>
  <si>
    <t>Culture and Entertainment / Games / Console Games / Sony PS Vita / Racing</t>
  </si>
  <si>
    <t>109959</t>
  </si>
  <si>
    <t>Culture and Entertainment / Games / Console Games / Sony PS Vita / RPG</t>
  </si>
  <si>
    <t>258634</t>
  </si>
  <si>
    <t>Culture and Entertainment / Games / Console Games / Sony PS Vita / Simulation</t>
  </si>
  <si>
    <t>258636</t>
  </si>
  <si>
    <t>Culture and Entertainment / Games / Console Games / Sony PS Vita / Social</t>
  </si>
  <si>
    <t>109960</t>
  </si>
  <si>
    <t>Culture and Entertainment / Games / Console Games / Sony PS Vita / Sports</t>
  </si>
  <si>
    <t>258633</t>
  </si>
  <si>
    <t>Culture and Entertainment / Games / Console Games / Sony PS Vita / Strategy</t>
  </si>
  <si>
    <t>82453</t>
  </si>
  <si>
    <t>Culture and Entertainment / Games / Console Games / Sony PSP / Action Games</t>
  </si>
  <si>
    <t>82455</t>
  </si>
  <si>
    <t>Culture and Entertainment / Games / Console Games / Sony PSP / Adventure</t>
  </si>
  <si>
    <t>258628</t>
  </si>
  <si>
    <t>Culture and Entertainment / Games / Console Games / Sony PSP / Arcade</t>
  </si>
  <si>
    <t>82454</t>
  </si>
  <si>
    <t>Culture and Entertainment / Games / Console Games / Sony PSP / Fighting</t>
  </si>
  <si>
    <t>82460</t>
  </si>
  <si>
    <t>Culture and Entertainment / Games / Console Games / Sony PSP / Other</t>
  </si>
  <si>
    <t>258631</t>
  </si>
  <si>
    <t>Culture and Entertainment / Games / Console Games / Sony PSP / Puzzle</t>
  </si>
  <si>
    <t>82457</t>
  </si>
  <si>
    <t>Culture and Entertainment / Games / Console Games / Sony PSP / Racing</t>
  </si>
  <si>
    <t>82458</t>
  </si>
  <si>
    <t>Culture and Entertainment / Games / Console Games / Sony PSP / RPG</t>
  </si>
  <si>
    <t>258630</t>
  </si>
  <si>
    <t>Culture and Entertainment / Games / Console Games / Sony PSP / Simulation</t>
  </si>
  <si>
    <t>258664</t>
  </si>
  <si>
    <t>Culture and Entertainment / Games / Console Games / Sony PSP / Social</t>
  </si>
  <si>
    <t>82456</t>
  </si>
  <si>
    <t>Culture and Entertainment / Games / Console Games / Sony PSP / Sports</t>
  </si>
  <si>
    <t>258629</t>
  </si>
  <si>
    <t>Culture and Entertainment / Games / Console Games / Sony PSP / Strategy</t>
  </si>
  <si>
    <t>82452</t>
  </si>
  <si>
    <t>Culture and Entertainment / Games / Console Games / Sony PSP / UMD Movies</t>
  </si>
  <si>
    <t>45718</t>
  </si>
  <si>
    <t>Culture and Entertainment / Games / PC / Action Games</t>
  </si>
  <si>
    <t>45720</t>
  </si>
  <si>
    <t>Culture and Entertainment / Games / PC / Adventure</t>
  </si>
  <si>
    <t>258846</t>
  </si>
  <si>
    <t>Culture and Entertainment / Games / PC / Arcade</t>
  </si>
  <si>
    <t>317207</t>
  </si>
  <si>
    <t>Culture and Entertainment / Games / PC / Educational</t>
  </si>
  <si>
    <t>258848</t>
  </si>
  <si>
    <t>Culture and Entertainment / Games / PC / Fighting</t>
  </si>
  <si>
    <t>45716</t>
  </si>
  <si>
    <t>Culture and Entertainment / Games / PC / Game Magazines</t>
  </si>
  <si>
    <t>45727</t>
  </si>
  <si>
    <t>Culture and Entertainment / Games / PC / Other</t>
  </si>
  <si>
    <t>45719</t>
  </si>
  <si>
    <t>Culture and Entertainment / Games / PC / Puzzle</t>
  </si>
  <si>
    <t>45725</t>
  </si>
  <si>
    <t>Culture and Entertainment / Games / PC / Racing</t>
  </si>
  <si>
    <t>45721</t>
  </si>
  <si>
    <t>Culture and Entertainment / Games / PC / RPG</t>
  </si>
  <si>
    <t>82484</t>
  </si>
  <si>
    <t>Culture and Entertainment / Games / PC / Shooter</t>
  </si>
  <si>
    <t>45724</t>
  </si>
  <si>
    <t>Culture and Entertainment / Games / PC / Simulation</t>
  </si>
  <si>
    <t>258847</t>
  </si>
  <si>
    <t>Culture and Entertainment / Games / PC / Social</t>
  </si>
  <si>
    <t>45722</t>
  </si>
  <si>
    <t>Culture and Entertainment / Games / PC / Sports</t>
  </si>
  <si>
    <t>45723</t>
  </si>
  <si>
    <t>Culture and Entertainment / Games / PC / Strategy</t>
  </si>
  <si>
    <t>310449</t>
  </si>
  <si>
    <t>Culture and Entertainment / Games / Social / Accessories / Mats</t>
  </si>
  <si>
    <t>256606</t>
  </si>
  <si>
    <t>Culture and Entertainment / Games / Social / Accessories / Sleeves</t>
  </si>
  <si>
    <t>256614</t>
  </si>
  <si>
    <t>Culture and Entertainment / Games / Social / Board / Adventure</t>
  </si>
  <si>
    <t>303173</t>
  </si>
  <si>
    <t>Culture and Entertainment / Games / Social / Board / Chess / Accessories / Chess Clocks</t>
  </si>
  <si>
    <t>303197</t>
  </si>
  <si>
    <t>Culture and Entertainment / Games / Social / Board / Chess / Accessories / Chessboards</t>
  </si>
  <si>
    <t>6113</t>
  </si>
  <si>
    <t>Culture and Entertainment / Games / Social / Board / Chess / Magnetic Chess</t>
  </si>
  <si>
    <t>303057</t>
  </si>
  <si>
    <t>Culture and Entertainment / Games / Social / Board / Chess / Metal Chess</t>
  </si>
  <si>
    <t>303081</t>
  </si>
  <si>
    <t>Culture and Entertainment / Games / Social / Board / Chess / Plastic Chess</t>
  </si>
  <si>
    <t>303129</t>
  </si>
  <si>
    <t>Culture and Entertainment / Games / Social / Board / Chess / Wooden Chess / Carved</t>
  </si>
  <si>
    <t>303117</t>
  </si>
  <si>
    <t>Culture and Entertainment / Games / Social / Board / Chess / Wooden Chess / Tournament</t>
  </si>
  <si>
    <t>303105</t>
  </si>
  <si>
    <t>Culture and Entertainment / Games / Social / Board / Chess / Wooden Chess / Traditional</t>
  </si>
  <si>
    <t>256612</t>
  </si>
  <si>
    <t>Culture and Entertainment / Games / Social / Board / Economic</t>
  </si>
  <si>
    <t>6105</t>
  </si>
  <si>
    <t>Culture and Entertainment / Games / Social / Board / Family</t>
  </si>
  <si>
    <t>6106</t>
  </si>
  <si>
    <t>Culture and Entertainment / Games / Social / Board / Puzzle and Educational</t>
  </si>
  <si>
    <t>310537</t>
  </si>
  <si>
    <t>Culture and Entertainment / Games / Social / Board / Puzzles</t>
  </si>
  <si>
    <t>6103</t>
  </si>
  <si>
    <t>Culture and Entertainment / Games / Social / Board / Strategy and War</t>
  </si>
  <si>
    <t>310657</t>
  </si>
  <si>
    <t>Culture and Entertainment / Games / Social / Board / Traditional / Ludo</t>
  </si>
  <si>
    <t>312101</t>
  </si>
  <si>
    <t>Culture and Entertainment / Games / Social / Card / Traditional Packs</t>
  </si>
  <si>
    <t>258902</t>
  </si>
  <si>
    <t>Culture and Entertainment / Games / Social / Dice</t>
  </si>
  <si>
    <t>312353</t>
  </si>
  <si>
    <t>Culture and Entertainment / Games / Social / Miniature Wargames / Accessories / Mats</t>
  </si>
  <si>
    <t>312329</t>
  </si>
  <si>
    <t>Culture and Entertainment / Games / Social / Miniature Wargames / Star Wars: X-wing</t>
  </si>
  <si>
    <t>257225</t>
  </si>
  <si>
    <t>Culture and Entertainment / Games / Social / Miniature Wargames / Warhammer 40000 / Armies of Chaos / Chaos Daemons</t>
  </si>
  <si>
    <t>317084</t>
  </si>
  <si>
    <t>Culture and Entertainment / Games / Social / Miniature Wargames / Warhammer 40000 / Armies of Chaos / Death Guard</t>
  </si>
  <si>
    <t>317069</t>
  </si>
  <si>
    <t>Culture and Entertainment / Games / Social / Miniature Wargames / Warhammer 40000 / Armies of the Imperium / Adeptus Mechanicus</t>
  </si>
  <si>
    <t>317090</t>
  </si>
  <si>
    <t>Culture and Entertainment / Games / Social / Miniature Wargames / Warhammer 40000 / Xenos Armies / Genestealer Cults</t>
  </si>
  <si>
    <t>45842</t>
  </si>
  <si>
    <t>Culture and Entertainment / Games / Social / Miniature Wargames / Warhammer 40000 / Xenos Armies / Orks</t>
  </si>
  <si>
    <t>317141</t>
  </si>
  <si>
    <t>Culture and Entertainment / Games / Social / Miniature Wargames / Warhammer Age of Sigmar / Grand Alliance Chaos / Beast of Chaos</t>
  </si>
  <si>
    <t>317150</t>
  </si>
  <si>
    <t>Culture and Entertainment / Games / Social / Miniature Wargames / Warhammer Age of Sigmar / Grand Alliance Chaos / Hedoniets of Slaanesh</t>
  </si>
  <si>
    <t>317180</t>
  </si>
  <si>
    <t>Culture and Entertainment / Games / Social / Miniature Wargames / Warhammer Age of Sigmar / Grand Alliance Destruction / Orruk Warclans</t>
  </si>
  <si>
    <t>258903</t>
  </si>
  <si>
    <t>Culture and Entertainment / Games / Social / Party</t>
  </si>
  <si>
    <t>98700</t>
  </si>
  <si>
    <t>Culture and Entertainment / Music / Vinyl Records / Covers, Sleeves</t>
  </si>
  <si>
    <t>122840</t>
  </si>
  <si>
    <t>Culture and Entertainment / Musical Instruments / Bowed String Instruments / Cellos</t>
  </si>
  <si>
    <t>122844</t>
  </si>
  <si>
    <t>Culture and Entertainment / Musical Instruments / Bowed String Instruments / Parts and Accessories / Bows</t>
  </si>
  <si>
    <t>122837</t>
  </si>
  <si>
    <t>Culture and Entertainment / Musical Instruments / Bowed String Instruments / Violas</t>
  </si>
  <si>
    <t>122839</t>
  </si>
  <si>
    <t>Culture and Entertainment / Musical Instruments / Bowed String Instruments / Violins</t>
  </si>
  <si>
    <t>260307</t>
  </si>
  <si>
    <t>Culture and Entertainment / Musical Instruments / Guitars and Accessories / Bass</t>
  </si>
  <si>
    <t>Culture and Entertainment / Musical Instruments / Guitars and Accessories / Classical</t>
  </si>
  <si>
    <t>319547</t>
  </si>
  <si>
    <t>Culture and Entertainment / Musical Instruments / Guitars and Accessories / Electroacoustic</t>
  </si>
  <si>
    <t>122752</t>
  </si>
  <si>
    <t>Culture and Entertainment / Musical Instruments / Guitars and Accessories / Parts and Accessories / Bags</t>
  </si>
  <si>
    <t>122746</t>
  </si>
  <si>
    <t>Culture and Entertainment / Musical Instruments / Guitars and Accessories / Parts and Accessories / Cables</t>
  </si>
  <si>
    <t>148352</t>
  </si>
  <si>
    <t>Culture and Entertainment / Musical Instruments / Guitars and Accessories / Parts and Accessories / Care, Maintenance / Fretboard</t>
  </si>
  <si>
    <t>122726</t>
  </si>
  <si>
    <t>Culture and Entertainment / Musical Instruments / Guitars and Accessories / Processors, Effects, Preamplifiers</t>
  </si>
  <si>
    <t>122803</t>
  </si>
  <si>
    <t>Culture and Entertainment / Musical Instruments / MIDI and Keyboard Instruments / Digital Pianos</t>
  </si>
  <si>
    <t>122809</t>
  </si>
  <si>
    <t>Culture and Entertainment / Musical Instruments / MIDI and Keyboard Instruments / Parts and Accessories / Bags, Cases</t>
  </si>
  <si>
    <t>122810</t>
  </si>
  <si>
    <t>Culture and Entertainment / Musical Instruments / MIDI and Keyboard Instruments / Parts and Accessories / Stands</t>
  </si>
  <si>
    <t>122811</t>
  </si>
  <si>
    <t>Culture and Entertainment / Musical Instruments / MIDI and Keyboard Instruments / Parts and Accessories / Stools, Chairs, Benches</t>
  </si>
  <si>
    <t>122815</t>
  </si>
  <si>
    <t>Culture and Entertainment / Musical Instruments / Percussion Instruments / Drums / Bongs</t>
  </si>
  <si>
    <t>122817</t>
  </si>
  <si>
    <t>Culture and Entertainment / Musical Instruments / Percussion Instruments / Drums / Classical</t>
  </si>
  <si>
    <t>122816</t>
  </si>
  <si>
    <t>Culture and Entertainment / Musical Instruments / Percussion Instruments / Drums / Djembes</t>
  </si>
  <si>
    <t>122830</t>
  </si>
  <si>
    <t>Culture and Entertainment / Musical Instruments / Percussion Instruments / Parts and Accessories / Drum Heads</t>
  </si>
  <si>
    <t>122766</t>
  </si>
  <si>
    <t>Culture and Entertainment / Musical Instruments / Wind Instruments / Brass / Signal Trumpets</t>
  </si>
  <si>
    <t>122763</t>
  </si>
  <si>
    <t>Culture and Entertainment / Musical Instruments / Wind Instruments / Brass / Trombones</t>
  </si>
  <si>
    <t>122777</t>
  </si>
  <si>
    <t>Culture and Entertainment / Musical Instruments / Wind Instruments / Harmonicas</t>
  </si>
  <si>
    <t>317441</t>
  </si>
  <si>
    <t>Culture and Entertainment / Musical Instruments / Wind Instruments / Keyboard / Melodicas</t>
  </si>
  <si>
    <t>122785</t>
  </si>
  <si>
    <t>Culture and Entertainment / Musical Instruments / Wind Instruments / Parts and Accessories / Bags, Cases</t>
  </si>
  <si>
    <t>122783</t>
  </si>
  <si>
    <t>Culture and Entertainment / Musical Instruments / Wind Instruments / Parts and Accessories / Lyres</t>
  </si>
  <si>
    <t>122787</t>
  </si>
  <si>
    <t>Culture and Entertainment / Musical Instruments / Wind Instruments / Parts and Accessories / Pegs, Tuners</t>
  </si>
  <si>
    <t>122784</t>
  </si>
  <si>
    <t>Culture and Entertainment / Musical Instruments / Wind Instruments / Parts and Accessories / Straps</t>
  </si>
  <si>
    <t>318277</t>
  </si>
  <si>
    <t>Culture and Entertainment / Musical Instruments / World Instruments</t>
  </si>
  <si>
    <t>260632</t>
  </si>
  <si>
    <t>Electronics / Audio, Video and Household Appliances / Built-in Appliances / Accessories / Hoods Filters</t>
  </si>
  <si>
    <t>67532</t>
  </si>
  <si>
    <t>Electronics / Audio, Video and Household Appliances / Built-in Appliances / Dishwashers</t>
  </si>
  <si>
    <t>67537</t>
  </si>
  <si>
    <t>Electronics / Audio, Video and Household Appliances / Built-in Appliances / Heating Plates / Gas Hobs</t>
  </si>
  <si>
    <t>67535</t>
  </si>
  <si>
    <t>Electronics / Audio, Video and Household Appliances / Built-in Appliances / Heating Plates / Induction Hobs</t>
  </si>
  <si>
    <t>67529</t>
  </si>
  <si>
    <t>Electronics / Audio, Video and Household Appliances / Built-in Appliances / Hoods</t>
  </si>
  <si>
    <t>67526</t>
  </si>
  <si>
    <t>Electronics / Audio, Video and Household Appliances / Built-in Appliances / Microwave Ovens</t>
  </si>
  <si>
    <t>67530</t>
  </si>
  <si>
    <t>Electronics / Audio, Video and Household Appliances / Built-in Appliances / Ovens</t>
  </si>
  <si>
    <t>67528</t>
  </si>
  <si>
    <t>Electronics / Audio, Video and Household Appliances / Built-in Appliances / Refrigerators</t>
  </si>
  <si>
    <t>125348</t>
  </si>
  <si>
    <t>Electronics / Audio, Video and Household Appliances / Built-in Appliances / Warming Drawers</t>
  </si>
  <si>
    <t>254439</t>
  </si>
  <si>
    <t>Electronics / Audio, Video and Household Appliances / Built-in Appliances / Washer Dryer</t>
  </si>
  <si>
    <t>76255</t>
  </si>
  <si>
    <t>Electronics / Audio, Video and Household Appliances / Built-in Appliances / Washing Machines</t>
  </si>
  <si>
    <t>256522</t>
  </si>
  <si>
    <t>Electronics / Audio, Video and Household Appliances / Built-in Appliances / Wine Coolers</t>
  </si>
  <si>
    <t>67295</t>
  </si>
  <si>
    <t>Electronics / Audio, Video and Household Appliances / Cables, Wires / Antenna</t>
  </si>
  <si>
    <t>67299</t>
  </si>
  <si>
    <t>Electronics / Audio, Video and Household Appliances / Cables, Wires / D-Sub (VGA)</t>
  </si>
  <si>
    <t>67318</t>
  </si>
  <si>
    <t>Electronics / Audio, Video and Household Appliances / Cables, Wires / Dedicated for Car Audio / Power Supply</t>
  </si>
  <si>
    <t>67319</t>
  </si>
  <si>
    <t>Electronics / Audio, Video and Household Appliances / Cables, Wires / Dedicated for Car Audio / Sets</t>
  </si>
  <si>
    <t>304609</t>
  </si>
  <si>
    <t>Electronics / Audio, Video and Household Appliances / Cables, Wires / DVI and HDMI</t>
  </si>
  <si>
    <t>305293</t>
  </si>
  <si>
    <t>Electronics / Audio, Video and Household Appliances / Cables, Wires / Jack and RCA</t>
  </si>
  <si>
    <t>67304</t>
  </si>
  <si>
    <t>Electronics / Audio, Video and Household Appliances / Cables, Wires / Optical</t>
  </si>
  <si>
    <t>67306</t>
  </si>
  <si>
    <t>Electronics / Audio, Video and Household Appliances / Cables, Wires / Power Supply</t>
  </si>
  <si>
    <t>303417</t>
  </si>
  <si>
    <t>Electronics / Audio, Video and Household Appliances / Cables, Wires / S-Video (SVHS)</t>
  </si>
  <si>
    <t>303437</t>
  </si>
  <si>
    <t>Electronics / Audio, Video and Household Appliances / Cables, Wires / SCART</t>
  </si>
  <si>
    <t>67303</t>
  </si>
  <si>
    <t>Electronics / Audio, Video and Household Appliances / Cables, Wires / Speaker</t>
  </si>
  <si>
    <t>76266</t>
  </si>
  <si>
    <t>Electronics / Audio, Video and Household Appliances / Cables, Wires / Subwoofers</t>
  </si>
  <si>
    <t>67298</t>
  </si>
  <si>
    <t>Electronics / Audio, Video and Household Appliances / Cables, Wires / Video Component Cable</t>
  </si>
  <si>
    <t>301110</t>
  </si>
  <si>
    <t>Electronics / Audio, Video and Household Appliances / Cameras / Power Supply / Batteries</t>
  </si>
  <si>
    <t>308317</t>
  </si>
  <si>
    <t>Electronics / Audio, Video and Household Appliances / Cameras / Sports Cameras / Accessories / Covers and Cases</t>
  </si>
  <si>
    <t>308329</t>
  </si>
  <si>
    <t>Electronics / Audio, Video and Household Appliances / Cameras / Sports Cameras / Accessories / Film and Protective Glass</t>
  </si>
  <si>
    <t>250952</t>
  </si>
  <si>
    <t>Electronics / Audio, Video and Household Appliances / Cameras / Sports Cameras / Accessories / Filters</t>
  </si>
  <si>
    <t>250951</t>
  </si>
  <si>
    <t>Electronics / Audio, Video and Household Appliances / Cameras / Sports Cameras / Accessories / Mounts and Holders</t>
  </si>
  <si>
    <t>260176</t>
  </si>
  <si>
    <t>Electronics / Audio, Video and Household Appliances / Car Audio Equipment / Amplifiers</t>
  </si>
  <si>
    <t>302594</t>
  </si>
  <si>
    <t>Electronics / Audio, Video and Household Appliances / Car Audio Equipment / CD Changer Emulators</t>
  </si>
  <si>
    <t>5166</t>
  </si>
  <si>
    <t>Electronics / Audio, Video and Household Appliances / Car Audio Equipment / Speakers / 100 mm</t>
  </si>
  <si>
    <t>5167</t>
  </si>
  <si>
    <t>Electronics / Audio, Video and Household Appliances / Car Audio Equipment / Speakers / 130 and 135 mm</t>
  </si>
  <si>
    <t>5168</t>
  </si>
  <si>
    <t>Electronics / Audio, Video and Household Appliances / Car Audio Equipment / Speakers / 160 and 165 mm</t>
  </si>
  <si>
    <t>5169</t>
  </si>
  <si>
    <t>Electronics / Audio, Video and Household Appliances / Car Audio Equipment / Speakers / 200 mm</t>
  </si>
  <si>
    <t>45594</t>
  </si>
  <si>
    <t>Electronics / Audio, Video and Household Appliances / Car Audio Equipment / Speakers / 250 mm</t>
  </si>
  <si>
    <t>14168</t>
  </si>
  <si>
    <t>Electronics / Audio, Video and Household Appliances / Car Audio Equipment / Speakers / 300 mm</t>
  </si>
  <si>
    <t>67170</t>
  </si>
  <si>
    <t>Electronics / Audio, Video and Household Appliances / Car Audio Equipment / Speakers / 380 mm and larger</t>
  </si>
  <si>
    <t>52550</t>
  </si>
  <si>
    <t>Electronics / Audio, Video and Household Appliances / Car Audio Equipment / Speakers / 4x6''</t>
  </si>
  <si>
    <t>67168</t>
  </si>
  <si>
    <t>Electronics / Audio, Video and Household Appliances / Car Audio Equipment / Speakers / 87 mm</t>
  </si>
  <si>
    <t>5170</t>
  </si>
  <si>
    <t>Electronics / Audio, Video and Household Appliances / Car Audio Equipment / Speakers / Bass Boxes and Tubes</t>
  </si>
  <si>
    <t>67222</t>
  </si>
  <si>
    <t>Electronics / Audio, Video and Household Appliances / Chemicals for Electronics / Insulation / T-shirts</t>
  </si>
  <si>
    <t>67232</t>
  </si>
  <si>
    <t>Electronics / Audio, Video and Household Appliances / Chemicals for Electronics / Plate Etching / Etchants</t>
  </si>
  <si>
    <t>67226</t>
  </si>
  <si>
    <t>Electronics / Audio, Video and Household Appliances / Chemicals for Electronics / Soldering / Tin</t>
  </si>
  <si>
    <t>305385</t>
  </si>
  <si>
    <t>Electronics / Audio, Video and Household Appliances / Chemicals for Electronics / Troubleshooting and Repair</t>
  </si>
  <si>
    <t>67342</t>
  </si>
  <si>
    <t>Electronics / Audio, Video and Household Appliances / Contact Parts / Switches</t>
  </si>
  <si>
    <t>320560</t>
  </si>
  <si>
    <t>Electronics / Audio, Video and Household Appliances / Ebook Readers / Accessories / Protective Films and Glass</t>
  </si>
  <si>
    <t>110212</t>
  </si>
  <si>
    <t>Electronics / Audio, Video and Household Appliances / Ebook Readers / Readers</t>
  </si>
  <si>
    <t>14202</t>
  </si>
  <si>
    <t>Electronics / Audio, Video and Household Appliances / Electronic Gadgets / Translators</t>
  </si>
  <si>
    <t>67244</t>
  </si>
  <si>
    <t>Electronics / Audio, Video and Household Appliances / Electronic Parts / Coils, Filters, Generators / Coils, Glands</t>
  </si>
  <si>
    <t>67249</t>
  </si>
  <si>
    <t>Electronics / Audio, Video and Household Appliances / Electronic Parts / Coils, Filters, Generators / Crystal Oscillators / Generators</t>
  </si>
  <si>
    <t>67255</t>
  </si>
  <si>
    <t>Electronics / Audio, Video and Household Appliances / Electronic Parts / Diodes / Zener</t>
  </si>
  <si>
    <t>67268</t>
  </si>
  <si>
    <t>Electronics / Audio, Video and Household Appliances / Electronic Parts / Integrated Circuits / AC and CA Converters</t>
  </si>
  <si>
    <t>67267</t>
  </si>
  <si>
    <t>Electronics / Audio, Video and Household Appliances / Electronic Parts / Integrated Circuits / Digital</t>
  </si>
  <si>
    <t>67271</t>
  </si>
  <si>
    <t>Electronics / Audio, Video and Household Appliances / Electronic Parts / Integrated Circuits / Memory</t>
  </si>
  <si>
    <t>67269</t>
  </si>
  <si>
    <t>Electronics / Audio, Video and Household Appliances / Electronic Parts / Integrated Circuits / Power Amplifiers</t>
  </si>
  <si>
    <t>260440</t>
  </si>
  <si>
    <t>Electronics / Audio, Video and Household Appliances / Electronic Parts / Integrated Circuits / Stabilizers</t>
  </si>
  <si>
    <t>317273</t>
  </si>
  <si>
    <t>Electronics / Audio, Video and Household Appliances / Electronic Parts / TRIAC</t>
  </si>
  <si>
    <t>317264</t>
  </si>
  <si>
    <t>Electronics / Audio, Video and Household Appliances / Freestanding Household Appliances / Accessories / Washing machine and dryer connectors</t>
  </si>
  <si>
    <t>67484</t>
  </si>
  <si>
    <t>Electronics / Audio, Video and Household Appliances / Freestanding Household Appliances / Clothes Dryers</t>
  </si>
  <si>
    <t>67443</t>
  </si>
  <si>
    <t>Electronics / Audio, Video and Household Appliances / Freestanding Household Appliances / Dishwashers</t>
  </si>
  <si>
    <t>257964</t>
  </si>
  <si>
    <t>Electronics / Audio, Video and Household Appliances / Freestanding Household Appliances / Freestanding Kitchens</t>
  </si>
  <si>
    <t>Electronics / Audio, Video and Household Appliances / Freestanding Household Appliances / Microwave Ovens</t>
  </si>
  <si>
    <t>257963</t>
  </si>
  <si>
    <t>Electronics / Audio, Video and Household Appliances / Freestanding Household Appliances / Portable Cookers</t>
  </si>
  <si>
    <t>256118</t>
  </si>
  <si>
    <t>Electronics / Audio, Video and Household Appliances / Freestanding Household Appliances / Rotary washing machines and centrifuges</t>
  </si>
  <si>
    <t>254438</t>
  </si>
  <si>
    <t>Electronics / Audio, Video and Household Appliances / Freestanding Household Appliances / Washer Dryer</t>
  </si>
  <si>
    <t>256069</t>
  </si>
  <si>
    <t>Electronics / Audio, Video and Household Appliances / Freestanding Household Appliances / Wine Coolers</t>
  </si>
  <si>
    <t>67103</t>
  </si>
  <si>
    <t>Electronics / Audio, Video and Household Appliances / GPS and Accessories / Accessories / Chargers, Power Supplies</t>
  </si>
  <si>
    <t>67102</t>
  </si>
  <si>
    <t>Electronics / Audio, Video and Household Appliances / GPS and Accessories / Accessories / Handles</t>
  </si>
  <si>
    <t>85166</t>
  </si>
  <si>
    <t>Electronics / Audio, Video and Household Appliances / Headphones / Wireless</t>
  </si>
  <si>
    <t>8992</t>
  </si>
  <si>
    <t>Electronics / Audio, Video and Household Appliances / Home Audio / Column Speakers / Central</t>
  </si>
  <si>
    <t>260571</t>
  </si>
  <si>
    <t>Electronics / Audio, Video and Household Appliances / Home Audio / Column Speakers / Pedestals, Racks, Holds / Column Speakers Stands</t>
  </si>
  <si>
    <t>302997</t>
  </si>
  <si>
    <t>Electronics / Audio, Video and Household Appliances / Home Audio / Column Speakers / Stereo</t>
  </si>
  <si>
    <t>63476</t>
  </si>
  <si>
    <t>Electronics / Audio, Video and Household Appliances / Home Audio / Deadening Elements</t>
  </si>
  <si>
    <t>76336</t>
  </si>
  <si>
    <t>Electronics / Audio, Video and Household Appliances / Home Audio / Speakers / Ceiling</t>
  </si>
  <si>
    <t>66928</t>
  </si>
  <si>
    <t>Electronics / Audio, Video and Household Appliances / Home Audio / Speakers / Woofers</t>
  </si>
  <si>
    <t>20079</t>
  </si>
  <si>
    <t>Electronics / Audio, Video and Household Appliances / Home Audio / Turntables / Mats</t>
  </si>
  <si>
    <t>305517</t>
  </si>
  <si>
    <t>Electronics / Audio, Video and Household Appliances / Measuring Apparatus / Accessories</t>
  </si>
  <si>
    <t>303789</t>
  </si>
  <si>
    <t>Electronics / Audio, Video and Household Appliances / Measuring Apparatus / Anemometers</t>
  </si>
  <si>
    <t>303813</t>
  </si>
  <si>
    <t>Electronics / Audio, Video and Household Appliances / Measuring Apparatus / Hygrometers and Thermohygrometers</t>
  </si>
  <si>
    <t>67213</t>
  </si>
  <si>
    <t>Electronics / Audio, Video and Household Appliances / Measuring Apparatus / Pyrometers</t>
  </si>
  <si>
    <t>303837</t>
  </si>
  <si>
    <t>Electronics / Audio, Video and Household Appliances / Measuring Apparatus / Sonometers</t>
  </si>
  <si>
    <t>67329</t>
  </si>
  <si>
    <t>Electronics / Audio, Video and Household Appliances / Mechanical Parts / Heat Sinks</t>
  </si>
  <si>
    <t>67286</t>
  </si>
  <si>
    <t>Electronics / Audio, Video and Household Appliances / Plugs, Sockets, Adapters / Antenna Splitters</t>
  </si>
  <si>
    <t>67288</t>
  </si>
  <si>
    <t>Electronics / Audio, Video and Household Appliances / Plugs, Sockets, Adapters / Sockets and Plugs / Antenna</t>
  </si>
  <si>
    <t>76273</t>
  </si>
  <si>
    <t>Electronics / Audio, Video and Household Appliances / Plugs, Sockets, Adapters / Sockets and Plugs / BNC</t>
  </si>
  <si>
    <t>76274</t>
  </si>
  <si>
    <t>Electronics / Audio, Video and Household Appliances / Plugs, Sockets, Adapters / Sockets and Plugs / HDMI and DVI</t>
  </si>
  <si>
    <t>67292</t>
  </si>
  <si>
    <t>Electronics / Audio, Video and Household Appliances / Plugs, Sockets, Adapters / Sockets and Plugs / Jack</t>
  </si>
  <si>
    <t>306357</t>
  </si>
  <si>
    <t>Electronics / Audio, Video and Household Appliances / Plugs, Sockets, Adapters / Sockets and Plugs / Power</t>
  </si>
  <si>
    <t>67289</t>
  </si>
  <si>
    <t>Electronics / Audio, Video and Household Appliances / Plugs, Sockets, Adapters / Sockets and Plugs / RCA</t>
  </si>
  <si>
    <t>67291</t>
  </si>
  <si>
    <t>Electronics / Audio, Video and Household Appliances / Plugs, Sockets, Adapters / Sockets and Plugs / Speaker</t>
  </si>
  <si>
    <t>306381</t>
  </si>
  <si>
    <t>Electronics / Audio, Video and Household Appliances / Plugs, Sockets, Adapters / Sockets and Plugs / XLR</t>
  </si>
  <si>
    <t>260442</t>
  </si>
  <si>
    <t>Electronics / Audio, Video and Household Appliances / Portable Audio Equipment / Covers and Cases</t>
  </si>
  <si>
    <t>258011</t>
  </si>
  <si>
    <t>Electronics / Audio, Video and Household Appliances / Portable Audio Equipment / Karaoke Equipment</t>
  </si>
  <si>
    <t>49128</t>
  </si>
  <si>
    <t>Electronics / Audio, Video and Household Appliances / Portable Audio Equipment / Portable Speakers</t>
  </si>
  <si>
    <t>305585</t>
  </si>
  <si>
    <t>Electronics / Audio, Video and Household Appliances / Power Supply / Batteries</t>
  </si>
  <si>
    <t>67372</t>
  </si>
  <si>
    <t>Electronics / Audio, Video and Household Appliances / Power Supply / Battery Hubs</t>
  </si>
  <si>
    <t>67371</t>
  </si>
  <si>
    <t>Electronics / Audio, Video and Household Appliances / Power Supply / Fuses</t>
  </si>
  <si>
    <t>76371</t>
  </si>
  <si>
    <t>Electronics / Audio, Video and Household Appliances / Power Supply / Power Supplies</t>
  </si>
  <si>
    <t>67377</t>
  </si>
  <si>
    <t>Electronics / Audio, Video and Household Appliances / Power Supply / Power Supplies / Chargers</t>
  </si>
  <si>
    <t>308821</t>
  </si>
  <si>
    <t>Electronics / Audio, Video and Household Appliances / Power Supply / Power Supplies / For LED</t>
  </si>
  <si>
    <t>308833</t>
  </si>
  <si>
    <t>Electronics / Audio, Video and Household Appliances / Power Supply / Power Supplies / For the DIN rail</t>
  </si>
  <si>
    <t>67379</t>
  </si>
  <si>
    <t>Electronics / Audio, Video and Household Appliances / Power Supply / Power Supplies / Universal</t>
  </si>
  <si>
    <t>76372</t>
  </si>
  <si>
    <t>Electronics / Audio, Video and Household Appliances / Power Supply / Sets</t>
  </si>
  <si>
    <t>305589</t>
  </si>
  <si>
    <t>Electronics / Audio, Video and Household Appliances / Power Supply / Specialty Batteries</t>
  </si>
  <si>
    <t>67363</t>
  </si>
  <si>
    <t>Electronics / Audio, Video and Household Appliances / Printed Plates, Modules / Modules</t>
  </si>
  <si>
    <t>68366</t>
  </si>
  <si>
    <t>Electronics / Audio, Video and Household Appliances / Programmers</t>
  </si>
  <si>
    <t>68367</t>
  </si>
  <si>
    <t>Electronics / Audio, Video and Household Appliances / RFID and SmartCard</t>
  </si>
  <si>
    <t>67139</t>
  </si>
  <si>
    <t>Electronics / Audio, Video and Household Appliances / Satellite Equipment / Accessories / Splitters</t>
  </si>
  <si>
    <t>67131</t>
  </si>
  <si>
    <t>Electronics / Audio, Video and Household Appliances / Satellite Equipment / Converters</t>
  </si>
  <si>
    <t>76360</t>
  </si>
  <si>
    <t>Electronics / Audio, Video and Household Appliances / Satellite Equipment / Multiswitches</t>
  </si>
  <si>
    <t>303149</t>
  </si>
  <si>
    <t>Electronics / Audio, Video and Household Appliances / Satellite Equipment / Tuners</t>
  </si>
  <si>
    <t>258775</t>
  </si>
  <si>
    <t>Electronics / Audio, Video and Household Appliances / Small Household Appliances / Home / Air Conditioning and Ventilation / Split Air Conditioners</t>
  </si>
  <si>
    <t>67473</t>
  </si>
  <si>
    <t>Electronics / Audio, Video and Household Appliances / Small Household Appliances / Home / Irons</t>
  </si>
  <si>
    <t>320614</t>
  </si>
  <si>
    <t>Electronics / Audio, Video and Household Appliances / Small Household Appliances / Home / Parts and Accessories / Brushes and Attachments</t>
  </si>
  <si>
    <t>320617</t>
  </si>
  <si>
    <t>Electronics / Audio, Video and Household Appliances / Small Household Appliances / Home / Parts and Accessories / Filters and Cartridges</t>
  </si>
  <si>
    <t>255484</t>
  </si>
  <si>
    <t>Electronics / Audio, Video and Household Appliances / Small Household Appliances / Home / Steamers, Pressure Washers, Steam Mops</t>
  </si>
  <si>
    <t>Electronics / Audio, Video and Household Appliances / Small Household Appliances / Hygiene and Care / Bathroom Scales</t>
  </si>
  <si>
    <t>76256</t>
  </si>
  <si>
    <t>Electronics / Audio, Video and Household Appliances / Small Household Appliances / Kitchen / Chocolate Equipment</t>
  </si>
  <si>
    <t>85159</t>
  </si>
  <si>
    <t>Electronics / Audio, Video and Household Appliances / Small Household Appliances / Kitchen / Coffee Makers</t>
  </si>
  <si>
    <t>67456</t>
  </si>
  <si>
    <t>Electronics / Audio, Video and Household Appliances / Small Household Appliances / Kitchen / Cotton Candy Machines</t>
  </si>
  <si>
    <t>307561</t>
  </si>
  <si>
    <t>Electronics / Audio, Video and Household Appliances / Small Household Appliances / Kitchen / Crepe Machines</t>
  </si>
  <si>
    <t>258012</t>
  </si>
  <si>
    <t>Electronics / Audio, Video and Household Appliances / Small Household Appliances / Kitchen / Milk Frothers</t>
  </si>
  <si>
    <t>258248</t>
  </si>
  <si>
    <t>Electronics / Audio, Video and Household Appliances / Small Household Appliances / Kitchen / Multicookers and Electric Pots</t>
  </si>
  <si>
    <t>319619</t>
  </si>
  <si>
    <t>Electronics / Audio, Video and Household Appliances / Small Household Appliances / Kitchen / Parts and Accessories / Cleaning</t>
  </si>
  <si>
    <t>319589</t>
  </si>
  <si>
    <t>Electronics / Audio, Video and Household Appliances / Small Household Appliances / Kitchen / Parts and Accessories / Coffee Machine Filters</t>
  </si>
  <si>
    <t>258249</t>
  </si>
  <si>
    <t>Electronics / Audio, Video and Household Appliances / Small Household Appliances / Kitchen / Remoskas</t>
  </si>
  <si>
    <t>315744</t>
  </si>
  <si>
    <t>Electronics / Audio, Video and Household Appliances / Small Household Appliances / Kitchen / Sous Vide Equipment</t>
  </si>
  <si>
    <t>73135</t>
  </si>
  <si>
    <t>Electronics / Audio, Video and Household Appliances / Small Household Appliances / Kitchen / Water Filters / Cartridges</t>
  </si>
  <si>
    <t>73134</t>
  </si>
  <si>
    <t>Electronics / Audio, Video and Household Appliances / Small Household Appliances / Kitchen / Water Filters / Filter Jugs and Bottles</t>
  </si>
  <si>
    <t>259067</t>
  </si>
  <si>
    <t>Electronics / Audio, Video and Household Appliances / Small Household Appliances / Kitchen / Water Filters / Tap and Undersink Filters</t>
  </si>
  <si>
    <t>305433</t>
  </si>
  <si>
    <t>Electronics / Audio, Video and Household Appliances / Tools / Accessories / Anti-static Mats</t>
  </si>
  <si>
    <t>305469</t>
  </si>
  <si>
    <t>Electronics / Audio, Video and Household Appliances / Tools / Accessories / Brushes</t>
  </si>
  <si>
    <t>305409</t>
  </si>
  <si>
    <t>Electronics / Audio, Video and Household Appliances / Tools / Accessories / Hot air Nozzles</t>
  </si>
  <si>
    <t>305505</t>
  </si>
  <si>
    <t>Electronics / Audio, Video and Household Appliances / Tools / Accessories / Mounting Brackets</t>
  </si>
  <si>
    <t>305481</t>
  </si>
  <si>
    <t>Electronics / Audio, Video and Household Appliances / Tools / Accessories / Soldering Iron Stand</t>
  </si>
  <si>
    <t>67359</t>
  </si>
  <si>
    <t>Electronics / Audio, Video and Household Appliances / Tools / Accessories / Sponges, Tip Cleaners</t>
  </si>
  <si>
    <t>67360</t>
  </si>
  <si>
    <t>Electronics / Audio, Video and Household Appliances / Tools / Accessories / Tin Braids</t>
  </si>
  <si>
    <t>67350</t>
  </si>
  <si>
    <t>Electronics / Audio, Video and Household Appliances / Tools / Cable Shears</t>
  </si>
  <si>
    <t>67351</t>
  </si>
  <si>
    <t>Electronics / Audio, Video and Household Appliances / Tools / Extractors</t>
  </si>
  <si>
    <t>67354</t>
  </si>
  <si>
    <t>Electronics / Audio, Video and Household Appliances / Tools / Pliers</t>
  </si>
  <si>
    <t>67355</t>
  </si>
  <si>
    <t>Electronics / Audio, Video and Household Appliances / Tools / Strippers</t>
  </si>
  <si>
    <t>67352</t>
  </si>
  <si>
    <t>Electronics / Audio, Video and Household Appliances / Tools / Tweezers</t>
  </si>
  <si>
    <t>67192</t>
  </si>
  <si>
    <t>Electronics / Audio, Video and Household Appliances / TV and Video / CCTV / Dummy Cameras</t>
  </si>
  <si>
    <t>14239</t>
  </si>
  <si>
    <t>Electronics / Audio, Video and Household Appliances / TV and Video / CCTV / Recorders</t>
  </si>
  <si>
    <t>52558</t>
  </si>
  <si>
    <t>Electronics / Audio, Video and Household Appliances / TV and Video / Ground Equipment / Tuners</t>
  </si>
  <si>
    <t>85173</t>
  </si>
  <si>
    <t>Electronics / Audio, Video and Household Appliances / TV and Video / HDD and Multimedia Players / Devices</t>
  </si>
  <si>
    <t>259432</t>
  </si>
  <si>
    <t>Electronics / Audio, Video and Household Appliances / TV and Video / Portable DVD Players</t>
  </si>
  <si>
    <t>49152</t>
  </si>
  <si>
    <t>Electronics / Audio, Video and Household Appliances / TV and Video / Projectors / Accessories / Handles</t>
  </si>
  <si>
    <t>259431</t>
  </si>
  <si>
    <t>Electronics / Audio, Video and Household Appliances / TV and Video / Projectors / Devices</t>
  </si>
  <si>
    <t>16301</t>
  </si>
  <si>
    <t>Electronics / Audio, Video and Household Appliances / TV and Video / Tables, Mounts, Shelves / Mounts</t>
  </si>
  <si>
    <t>16302</t>
  </si>
  <si>
    <t>Electronics / Audio, Video and Household Appliances / TV and Video / Tables, Mounts, Shelves / Shelves</t>
  </si>
  <si>
    <t>16300</t>
  </si>
  <si>
    <t>Electronics / Audio, Video and Household Appliances / TV and Video / Tables, Mounts, Shelves / Tables</t>
  </si>
  <si>
    <t>257732</t>
  </si>
  <si>
    <t>Electronics / Audio, Video and Household Appliances / TV and Video / TV Sets</t>
  </si>
  <si>
    <t>319658</t>
  </si>
  <si>
    <t>Electronics / Audio, Video and Household Appliances / Wiretaps Detectors</t>
  </si>
  <si>
    <t>320257</t>
  </si>
  <si>
    <t>Electronics / Computers / Accessories (Laptop, PC) / Accessories / Security Cables</t>
  </si>
  <si>
    <t>77783</t>
  </si>
  <si>
    <t>Electronics / Computers / Accessories (Laptop, PC) / Bags, Covers / Backpacks</t>
  </si>
  <si>
    <t>125345</t>
  </si>
  <si>
    <t>Electronics / Computers / Accessories (Laptop, PC) / Cables, Connectors, Extension Cords / Cables and Extension Cords / DisplayPort</t>
  </si>
  <si>
    <t>4722</t>
  </si>
  <si>
    <t>Electronics / Computers / Accessories (Laptop, PC) / Cables, Connectors, Extension Cords / Cables and Extension Cords / FireWire</t>
  </si>
  <si>
    <t>125344</t>
  </si>
  <si>
    <t>Electronics / Computers / Accessories (Laptop, PC) / Cables, Connectors, Extension Cords / Cables and Extension Cords / HDMI</t>
  </si>
  <si>
    <t>9242</t>
  </si>
  <si>
    <t>Electronics / Computers / Accessories (Laptop, PC) / Cables, Connectors, Extension Cords / Cables and Extension Cords / PS/2, DIN</t>
  </si>
  <si>
    <t>4725</t>
  </si>
  <si>
    <t>Electronics / Computers / Accessories (Laptop, PC) / Cables, Connectors, Extension Cords / Cables and Extension Cords / RS</t>
  </si>
  <si>
    <t>320944</t>
  </si>
  <si>
    <t>Electronics / Computers / Accessories (Laptop, PC) / Cables, Connectors, Extension Cords / Cables and Extension Cords / USB / C.</t>
  </si>
  <si>
    <t>77892</t>
  </si>
  <si>
    <t>Electronics / Computers / Accessories (Laptop, PC) / Cleaning Products / Cloths</t>
  </si>
  <si>
    <t>77893</t>
  </si>
  <si>
    <t>Electronics / Computers / Accessories (Laptop, PC) / Cleaning Products / Compressed Air</t>
  </si>
  <si>
    <t>77780</t>
  </si>
  <si>
    <t>Electronics / Computers / Accessories (Laptop, PC) / Cooling Pads</t>
  </si>
  <si>
    <t>257064</t>
  </si>
  <si>
    <t>Electronics / Computers / Accessories (Laptop, PC) / Gaming Chairs</t>
  </si>
  <si>
    <t>260040</t>
  </si>
  <si>
    <t>Electronics / Computers / Computer Components / Cooling and Upgrading / Fans</t>
  </si>
  <si>
    <t>260041</t>
  </si>
  <si>
    <t>Electronics / Computers / Computer Monitors / Monitors</t>
  </si>
  <si>
    <t>491</t>
  </si>
  <si>
    <t>Electronics / Computers / Laptops</t>
  </si>
  <si>
    <t>259426</t>
  </si>
  <si>
    <t>Electronics / Computers / Microphones and Headphones / Cordless Headphones</t>
  </si>
  <si>
    <t>254505</t>
  </si>
  <si>
    <t>Electronics / Computers / Mini Computers / Raspberry Pi</t>
  </si>
  <si>
    <t>63055</t>
  </si>
  <si>
    <t>Electronics / Computers / Network Devices / Accessories / Cables / Other Cables</t>
  </si>
  <si>
    <t>Electronics / Computers / Network Devices / Accessories / Cables / Twisted-Pair Cable</t>
  </si>
  <si>
    <t>259438</t>
  </si>
  <si>
    <t>Electronics / Computers / Network Devices / File Servers (NAS)</t>
  </si>
  <si>
    <t>260648</t>
  </si>
  <si>
    <t>Electronics / Computers / Network Devices / Mobile Routers</t>
  </si>
  <si>
    <t>260735</t>
  </si>
  <si>
    <t>Electronics / Computers / Network Devices / Network Cards</t>
  </si>
  <si>
    <t>260737</t>
  </si>
  <si>
    <t>Electronics / Computers / Network Devices / Network Controllers</t>
  </si>
  <si>
    <t>260736</t>
  </si>
  <si>
    <t>Electronics / Computers / Network Devices / Wi-Fi Network Adapters</t>
  </si>
  <si>
    <t>257291</t>
  </si>
  <si>
    <t>Electronics / Computers / Optical Drives and Media / Media / Blu-ray</t>
  </si>
  <si>
    <t>257287</t>
  </si>
  <si>
    <t>Electronics / Computers / Optical Drives and Media / Media / CD</t>
  </si>
  <si>
    <t>257289</t>
  </si>
  <si>
    <t>Electronics / Computers / Optical Drives and Media / Media / DVD</t>
  </si>
  <si>
    <t>63034</t>
  </si>
  <si>
    <t>Electronics / Computers / Pointing Devices / Dancing Mats</t>
  </si>
  <si>
    <t>63069</t>
  </si>
  <si>
    <t>Electronics / Computers / Pointing Devices / Keyboard and Mouse set / Wireless</t>
  </si>
  <si>
    <t>4574</t>
  </si>
  <si>
    <t>Electronics / Computers / Pointing Devices / Keyboards / Corded</t>
  </si>
  <si>
    <t>Electronics / Computers / Pointing Devices / Mice / Wireless</t>
  </si>
  <si>
    <t>4569</t>
  </si>
  <si>
    <t>Electronics / Computers / Pointing Devices / Pad Controllers</t>
  </si>
  <si>
    <t>4476</t>
  </si>
  <si>
    <t>Electronics / Computers / Portable Disks and Memory / HDD Disks</t>
  </si>
  <si>
    <t>257960</t>
  </si>
  <si>
    <t>Electronics / Computers / Portable Disks and Memory / Portable Memory / USB Flash Drives</t>
  </si>
  <si>
    <t>4553</t>
  </si>
  <si>
    <t>Electronics / Computers / Power Strips and UPS / Strips, Anti-Interference Filters</t>
  </si>
  <si>
    <t>303741</t>
  </si>
  <si>
    <t>Electronics / Computers / Printers and Scanners / 3D Printers / Resins</t>
  </si>
  <si>
    <t>260347</t>
  </si>
  <si>
    <t>Electronics / Computers / Printers and Scanners / All-in-One Devices</t>
  </si>
  <si>
    <t>9112</t>
  </si>
  <si>
    <t>Electronics / Computers / Printers and Scanners / Inks / Accessories for Regeneration</t>
  </si>
  <si>
    <t>260345</t>
  </si>
  <si>
    <t>Electronics / Computers / Printers and Scanners / Inks / Genuine</t>
  </si>
  <si>
    <t>260348</t>
  </si>
  <si>
    <t>Electronics / Computers / Printers and Scanners / Inks / Regeneration Kits</t>
  </si>
  <si>
    <t>17253</t>
  </si>
  <si>
    <t>Electronics / Computers / Printers and Scanners / Paper, Foils / Photo Papers</t>
  </si>
  <si>
    <t>261323</t>
  </si>
  <si>
    <t>Electronics / Computers / Servers and Accessories / Matrices</t>
  </si>
  <si>
    <t>125346</t>
  </si>
  <si>
    <t>Electronics / Computers / Servers and Accessories / Server Components / RAM Memory</t>
  </si>
  <si>
    <t>4633</t>
  </si>
  <si>
    <t>Electronics / Computers / Software / Office and Company Management / Business Management</t>
  </si>
  <si>
    <t>260043</t>
  </si>
  <si>
    <t>Electronics / Computers / VR Devices / VR Headset</t>
  </si>
  <si>
    <t>122262</t>
  </si>
  <si>
    <t>Electronics / Consoles and Gaming Machines / Nintendo GameCube / Accessories</t>
  </si>
  <si>
    <t>19287</t>
  </si>
  <si>
    <t>Electronics / Phones and Accessories / GSM Accessories / Accessories and Service Parts / Service Accessories / Screwdrivers</t>
  </si>
  <si>
    <t>19316</t>
  </si>
  <si>
    <t>Electronics / Phones and Accessories / GSM Accessories / Antennas and Amplifiers / Stationary</t>
  </si>
  <si>
    <t>4800</t>
  </si>
  <si>
    <t>Electronics / Phones and Accessories / GSM Accessories / Cables / Cable Sets</t>
  </si>
  <si>
    <t>4793</t>
  </si>
  <si>
    <t>Electronics / Phones and Accessories / GSM Accessories / Cables / Single Cables</t>
  </si>
  <si>
    <t>353</t>
  </si>
  <si>
    <t>Electronics / Phones and Accessories / GSM Accessories / Cases and Covers</t>
  </si>
  <si>
    <t>19357</t>
  </si>
  <si>
    <t>Electronics / Phones and Accessories / GSM Accessories / Chargers / Power Supply</t>
  </si>
  <si>
    <t>147162</t>
  </si>
  <si>
    <t>Electronics / Phones and Accessories / GSM Accessories / Chargers / Wireless</t>
  </si>
  <si>
    <t>19352</t>
  </si>
  <si>
    <t>Electronics / Phones and Accessories / GSM Accessories / Styluses</t>
  </si>
  <si>
    <t>252023</t>
  </si>
  <si>
    <t>Electronics / Phones and Accessories / Power Banks</t>
  </si>
  <si>
    <t>95835</t>
  </si>
  <si>
    <t>Electronics / Phones and Accessories / Radio Communications / CB Radio Equipment / Antennas / Magnetic</t>
  </si>
  <si>
    <t>165</t>
  </si>
  <si>
    <t>Electronics / Phones and Accessories / Smartphones and Cell Phones</t>
  </si>
  <si>
    <t>261196</t>
  </si>
  <si>
    <t>Electronics / Phones and Accessories / Smartwatches and Accessories / Case</t>
  </si>
  <si>
    <t>261732</t>
  </si>
  <si>
    <t>Electronics / Phones and Accessories / Smartwatches and Accessories / Chargers and Docking Stations</t>
  </si>
  <si>
    <t>258005</t>
  </si>
  <si>
    <t>Electronics / Phones and Accessories / Smartwatches and Accessories / Smartwatches / Garett</t>
  </si>
  <si>
    <t>310069</t>
  </si>
  <si>
    <t>Electronics / Phones and Accessories / Stationary Devices / Corded Phones</t>
  </si>
  <si>
    <t>110676</t>
  </si>
  <si>
    <t>Electronics / Photography / Camera Power Supply / Chargers</t>
  </si>
  <si>
    <t>110674</t>
  </si>
  <si>
    <t>Electronics / Photography / Camera Power Supply / Power Supplies</t>
  </si>
  <si>
    <t>257932</t>
  </si>
  <si>
    <t>Electronics / Photography / Digital cameras / Compact</t>
  </si>
  <si>
    <t>Electronics / Photography / Digital cameras / Mirrorless Digital Cameras</t>
  </si>
  <si>
    <t>257933</t>
  </si>
  <si>
    <t>Electronics / Photography / Digital cameras / SLR Cameras</t>
  </si>
  <si>
    <t>110697</t>
  </si>
  <si>
    <t>Electronics / Photography / Flash / Accessories</t>
  </si>
  <si>
    <t>258665</t>
  </si>
  <si>
    <t>Electronics / Photography / Instant Cameras</t>
  </si>
  <si>
    <t>16242</t>
  </si>
  <si>
    <t>Electronics / Photography / Memory Cards / SD</t>
  </si>
  <si>
    <t>255502</t>
  </si>
  <si>
    <t>Electronics / Photography / Optical Equipment / Distance Meters</t>
  </si>
  <si>
    <t>255503</t>
  </si>
  <si>
    <t>Electronics / Photography / Optical Equipment / Spotting Scopes</t>
  </si>
  <si>
    <t>313501</t>
  </si>
  <si>
    <t>Electronics / Photography / Photo Accessories / Accessories and Cleaning Products / Liquids, foams</t>
  </si>
  <si>
    <t>313489</t>
  </si>
  <si>
    <t>Electronics / Photography / Photo Accessories / Accessories and Cleaning Products / Spatulas, sticks</t>
  </si>
  <si>
    <t>19988</t>
  </si>
  <si>
    <t>Electronics / Photography / Photo Accessories / Bags and Backpacks / Backpacks</t>
  </si>
  <si>
    <t>Electronics / Photography / Photo Accessories / Cables, Cords and Docking Stations / AV</t>
  </si>
  <si>
    <t>90225</t>
  </si>
  <si>
    <t>Electronics / Photography / Photo Accessories / Cables, Cords and Docking Stations / HDMI</t>
  </si>
  <si>
    <t>11707</t>
  </si>
  <si>
    <t>Electronics / Photography / Photo Accessories / Cables, Cords and Docking Stations / Remote Release</t>
  </si>
  <si>
    <t>11706</t>
  </si>
  <si>
    <t>Electronics / Photography / Photo Accessories / Cables, Cords and Docking Stations / USB</t>
  </si>
  <si>
    <t>11709</t>
  </si>
  <si>
    <t>Electronics / Photography / Photo Accessories / Cases and Straps / Belts and Lanyards</t>
  </si>
  <si>
    <t>97891</t>
  </si>
  <si>
    <t>Electronics / Photography / Photo Accessories / Eye Cups and Viewfinders</t>
  </si>
  <si>
    <t>11730</t>
  </si>
  <si>
    <t>Electronics / Photography / Photo Accessories / Filters / Compensation (gray)</t>
  </si>
  <si>
    <t>8870</t>
  </si>
  <si>
    <t>Electronics / Photography / Photo Accessories / Filters / Effects</t>
  </si>
  <si>
    <t>90224</t>
  </si>
  <si>
    <t>Electronics / Photography / Photo Accessories / Filters / Half-filters</t>
  </si>
  <si>
    <t>8871</t>
  </si>
  <si>
    <t>Electronics / Photography / Photo Accessories / Filters / Polarizing</t>
  </si>
  <si>
    <t>257349</t>
  </si>
  <si>
    <t>Electronics / Photography / Photo Accessories / Filters / Protective</t>
  </si>
  <si>
    <t>16274</t>
  </si>
  <si>
    <t>Electronics / Photography / Photo Accessories / Filters / Sets</t>
  </si>
  <si>
    <t>8869</t>
  </si>
  <si>
    <t>Electronics / Photography / Photo Accessories / Filters / UV</t>
  </si>
  <si>
    <t>19961</t>
  </si>
  <si>
    <t>Electronics / Photography / Photo Accessories / Lens Covers / Sun Protective</t>
  </si>
  <si>
    <t>8875</t>
  </si>
  <si>
    <t>Electronics / Photography / Photo Accessories / Macro / Lenses</t>
  </si>
  <si>
    <t>8874</t>
  </si>
  <si>
    <t>Electronics / Photography / Photo Accessories / Macro / Rings</t>
  </si>
  <si>
    <t>255490</t>
  </si>
  <si>
    <t>Electronics / Photography / Photo Accessories / Microphones</t>
  </si>
  <si>
    <t>320762</t>
  </si>
  <si>
    <t>Electronics / Photography / Photo Accessories / Photo Albums and Frames / Albums</t>
  </si>
  <si>
    <t>309745</t>
  </si>
  <si>
    <t>Electronics / Photography / Photo Accessories / Photo Albums and Frames / Glue and Photo Stickers</t>
  </si>
  <si>
    <t>301114</t>
  </si>
  <si>
    <t>Electronics / Photography / Photo Accessories / Remote Controls</t>
  </si>
  <si>
    <t>255492</t>
  </si>
  <si>
    <t>Electronics / Photography / Photo Accessories / Selfie Sticks</t>
  </si>
  <si>
    <t>255495</t>
  </si>
  <si>
    <t>Electronics / Photography / Photo Accessories / Tripods / Flexible Tripods</t>
  </si>
  <si>
    <t>11717</t>
  </si>
  <si>
    <t>Electronics / Photography / Photo Accessories / Tripods / Stand Heads</t>
  </si>
  <si>
    <t>11716</t>
  </si>
  <si>
    <t>Electronics / Photography / Photo Accessories / Tripods / Table</t>
  </si>
  <si>
    <t>258668</t>
  </si>
  <si>
    <t>Electronics / Photography / Prints / Photos</t>
  </si>
  <si>
    <t>148930</t>
  </si>
  <si>
    <t>Electronics / Photography / Studio Equipment / Lighting / Light Photo Reflectors</t>
  </si>
  <si>
    <t>122373</t>
  </si>
  <si>
    <t>Electronics / Stage, Studio and DJ Equipment / Audio Mixers / Studio and Stage</t>
  </si>
  <si>
    <t>122388</t>
  </si>
  <si>
    <t>Electronics / Stage, Studio and DJ Equipment / Headphones / Studio</t>
  </si>
  <si>
    <t>122402</t>
  </si>
  <si>
    <t>Electronics / Stage, Studio and DJ Equipment / Light and Effects / Consumables / Liquids for Machines</t>
  </si>
  <si>
    <t>122399</t>
  </si>
  <si>
    <t>Electronics / Stage, Studio and DJ Equipment / Light and Effects / Smoke Machines</t>
  </si>
  <si>
    <t>122394</t>
  </si>
  <si>
    <t>Electronics / Stage, Studio and DJ Equipment / Light and Effects / Stage Beams</t>
  </si>
  <si>
    <t>122397</t>
  </si>
  <si>
    <t>Electronics / Stage, Studio and DJ Equipment / Light and Effects / Stroboscopes</t>
  </si>
  <si>
    <t>122363</t>
  </si>
  <si>
    <t>Electronics / Stage, Studio and DJ Equipment / Microphones and Accessories / Corded Microphones / Instrumental / Condenser</t>
  </si>
  <si>
    <t>122362</t>
  </si>
  <si>
    <t>Electronics / Stage, Studio and DJ Equipment / Microphones and Accessories / Corded Microphones / Instrumental / Dynamic</t>
  </si>
  <si>
    <t>122364</t>
  </si>
  <si>
    <t>Electronics / Stage, Studio and DJ Equipment / Microphones and Accessories / Corded Microphones / Studio</t>
  </si>
  <si>
    <t>122367</t>
  </si>
  <si>
    <t>Electronics / Stage, Studio and DJ Equipment / Microphones and Accessories / Corded Microphones / Vocal / Condenser</t>
  </si>
  <si>
    <t>122368</t>
  </si>
  <si>
    <t>Electronics / Stage, Studio and DJ Equipment / Microphones and Accessories / Tripods and Holds</t>
  </si>
  <si>
    <t>122357</t>
  </si>
  <si>
    <t>Electronics / Stage, Studio and DJ Equipment / Microphones and Accessories / Wireless Microphones / Clip</t>
  </si>
  <si>
    <t>122358</t>
  </si>
  <si>
    <t>Electronics / Stage, Studio and DJ Equipment / Microphones and Accessories / Wireless Microphones / Headset</t>
  </si>
  <si>
    <t>122377</t>
  </si>
  <si>
    <t>Electronics / Stage, Studio and DJ Equipment / Sound Engineering / Column Speakers</t>
  </si>
  <si>
    <t>122380</t>
  </si>
  <si>
    <t>Electronics / Stage, Studio and DJ Equipment / Sound Engineering / Studio Monitors</t>
  </si>
  <si>
    <t>122383</t>
  </si>
  <si>
    <t>Electronics / Stage, Studio and DJ Equipment / Sound Engineering / Subwoofers</t>
  </si>
  <si>
    <t>1488</t>
  </si>
  <si>
    <t>Fashion / Clothing, Shoes, Accessories / Accessories / Attaché Cases and Briefcases</t>
  </si>
  <si>
    <t>5556</t>
  </si>
  <si>
    <t>Fashion / Clothing, Shoes, Accessories / Accessories / Backpacks</t>
  </si>
  <si>
    <t>74231</t>
  </si>
  <si>
    <t>Fashion / Clothing, Shoes, Accessories / Accessories / Bag Hangers</t>
  </si>
  <si>
    <t>1491</t>
  </si>
  <si>
    <t>Fashion / Clothing, Shoes, Accessories / Accessories / Bags</t>
  </si>
  <si>
    <t>27838</t>
  </si>
  <si>
    <t>Fashion / Clothing, Shoes, Accessories / Accessories / Belt Bags and Fanny Packs</t>
  </si>
  <si>
    <t>1489</t>
  </si>
  <si>
    <t>Fashion / Clothing, Shoes, Accessories / Accessories / Belts</t>
  </si>
  <si>
    <t>255439</t>
  </si>
  <si>
    <t>Fashion / Clothing, Shoes, Accessories / Accessories / Bow Ties</t>
  </si>
  <si>
    <t>305997</t>
  </si>
  <si>
    <t>Fashion / Clothing, Shoes, Accessories / Accessories / Buttons and Pins</t>
  </si>
  <si>
    <t>68951</t>
  </si>
  <si>
    <t>Fashion / Clothing, Shoes, Accessories / Accessories / Cases and Covers</t>
  </si>
  <si>
    <t>308533</t>
  </si>
  <si>
    <t>Fashion / Clothing, Shoes, Accessories / Accessories / Cotton Masks</t>
  </si>
  <si>
    <t>257172</t>
  </si>
  <si>
    <t>Fashion / Clothing, Shoes, Accessories / Accessories / Eye Masks</t>
  </si>
  <si>
    <t>1493</t>
  </si>
  <si>
    <t>Fashion / Clothing, Shoes, Accessories / Accessories / Gloves</t>
  </si>
  <si>
    <t>261789</t>
  </si>
  <si>
    <t>Fashion / Clothing, Shoes, Accessories / Accessories / Handbags / Baskets</t>
  </si>
  <si>
    <t>261792</t>
  </si>
  <si>
    <t>Fashion / Clothing, Shoes, Accessories / Accessories / Handbags / Beach</t>
  </si>
  <si>
    <t>261787</t>
  </si>
  <si>
    <t>Fashion / Clothing, Shoes, Accessories / Accessories / Handbags / Classic</t>
  </si>
  <si>
    <t>261788</t>
  </si>
  <si>
    <t>Fashion / Clothing, Shoes, Accessories / Accessories / Handbags / Clutches</t>
  </si>
  <si>
    <t>261790</t>
  </si>
  <si>
    <t>Fashion / Clothing, Shoes, Accessories / Accessories / Handbags / Duffels</t>
  </si>
  <si>
    <t>320686</t>
  </si>
  <si>
    <t>Fashion / Clothing, Shoes, Accessories / Accessories / Handbags / Handbag straps</t>
  </si>
  <si>
    <t>261791</t>
  </si>
  <si>
    <t>Fashion / Clothing, Shoes, Accessories / Accessories / Handbags / Messenger</t>
  </si>
  <si>
    <t>15561</t>
  </si>
  <si>
    <t>Fashion / Clothing, Shoes, Accessories / Accessories / Handbags / Other</t>
  </si>
  <si>
    <t>261794</t>
  </si>
  <si>
    <t>Fashion / Clothing, Shoes, Accessories / Accessories / Handbags / Sacks</t>
  </si>
  <si>
    <t>261793</t>
  </si>
  <si>
    <t>Fashion / Clothing, Shoes, Accessories / Accessories / Handbags / Shoppers</t>
  </si>
  <si>
    <t>78714</t>
  </si>
  <si>
    <t>Fashion / Clothing, Shoes, Accessories / Accessories / Handbags / Sport</t>
  </si>
  <si>
    <t>5553</t>
  </si>
  <si>
    <t>Fashion / Clothing, Shoes, Accessories / Accessories / Hats and Caps / Baseball Caps</t>
  </si>
  <si>
    <t>97554</t>
  </si>
  <si>
    <t>Fashion / Clothing, Shoes, Accessories / Accessories / Hats and Caps / Berets</t>
  </si>
  <si>
    <t>78139</t>
  </si>
  <si>
    <t>Fashion / Clothing, Shoes, Accessories / Accessories / Hats and Caps / Flat Caps</t>
  </si>
  <si>
    <t>5554</t>
  </si>
  <si>
    <t>Fashion / Clothing, Shoes, Accessories / Accessories / Hats and Caps / Hats</t>
  </si>
  <si>
    <t>78140</t>
  </si>
  <si>
    <t>Fashion / Clothing, Shoes, Accessories / Accessories / Hats and Caps / Headbands</t>
  </si>
  <si>
    <t>78716</t>
  </si>
  <si>
    <t>Fashion / Clothing, Shoes, Accessories / Accessories / Hats and Caps / Military Hats</t>
  </si>
  <si>
    <t>5555</t>
  </si>
  <si>
    <t>Fashion / Clothing, Shoes, Accessories / Accessories / Hats and Caps / Other</t>
  </si>
  <si>
    <t>55253</t>
  </si>
  <si>
    <t>Fashion / Clothing, Shoes, Accessories / Accessories / Hats and Caps / Sets with Caps</t>
  </si>
  <si>
    <t>305745</t>
  </si>
  <si>
    <t>Fashion / Clothing, Shoes, Accessories / Accessories / Hats and Caps / Turbans</t>
  </si>
  <si>
    <t>78147</t>
  </si>
  <si>
    <t>Fashion / Clothing, Shoes, Accessories / Accessories / Hats and Caps / Winter Hats</t>
  </si>
  <si>
    <t>15557</t>
  </si>
  <si>
    <t>Fashion / Clothing, Shoes, Accessories / Accessories / Keychains</t>
  </si>
  <si>
    <t>257677</t>
  </si>
  <si>
    <t>Fashion / Clothing, Shoes, Accessories / Accessories / Non-Prescription Glasses</t>
  </si>
  <si>
    <t>1497</t>
  </si>
  <si>
    <t>Fashion / Clothing, Shoes, Accessories / Accessories / Other</t>
  </si>
  <si>
    <t>257196</t>
  </si>
  <si>
    <t>Fashion / Clothing, Shoes, Accessories / Accessories / Patches</t>
  </si>
  <si>
    <t>255954</t>
  </si>
  <si>
    <t>Fashion / Clothing, Shoes, Accessories / Accessories / Pocket Squares</t>
  </si>
  <si>
    <t>1495</t>
  </si>
  <si>
    <t>Fashion / Clothing, Shoes, Accessories / Accessories / Scarves and Wraps</t>
  </si>
  <si>
    <t>15550</t>
  </si>
  <si>
    <t>Fashion / Clothing, Shoes, Accessories / Accessories / Shawls and Neckerchiefs</t>
  </si>
  <si>
    <t>1494</t>
  </si>
  <si>
    <t>Fashion / Clothing, Shoes, Accessories / Accessories / Sunglasses</t>
  </si>
  <si>
    <t>74230</t>
  </si>
  <si>
    <t>Fashion / Clothing, Shoes, Accessories / Accessories / Suspenders</t>
  </si>
  <si>
    <t>68950</t>
  </si>
  <si>
    <t>Fashion / Clothing, Shoes, Accessories / Accessories / Ties</t>
  </si>
  <si>
    <t>11068</t>
  </si>
  <si>
    <t>Fashion / Clothing, Shoes, Accessories / Accessories / Umbrellas</t>
  </si>
  <si>
    <t>1490</t>
  </si>
  <si>
    <t>Fashion / Clothing, Shoes, Accessories / Accessories / Wallets</t>
  </si>
  <si>
    <t>111646</t>
  </si>
  <si>
    <t>Fashion / Clothing, Shoes, Accessories / Accessories / Warmers (Gaiters)</t>
  </si>
  <si>
    <t>319926</t>
  </si>
  <si>
    <t>Fashion / Clothing, Shoes, Accessories / Costumes, Masks / Accessories / Accessory Kits</t>
  </si>
  <si>
    <t>319914</t>
  </si>
  <si>
    <t>Fashion / Clothing, Shoes, Accessories / Costumes, Masks / Accessories / Fake Tattoos</t>
  </si>
  <si>
    <t>319920</t>
  </si>
  <si>
    <t>Fashion / Clothing, Shoes, Accessories / Costumes, Masks / Accessories / Fans</t>
  </si>
  <si>
    <t>319905</t>
  </si>
  <si>
    <t>Fashion / Clothing, Shoes, Accessories / Costumes, Masks / Accessories / Glasses</t>
  </si>
  <si>
    <t>319911</t>
  </si>
  <si>
    <t>Fashion / Clothing, Shoes, Accessories / Costumes, Masks / Accessories / Gloves</t>
  </si>
  <si>
    <t>319899</t>
  </si>
  <si>
    <t>Fashion / Clothing, Shoes, Accessories / Costumes, Masks / Accessories / Headwear</t>
  </si>
  <si>
    <t>319923</t>
  </si>
  <si>
    <t>Fashion / Clothing, Shoes, Accessories / Costumes, Masks / Accessories / Mustache and Beards</t>
  </si>
  <si>
    <t>319902</t>
  </si>
  <si>
    <t>Fashion / Clothing, Shoes, Accessories / Costumes, Masks / Accessories / Necklaces</t>
  </si>
  <si>
    <t>319929</t>
  </si>
  <si>
    <t>Fashion / Clothing, Shoes, Accessories / Costumes, Masks / Accessories / Other Accessories</t>
  </si>
  <si>
    <t>319917</t>
  </si>
  <si>
    <t>Fashion / Clothing, Shoes, Accessories / Costumes, Masks / Accessories / Sashes and Scarves</t>
  </si>
  <si>
    <t>319908</t>
  </si>
  <si>
    <t>Fashion / Clothing, Shoes, Accessories / Costumes, Masks / Accessories / Wristbands and Bracelets</t>
  </si>
  <si>
    <t>259984</t>
  </si>
  <si>
    <t>Fashion / Clothing, Shoes, Accessories / Costumes, Masks / Face, Body, Hair Paint</t>
  </si>
  <si>
    <t>74175</t>
  </si>
  <si>
    <t>Fashion / Clothing, Shoes, Accessories / Costumes, Masks / Masks</t>
  </si>
  <si>
    <t>74174</t>
  </si>
  <si>
    <t>Fashion / Clothing, Shoes, Accessories / Costumes, Masks / Men's Costumes</t>
  </si>
  <si>
    <t>74171</t>
  </si>
  <si>
    <t>Fashion / Clothing, Shoes, Accessories / Costumes, Masks / Other</t>
  </si>
  <si>
    <t>124269</t>
  </si>
  <si>
    <t>Fashion / Clothing, Shoes, Accessories / Costumes, Masks / Wigs</t>
  </si>
  <si>
    <t>74173</t>
  </si>
  <si>
    <t>Fashion / Clothing, Shoes, Accessories / Costumes, Masks / Women's Costumes</t>
  </si>
  <si>
    <t>261274</t>
  </si>
  <si>
    <t>Fashion / Clothing, Shoes, Accessories / Footwear / Accessories / Cleaning Products</t>
  </si>
  <si>
    <t>308881</t>
  </si>
  <si>
    <t>Fashion / Clothing, Shoes, Accessories / Footwear / Accessories / Decorative Clips</t>
  </si>
  <si>
    <t>261269</t>
  </si>
  <si>
    <t>Fashion / Clothing, Shoes, Accessories / Footwear / Accessories / Heel Pads and Protectors</t>
  </si>
  <si>
    <t>261268</t>
  </si>
  <si>
    <t>Fashion / Clothing, Shoes, Accessories / Footwear / Accessories / Heel-Taps</t>
  </si>
  <si>
    <t>261262</t>
  </si>
  <si>
    <t>Fashion / Clothing, Shoes, Accessories / Footwear / Accessories / Other</t>
  </si>
  <si>
    <t>261266</t>
  </si>
  <si>
    <t>Fashion / Clothing, Shoes, Accessories / Footwear / Accessories / Shoe Boxes and Organizers</t>
  </si>
  <si>
    <t>261277</t>
  </si>
  <si>
    <t>Fashion / Clothing, Shoes, Accessories / Footwear / Accessories / Shoe Brushes</t>
  </si>
  <si>
    <t>261306</t>
  </si>
  <si>
    <t>Fashion / Clothing, Shoes, Accessories / Footwear / Accessories / Shoe Care Sets</t>
  </si>
  <si>
    <t>261273</t>
  </si>
  <si>
    <t>Fashion / Clothing, Shoes, Accessories / Footwear / Accessories / Shoe Fresheners</t>
  </si>
  <si>
    <t>261265</t>
  </si>
  <si>
    <t>Fashion / Clothing, Shoes, Accessories / Footwear / Accessories / Shoe Horns</t>
  </si>
  <si>
    <t>261271</t>
  </si>
  <si>
    <t>Fashion / Clothing, Shoes, Accessories / Footwear / Accessories / Shoe Insoles</t>
  </si>
  <si>
    <t>261264</t>
  </si>
  <si>
    <t>Fashion / Clothing, Shoes, Accessories / Footwear / Accessories / Shoe Paints</t>
  </si>
  <si>
    <t>261267</t>
  </si>
  <si>
    <t>Fashion / Clothing, Shoes, Accessories / Footwear / Accessories / Shoe Polishes and Creams</t>
  </si>
  <si>
    <t>261270</t>
  </si>
  <si>
    <t>Fashion / Clothing, Shoes, Accessories / Footwear / Accessories / Shoe Trees</t>
  </si>
  <si>
    <t>261263</t>
  </si>
  <si>
    <t>Fashion / Clothing, Shoes, Accessories / Footwear / Accessories / Shoelaces</t>
  </si>
  <si>
    <t>261272</t>
  </si>
  <si>
    <t>Fashion / Clothing, Shoes, Accessories / Footwear / Accessories / Water Repellents</t>
  </si>
  <si>
    <t>260415</t>
  </si>
  <si>
    <t>Fashion / Clothing, Shoes, Accessories / Footwear / Men / Ankle Boots</t>
  </si>
  <si>
    <t>257112</t>
  </si>
  <si>
    <t>Fashion / Clothing, Shoes, Accessories / Footwear / Men / Chelsea Boots</t>
  </si>
  <si>
    <t>55206</t>
  </si>
  <si>
    <t>Fashion / Clothing, Shoes, Accessories / Footwear / Men / Combat Boots</t>
  </si>
  <si>
    <t>97555</t>
  </si>
  <si>
    <t>Fashion / Clothing, Shoes, Accessories / Footwear / Men / Cowboy Boots</t>
  </si>
  <si>
    <t>5547</t>
  </si>
  <si>
    <t>Fashion / Clothing, Shoes, Accessories / Footwear / Men / Derby Shoes</t>
  </si>
  <si>
    <t>257084</t>
  </si>
  <si>
    <t>Fashion / Clothing, Shoes, Accessories / Footwear / Men / Espadrilles</t>
  </si>
  <si>
    <t>55207</t>
  </si>
  <si>
    <t>Fashion / Clothing, Shoes, Accessories / Footwear / Men / Hiking Boots</t>
  </si>
  <si>
    <t>147418</t>
  </si>
  <si>
    <t>Fashion / Clothing, Shoes, Accessories / Footwear / Men / Loafers</t>
  </si>
  <si>
    <t>5549</t>
  </si>
  <si>
    <t>Fashion / Clothing, Shoes, Accessories / Footwear / Men / Other</t>
  </si>
  <si>
    <t>19912</t>
  </si>
  <si>
    <t>Fashion / Clothing, Shoes, Accessories / Footwear / Men / Sandals</t>
  </si>
  <si>
    <t>19913</t>
  </si>
  <si>
    <t>Fashion / Clothing, Shoes, Accessories / Footwear / Men / Slides</t>
  </si>
  <si>
    <t>15587</t>
  </si>
  <si>
    <t>Fashion / Clothing, Shoes, Accessories / Footwear / Men / Slippers</t>
  </si>
  <si>
    <t>251128</t>
  </si>
  <si>
    <t>Fashion / Clothing, Shoes, Accessories / Footwear / Men / Sneakers</t>
  </si>
  <si>
    <t>97556</t>
  </si>
  <si>
    <t>Fashion / Clothing, Shoes, Accessories / Footwear / Men / Snow Boots</t>
  </si>
  <si>
    <t>257929</t>
  </si>
  <si>
    <t>Fashion / Clothing, Shoes, Accessories / Footwear / Men / Sports</t>
  </si>
  <si>
    <t>70085</t>
  </si>
  <si>
    <t>Fashion / Clothing, Shoes, Accessories / Footwear / Men / Wellingtons</t>
  </si>
  <si>
    <t>55202</t>
  </si>
  <si>
    <t>Fashion / Clothing, Shoes, Accessories / Footwear / Women / Ankle Boots</t>
  </si>
  <si>
    <t>27000</t>
  </si>
  <si>
    <t>Fashion / Clothing, Shoes, Accessories / Footwear / Women / Ballerinas</t>
  </si>
  <si>
    <t>5541</t>
  </si>
  <si>
    <t>Fashion / Clothing, Shoes, Accessories / Footwear / Women / Boots</t>
  </si>
  <si>
    <t>55203</t>
  </si>
  <si>
    <t>Fashion / Clothing, Shoes, Accessories / Footwear / Women / Combat Boots</t>
  </si>
  <si>
    <t>148422</t>
  </si>
  <si>
    <t>Fashion / Clothing, Shoes, Accessories / Footwear / Women / Creepers</t>
  </si>
  <si>
    <t>5542</t>
  </si>
  <si>
    <t>Fashion / Clothing, Shoes, Accessories / Footwear / Women / Derby Shoes</t>
  </si>
  <si>
    <t>257083</t>
  </si>
  <si>
    <t>Fashion / Clothing, Shoes, Accessories / Footwear / Women / Espadrilles</t>
  </si>
  <si>
    <t>19918</t>
  </si>
  <si>
    <t>Fashion / Clothing, Shoes, Accessories / Footwear / Women / Flip-Flops</t>
  </si>
  <si>
    <t>55205</t>
  </si>
  <si>
    <t>Fashion / Clothing, Shoes, Accessories / Footwear / Women / Hiking Boots</t>
  </si>
  <si>
    <t>147417</t>
  </si>
  <si>
    <t>Fashion / Clothing, Shoes, Accessories / Footwear / Women / Loafers</t>
  </si>
  <si>
    <t>5544</t>
  </si>
  <si>
    <t>Fashion / Clothing, Shoes, Accessories / Footwear / Women / Other</t>
  </si>
  <si>
    <t>5543</t>
  </si>
  <si>
    <t>Fashion / Clothing, Shoes, Accessories / Footwear / Women / Pumps</t>
  </si>
  <si>
    <t>5540</t>
  </si>
  <si>
    <t>Fashion / Clothing, Shoes, Accessories / Footwear / Women / Sandals</t>
  </si>
  <si>
    <t>19915</t>
  </si>
  <si>
    <t>Fashion / Clothing, Shoes, Accessories / Footwear / Women / Slides / Casual</t>
  </si>
  <si>
    <t>19916</t>
  </si>
  <si>
    <t>Fashion / Clothing, Shoes, Accessories / Footwear / Women / Slides / Clogs</t>
  </si>
  <si>
    <t>19917</t>
  </si>
  <si>
    <t>Fashion / Clothing, Shoes, Accessories / Footwear / Women / Slides / Elegant</t>
  </si>
  <si>
    <t>19919</t>
  </si>
  <si>
    <t>Fashion / Clothing, Shoes, Accessories / Footwear / Women / Slides / Sports</t>
  </si>
  <si>
    <t>10783</t>
  </si>
  <si>
    <t>Fashion / Clothing, Shoes, Accessories / Footwear / Women / Slippers</t>
  </si>
  <si>
    <t>87981</t>
  </si>
  <si>
    <t>Fashion / Clothing, Shoes, Accessories / Footwear / Women / Sneakers</t>
  </si>
  <si>
    <t>97557</t>
  </si>
  <si>
    <t>Fashion / Clothing, Shoes, Accessories / Footwear / Women / Snow Boots</t>
  </si>
  <si>
    <t>257903</t>
  </si>
  <si>
    <t>Fashion / Clothing, Shoes, Accessories / Footwear / Women / Sports</t>
  </si>
  <si>
    <t>55204</t>
  </si>
  <si>
    <t>Fashion / Clothing, Shoes, Accessories / Footwear / Women / Wellingtons</t>
  </si>
  <si>
    <t>300545</t>
  </si>
  <si>
    <t>Fashion / Clothing, Shoes, Accessories / Luggage / Cabin Suitcases</t>
  </si>
  <si>
    <t>300553</t>
  </si>
  <si>
    <t>Fashion / Clothing, Shoes, Accessories / Luggage / Large Suitcases</t>
  </si>
  <si>
    <t>300549</t>
  </si>
  <si>
    <t>Fashion / Clothing, Shoes, Accessories / Luggage / Medium Suitcases</t>
  </si>
  <si>
    <t>300561</t>
  </si>
  <si>
    <t>Fashion / Clothing, Shoes, Accessories / Luggage / Other</t>
  </si>
  <si>
    <t>300541</t>
  </si>
  <si>
    <t>Fashion / Clothing, Shoes, Accessories / Luggage / Small Cabin Suitcases</t>
  </si>
  <si>
    <t>300557</t>
  </si>
  <si>
    <t>Fashion / Clothing, Shoes, Accessories / Luggage / Suitcase Sets</t>
  </si>
  <si>
    <t>87843</t>
  </si>
  <si>
    <t>Fashion / Clothing, Shoes, Accessories / Men's Clothing / Hoodies</t>
  </si>
  <si>
    <t>254260</t>
  </si>
  <si>
    <t>Fashion / Clothing, Shoes, Accessories / Men's Clothing / Jeans</t>
  </si>
  <si>
    <t>87876</t>
  </si>
  <si>
    <t>Fashion / Clothing, Shoes, Accessories / Men's Clothing / Long Sleeve T-Shirts</t>
  </si>
  <si>
    <t>535</t>
  </si>
  <si>
    <t>Fashion / Clothing, Shoes, Accessories / Men's Clothing / Other</t>
  </si>
  <si>
    <t>5538</t>
  </si>
  <si>
    <t>Fashion / Clothing, Shoes, Accessories / Men's Clothing / Outerwear / Coats</t>
  </si>
  <si>
    <t>5537</t>
  </si>
  <si>
    <t>Fashion / Clothing, Shoes, Accessories / Men's Clothing / Outerwear / Jackets</t>
  </si>
  <si>
    <t>5539</t>
  </si>
  <si>
    <t>Fashion / Clothing, Shoes, Accessories / Men's Clothing / Outerwear / Other</t>
  </si>
  <si>
    <t>254779</t>
  </si>
  <si>
    <t>Fashion / Clothing, Shoes, Accessories / Men's Clothing / Pants / Casual</t>
  </si>
  <si>
    <t>87842</t>
  </si>
  <si>
    <t>Fashion / Clothing, Shoes, Accessories / Men's Clothing / Pants / Elegant</t>
  </si>
  <si>
    <t>87894</t>
  </si>
  <si>
    <t>Fashion / Clothing, Shoes, Accessories / Men's Clothing / Pants / Tracksuits</t>
  </si>
  <si>
    <t>87875</t>
  </si>
  <si>
    <t>Fashion / Clothing, Shoes, Accessories / Men's Clothing / Polo Shirts</t>
  </si>
  <si>
    <t>87878</t>
  </si>
  <si>
    <t>Fashion / Clothing, Shoes, Accessories / Men's Clothing / Sets</t>
  </si>
  <si>
    <t>87873</t>
  </si>
  <si>
    <t>Fashion / Clothing, Shoes, Accessories / Men's Clothing / Shirts / Casual Shirts</t>
  </si>
  <si>
    <t>87837</t>
  </si>
  <si>
    <t>Fashion / Clothing, Shoes, Accessories / Men's Clothing / Shirts / Elegant Shirts</t>
  </si>
  <si>
    <t>87893</t>
  </si>
  <si>
    <t>Fashion / Clothing, Shoes, Accessories / Men's Clothing / Shorts</t>
  </si>
  <si>
    <t>87874</t>
  </si>
  <si>
    <t>Fashion / Clothing, Shoes, Accessories / Men's Clothing / Sleeveless T-shirts</t>
  </si>
  <si>
    <t>87839</t>
  </si>
  <si>
    <t>Fashion / Clothing, Shoes, Accessories / Men's Clothing / Suit Jackets</t>
  </si>
  <si>
    <t>87833</t>
  </si>
  <si>
    <t>Fashion / Clothing, Shoes, Accessories / Men's Clothing / Suits</t>
  </si>
  <si>
    <t>87897</t>
  </si>
  <si>
    <t>Fashion / Clothing, Shoes, Accessories / Men's Clothing / Sweaters</t>
  </si>
  <si>
    <t>87913</t>
  </si>
  <si>
    <t>Fashion / Clothing, Shoes, Accessories / Men's Clothing / T-shirts</t>
  </si>
  <si>
    <t>87844</t>
  </si>
  <si>
    <t>Fashion / Clothing, Shoes, Accessories / Men's Clothing / Tracksuits Sets</t>
  </si>
  <si>
    <t>87846</t>
  </si>
  <si>
    <t>Fashion / Clothing, Shoes, Accessories / Men's Clothing / Vests / Casual Vests</t>
  </si>
  <si>
    <t>87835</t>
  </si>
  <si>
    <t>Fashion / Clothing, Shoes, Accessories / Men's Clothing / Vests / Elegant Vests</t>
  </si>
  <si>
    <t>256932</t>
  </si>
  <si>
    <t>Fashion / Clothing, Shoes, Accessories / Men's Underwear / Bathrobes</t>
  </si>
  <si>
    <t>256926</t>
  </si>
  <si>
    <t>Fashion / Clothing, Shoes, Accessories / Men's Underwear / Long Johns</t>
  </si>
  <si>
    <t>256933</t>
  </si>
  <si>
    <t>Fashion / Clothing, Shoes, Accessories / Men's Underwear / Other</t>
  </si>
  <si>
    <t>256928</t>
  </si>
  <si>
    <t>Fashion / Clothing, Shoes, Accessories / Men's Underwear / Panties</t>
  </si>
  <si>
    <t>256929</t>
  </si>
  <si>
    <t>Fashion / Clothing, Shoes, Accessories / Men's Underwear / Pyjamas</t>
  </si>
  <si>
    <t>256931</t>
  </si>
  <si>
    <t>Fashion / Clothing, Shoes, Accessories / Men's Underwear / Socks</t>
  </si>
  <si>
    <t>256927</t>
  </si>
  <si>
    <t>Fashion / Clothing, Shoes, Accessories / Men's Underwear / Swimming Trunks</t>
  </si>
  <si>
    <t>256930</t>
  </si>
  <si>
    <t>Fashion / Clothing, Shoes, Accessories / Men's Underwear / Tank Tops</t>
  </si>
  <si>
    <t>78014</t>
  </si>
  <si>
    <t>Fashion / Clothing, Shoes, Accessories / Pregnancy and Maternity / Other</t>
  </si>
  <si>
    <t>258922</t>
  </si>
  <si>
    <t>Fashion / Clothing, Shoes, Accessories / Pregnancy and Maternity / Pregnancy Clothing / Blouses</t>
  </si>
  <si>
    <t>258928</t>
  </si>
  <si>
    <t>Fashion / Clothing, Shoes, Accessories / Pregnancy and Maternity / Pregnancy Clothing / Coats</t>
  </si>
  <si>
    <t>258927</t>
  </si>
  <si>
    <t>Fashion / Clothing, Shoes, Accessories / Pregnancy and Maternity / Pregnancy Clothing / Dresses</t>
  </si>
  <si>
    <t>258923</t>
  </si>
  <si>
    <t>Fashion / Clothing, Shoes, Accessories / Pregnancy and Maternity / Pregnancy Clothing / Hoodies</t>
  </si>
  <si>
    <t>258950</t>
  </si>
  <si>
    <t>Fashion / Clothing, Shoes, Accessories / Pregnancy and Maternity / Pregnancy Clothing / Jeans</t>
  </si>
  <si>
    <t>258924</t>
  </si>
  <si>
    <t>Fashion / Clothing, Shoes, Accessories / Pregnancy and Maternity / Pregnancy Clothing / Leggings</t>
  </si>
  <si>
    <t>258935</t>
  </si>
  <si>
    <t>Fashion / Clothing, Shoes, Accessories / Pregnancy and Maternity / Pregnancy Clothing / Pants / Casual</t>
  </si>
  <si>
    <t>258934</t>
  </si>
  <si>
    <t>Fashion / Clothing, Shoes, Accessories / Pregnancy and Maternity / Pregnancy Clothing / Pants / Elegant</t>
  </si>
  <si>
    <t>258933</t>
  </si>
  <si>
    <t>Fashion / Clothing, Shoes, Accessories / Pregnancy and Maternity / Pregnancy Clothing / Pants / Overalls</t>
  </si>
  <si>
    <t>258931</t>
  </si>
  <si>
    <t>Fashion / Clothing, Shoes, Accessories / Pregnancy and Maternity / Pregnancy Clothing / Pants / Tracksuits</t>
  </si>
  <si>
    <t>258949</t>
  </si>
  <si>
    <t>Fashion / Clothing, Shoes, Accessories / Pregnancy and Maternity / Pregnancy Clothing / Shorts</t>
  </si>
  <si>
    <t>258926</t>
  </si>
  <si>
    <t>Fashion / Clothing, Shoes, Accessories / Pregnancy and Maternity / Pregnancy Clothing / Skirts</t>
  </si>
  <si>
    <t>258929</t>
  </si>
  <si>
    <t>Fashion / Clothing, Shoes, Accessories / Pregnancy and Maternity / Pregnancy Clothing / Sweaters</t>
  </si>
  <si>
    <t>258930</t>
  </si>
  <si>
    <t>Fashion / Clothing, Shoes, Accessories / Pregnancy and Maternity / Pregnancy Clothing / Tunics</t>
  </si>
  <si>
    <t>258916</t>
  </si>
  <si>
    <t>Fashion / Clothing, Shoes, Accessories / Pregnancy and Maternity / Pregnancy Underwear / Bras</t>
  </si>
  <si>
    <t>258919</t>
  </si>
  <si>
    <t>Fashion / Clothing, Shoes, Accessories / Pregnancy and Maternity / Pregnancy Underwear / Nightgowns</t>
  </si>
  <si>
    <t>258917</t>
  </si>
  <si>
    <t>Fashion / Clothing, Shoes, Accessories / Pregnancy and Maternity / Pregnancy Underwear / Panties</t>
  </si>
  <si>
    <t>258921</t>
  </si>
  <si>
    <t>Fashion / Clothing, Shoes, Accessories / Pregnancy and Maternity / Pregnancy Underwear / Pantyhose</t>
  </si>
  <si>
    <t>258920</t>
  </si>
  <si>
    <t>Fashion / Clothing, Shoes, Accessories / Pregnancy and Maternity / Pregnancy Underwear / Pyjamas</t>
  </si>
  <si>
    <t>78029</t>
  </si>
  <si>
    <t>Fashion / Clothing, Shoes, Accessories / Pregnancy and Maternity / Sets</t>
  </si>
  <si>
    <t>322392</t>
  </si>
  <si>
    <t>Fashion / Clothing, Shoes, Accessories / Shoe adhesives</t>
  </si>
  <si>
    <t>111637</t>
  </si>
  <si>
    <t>Fashion / Clothing, Shoes, Accessories / Wedding Ceremony and Wedding Party / Men's Accessories</t>
  </si>
  <si>
    <t>258091</t>
  </si>
  <si>
    <t>Fashion / Clothing, Shoes, Accessories / Wedding Ceremony and Wedding Party / Wedding Decorations / Balloons and Accessories / Accessories</t>
  </si>
  <si>
    <t>258084</t>
  </si>
  <si>
    <t>Fashion / Clothing, Shoes, Accessories / Wedding Ceremony and Wedding Party / Wedding Decorations / Balloons and Accessories / Balloons</t>
  </si>
  <si>
    <t>258087</t>
  </si>
  <si>
    <t>Fashion / Clothing, Shoes, Accessories / Wedding Ceremony and Wedding Party / Wedding Decorations / Cake Figurines, Toppers</t>
  </si>
  <si>
    <t>258086</t>
  </si>
  <si>
    <t>Fashion / Clothing, Shoes, Accessories / Wedding Ceremony and Wedding Party / Wedding Decorations / Chair Covers</t>
  </si>
  <si>
    <t>258124</t>
  </si>
  <si>
    <t>Fashion / Clothing, Shoes, Accessories / Wedding Ceremony and Wedding Party / Wedding Decorations / Confetti</t>
  </si>
  <si>
    <t>74183</t>
  </si>
  <si>
    <t>Fashion / Clothing, Shoes, Accessories / Wedding Ceremony and Wedding Party / Wedding Decorations / Corsages</t>
  </si>
  <si>
    <t>258125</t>
  </si>
  <si>
    <t>Fashion / Clothing, Shoes, Accessories / Wedding Ceremony and Wedding Party / Wedding Decorations / Photo Booth Props</t>
  </si>
  <si>
    <t>260882</t>
  </si>
  <si>
    <t>Fashion / Clothing, Shoes, Accessories / Wedding Ceremony and Wedding Party / Wedding Decorations / Soap Bubbles</t>
  </si>
  <si>
    <t>111634</t>
  </si>
  <si>
    <t>Fashion / Clothing, Shoes, Accessories / Wedding Ceremony and Wedding Party / Wedding Dresses</t>
  </si>
  <si>
    <t>258256</t>
  </si>
  <si>
    <t>Fashion / Clothing, Shoes, Accessories / Wedding Ceremony and Wedding Party / Wedding Favors / Parents / Alcohol Boxes</t>
  </si>
  <si>
    <t>258255</t>
  </si>
  <si>
    <t>Fashion / Clothing, Shoes, Accessories / Wedding Ceremony and Wedding Party / Wedding Favors / Parents / Decanters</t>
  </si>
  <si>
    <t>111635</t>
  </si>
  <si>
    <t>Fashion / Clothing, Shoes, Accessories / Wedding Ceremony and Wedding Party / Wedding Footwear</t>
  </si>
  <si>
    <t>74188</t>
  </si>
  <si>
    <t>Fashion / Clothing, Shoes, Accessories / Wedding Ceremony and Wedding Party / Wedding Stationery / Alcohol Tags and Labels</t>
  </si>
  <si>
    <t>258228</t>
  </si>
  <si>
    <t>Fashion / Clothing, Shoes, Accessories / Wedding Ceremony and Wedding Party / Wedding Stationery / Envelope Boxes</t>
  </si>
  <si>
    <t>74189</t>
  </si>
  <si>
    <t>Fashion / Clothing, Shoes, Accessories / Wedding Ceremony and Wedding Party / Wedding Stationery / Guest Books and Wishes Frames</t>
  </si>
  <si>
    <t>74191</t>
  </si>
  <si>
    <t>Fashion / Clothing, Shoes, Accessories / Wedding Ceremony and Wedding Party / Wedding Stationery / Place Cards</t>
  </si>
  <si>
    <t>74192</t>
  </si>
  <si>
    <t>Fashion / Clothing, Shoes, Accessories / Wedding Ceremony and Wedding Party / Wedding Stationery / Wedding Invitations, Notification Letters</t>
  </si>
  <si>
    <t>111639</t>
  </si>
  <si>
    <t>Fashion / Clothing, Shoes, Accessories / Wedding Ceremony and Wedding Party / Women's Accessories / Bolero Jackets and Wraps</t>
  </si>
  <si>
    <t>257791</t>
  </si>
  <si>
    <t>Fashion / Clothing, Shoes, Accessories / Wedding Ceremony and Wedding Party / Women's Accessories / Garters</t>
  </si>
  <si>
    <t>111640</t>
  </si>
  <si>
    <t>Fashion / Clothing, Shoes, Accessories / Wedding Ceremony and Wedding Party / Women's Accessories / Gloves</t>
  </si>
  <si>
    <t>111641</t>
  </si>
  <si>
    <t>Fashion / Clothing, Shoes, Accessories / Wedding Ceremony and Wedding Party / Women's Accessories / Headpieces, Wreaths and Hair Ornaments</t>
  </si>
  <si>
    <t>111638</t>
  </si>
  <si>
    <t>Fashion / Clothing, Shoes, Accessories / Wedding Ceremony and Wedding Party / Women's Accessories / Other</t>
  </si>
  <si>
    <t>257792</t>
  </si>
  <si>
    <t>Fashion / Clothing, Shoes, Accessories / Wedding Ceremony and Wedding Party / Women's Accessories / Umbrellas</t>
  </si>
  <si>
    <t>111643</t>
  </si>
  <si>
    <t>Fashion / Clothing, Shoes, Accessories / Wedding Ceremony and Wedding Party / Women's Accessories / Underwear Sets</t>
  </si>
  <si>
    <t>111642</t>
  </si>
  <si>
    <t>Fashion / Clothing, Shoes, Accessories / Wedding Ceremony and Wedding Party / Women's Accessories / Veils</t>
  </si>
  <si>
    <t>76034</t>
  </si>
  <si>
    <t>Fashion / Clothing, Shoes, Accessories / Women's Clothing / Blouses</t>
  </si>
  <si>
    <t>76036</t>
  </si>
  <si>
    <t>Fashion / Clothing, Shoes, Accessories / Women's Clothing / Bodysuits</t>
  </si>
  <si>
    <t>76037</t>
  </si>
  <si>
    <t>Fashion / Clothing, Shoes, Accessories / Women's Clothing / Bolero</t>
  </si>
  <si>
    <t>78138</t>
  </si>
  <si>
    <t>Fashion / Clothing, Shoes, Accessories / Women's Clothing / Corsets</t>
  </si>
  <si>
    <t>124264</t>
  </si>
  <si>
    <t>Fashion / Clothing, Shoes, Accessories / Women's Clothing / Dresses</t>
  </si>
  <si>
    <t>124265</t>
  </si>
  <si>
    <t>Fashion / Clothing, Shoes, Accessories / Women's Clothing / Evening Dresses</t>
  </si>
  <si>
    <t>76035</t>
  </si>
  <si>
    <t>Fashion / Clothing, Shoes, Accessories / Women's Clothing / Hoodies</t>
  </si>
  <si>
    <t>76044</t>
  </si>
  <si>
    <t>Fashion / Clothing, Shoes, Accessories / Women's Clothing / Jackets and Blazers</t>
  </si>
  <si>
    <t>254259</t>
  </si>
  <si>
    <t>Fashion / Clothing, Shoes, Accessories / Women's Clothing / Jeans</t>
  </si>
  <si>
    <t>78137</t>
  </si>
  <si>
    <t>Fashion / Clothing, Shoes, Accessories / Women's Clothing / Jumpsuits</t>
  </si>
  <si>
    <t>91193</t>
  </si>
  <si>
    <t>Fashion / Clothing, Shoes, Accessories / Women's Clothing / Leggings</t>
  </si>
  <si>
    <t>76110</t>
  </si>
  <si>
    <t>Fashion / Clothing, Shoes, Accessories / Women's Clothing / Matching Sets</t>
  </si>
  <si>
    <t>76085</t>
  </si>
  <si>
    <t>Fashion / Clothing, Shoes, Accessories / Women's Clothing / Other</t>
  </si>
  <si>
    <t>76077</t>
  </si>
  <si>
    <t>Fashion / Clothing, Shoes, Accessories / Women's Clothing / Outerwear / Coats</t>
  </si>
  <si>
    <t>76075</t>
  </si>
  <si>
    <t>Fashion / Clothing, Shoes, Accessories / Women's Clothing / Outerwear / Fur and Sheepskin Coats</t>
  </si>
  <si>
    <t>76076</t>
  </si>
  <si>
    <t>Fashion / Clothing, Shoes, Accessories / Women's Clothing / Outerwear / Jackets</t>
  </si>
  <si>
    <t>76079</t>
  </si>
  <si>
    <t>Fashion / Clothing, Shoes, Accessories / Women's Clothing / Outerwear / Other</t>
  </si>
  <si>
    <t>76078</t>
  </si>
  <si>
    <t>Fashion / Clothing, Shoes, Accessories / Women's Clothing / Outerwear / Ponchos</t>
  </si>
  <si>
    <t>254778</t>
  </si>
  <si>
    <t>Fashion / Clothing, Shoes, Accessories / Women's Clothing / Pants / Casual</t>
  </si>
  <si>
    <t>76096</t>
  </si>
  <si>
    <t>Fashion / Clothing, Shoes, Accessories / Women's Clothing / Pants / Elegant</t>
  </si>
  <si>
    <t>76095</t>
  </si>
  <si>
    <t>Fashion / Clothing, Shoes, Accessories / Women's Clothing / Pants / Tracksuits</t>
  </si>
  <si>
    <t>257020</t>
  </si>
  <si>
    <t>Fashion / Clothing, Shoes, Accessories / Women's Clothing / Polo Shirts</t>
  </si>
  <si>
    <t>76111</t>
  </si>
  <si>
    <t>Fashion / Clothing, Shoes, Accessories / Women's Clothing / Sets</t>
  </si>
  <si>
    <t>76043</t>
  </si>
  <si>
    <t>Fashion / Clothing, Shoes, Accessories / Women's Clothing / Shirts</t>
  </si>
  <si>
    <t>76083</t>
  </si>
  <si>
    <t>Fashion / Clothing, Shoes, Accessories / Women's Clothing / Shorts</t>
  </si>
  <si>
    <t>76084</t>
  </si>
  <si>
    <t>Fashion / Clothing, Shoes, Accessories / Women's Clothing / Skirts</t>
  </si>
  <si>
    <t>76040</t>
  </si>
  <si>
    <t>Fashion / Clothing, Shoes, Accessories / Women's Clothing / Suits</t>
  </si>
  <si>
    <t>76102</t>
  </si>
  <si>
    <t>Fashion / Clothing, Shoes, Accessories / Women's Clothing / Sweaters</t>
  </si>
  <si>
    <t>76104</t>
  </si>
  <si>
    <t>Fashion / Clothing, Shoes, Accessories / Women's Clothing / T-shirts</t>
  </si>
  <si>
    <t>76103</t>
  </si>
  <si>
    <t>Fashion / Clothing, Shoes, Accessories / Women's Clothing / Tops</t>
  </si>
  <si>
    <t>76039</t>
  </si>
  <si>
    <t>Fashion / Clothing, Shoes, Accessories / Women's Clothing / Tracksuits Sets</t>
  </si>
  <si>
    <t>76105</t>
  </si>
  <si>
    <t>Fashion / Clothing, Shoes, Accessories / Women's Clothing / Tunics</t>
  </si>
  <si>
    <t>76041</t>
  </si>
  <si>
    <t>Fashion / Clothing, Shoes, Accessories / Women's Clothing / Turtlenecks</t>
  </si>
  <si>
    <t>76042</t>
  </si>
  <si>
    <t>Fashion / Clothing, Shoes, Accessories / Women's Clothing / Vests</t>
  </si>
  <si>
    <t>76028</t>
  </si>
  <si>
    <t>Fashion / Clothing, Shoes, Accessories / Women's Underwear / Bathrobes</t>
  </si>
  <si>
    <t>75996</t>
  </si>
  <si>
    <t>Fashion / Clothing, Shoes, Accessories / Women's Underwear / Bodysuits</t>
  </si>
  <si>
    <t>75994</t>
  </si>
  <si>
    <t>Fashion / Clothing, Shoes, Accessories / Women's Underwear / Bras</t>
  </si>
  <si>
    <t>75995</t>
  </si>
  <si>
    <t>Fashion / Clothing, Shoes, Accessories / Women's Underwear / Bras — Accessories</t>
  </si>
  <si>
    <t>75998</t>
  </si>
  <si>
    <t>Fashion / Clothing, Shoes, Accessories / Women's Underwear / Corsets</t>
  </si>
  <si>
    <t>76001</t>
  </si>
  <si>
    <t>Fashion / Clothing, Shoes, Accessories / Women's Underwear / Garter Belts</t>
  </si>
  <si>
    <t>124263</t>
  </si>
  <si>
    <t>Fashion / Clothing, Shoes, Accessories / Women's Underwear / Nightgowns</t>
  </si>
  <si>
    <t>322094</t>
  </si>
  <si>
    <t>Fashion / Clothing, Shoes, Accessories / Women's Underwear / Nipple stickers</t>
  </si>
  <si>
    <t>257206</t>
  </si>
  <si>
    <t>Fashion / Clothing, Shoes, Accessories / Women's Underwear / Onesies</t>
  </si>
  <si>
    <t>76013</t>
  </si>
  <si>
    <t>Fashion / Clothing, Shoes, Accessories / Women's Underwear / Other</t>
  </si>
  <si>
    <t>112112</t>
  </si>
  <si>
    <t>Fashion / Clothing, Shoes, Accessories / Women's Underwear / Panties</t>
  </si>
  <si>
    <t>76004</t>
  </si>
  <si>
    <t>Fashion / Clothing, Shoes, Accessories / Women's Underwear / Pantyhose</t>
  </si>
  <si>
    <t>257234</t>
  </si>
  <si>
    <t>Fashion / Clothing, Shoes, Accessories / Women's Underwear / Pareos and Beach Cover Ups</t>
  </si>
  <si>
    <t>76027</t>
  </si>
  <si>
    <t>Fashion / Clothing, Shoes, Accessories / Women's Underwear / Pyjamas</t>
  </si>
  <si>
    <t>76012</t>
  </si>
  <si>
    <t>Fashion / Clothing, Shoes, Accessories / Women's Underwear / Sets</t>
  </si>
  <si>
    <t>308473</t>
  </si>
  <si>
    <t>Fashion / Clothing, Shoes, Accessories / Women's Underwear / Shapewear / Anti-Chafing Thigh Bands</t>
  </si>
  <si>
    <t>78721</t>
  </si>
  <si>
    <t>Fashion / Clothing, Shoes, Accessories / Women's Underwear / Shapewear / Belts</t>
  </si>
  <si>
    <t>308449</t>
  </si>
  <si>
    <t>Fashion / Clothing, Shoes, Accessories / Women's Underwear / Shapewear / Body Suit</t>
  </si>
  <si>
    <t>78719</t>
  </si>
  <si>
    <t>Fashion / Clothing, Shoes, Accessories / Women's Underwear / Shapewear / Corsets</t>
  </si>
  <si>
    <t>78718</t>
  </si>
  <si>
    <t>Fashion / Clothing, Shoes, Accessories / Women's Underwear / Shapewear / Other</t>
  </si>
  <si>
    <t>78720</t>
  </si>
  <si>
    <t>Fashion / Clothing, Shoes, Accessories / Women's Underwear / Shapewear / Panties</t>
  </si>
  <si>
    <t>308437</t>
  </si>
  <si>
    <t>Fashion / Clothing, Shoes, Accessories / Women's Underwear / Shapewear / Petticoats</t>
  </si>
  <si>
    <t>308461</t>
  </si>
  <si>
    <t>Fashion / Clothing, Shoes, Accessories / Women's Underwear / Shapewear / Shorts</t>
  </si>
  <si>
    <t>124262</t>
  </si>
  <si>
    <t>Fashion / Clothing, Shoes, Accessories / Women's Underwear / Slips</t>
  </si>
  <si>
    <t>76005</t>
  </si>
  <si>
    <t>Fashion / Clothing, Shoes, Accessories / Women's Underwear / Socks and Knee High Socks</t>
  </si>
  <si>
    <t>76003</t>
  </si>
  <si>
    <t>Fashion / Clothing, Shoes, Accessories / Women's Underwear / Stockings</t>
  </si>
  <si>
    <t>76025</t>
  </si>
  <si>
    <t>Fashion / Clothing, Shoes, Accessories / Women's Underwear / Swimsuits / One-Piece</t>
  </si>
  <si>
    <t>76024</t>
  </si>
  <si>
    <t>Fashion / Clothing, Shoes, Accessories / Women's Underwear / Swimsuits / Two-Piece</t>
  </si>
  <si>
    <t>112121</t>
  </si>
  <si>
    <t>Fashion / Clothing, Shoes, Accessories / Women's Underwear / Tank Tops</t>
  </si>
  <si>
    <t>322093</t>
  </si>
  <si>
    <t>Fashion / Clothing, Shoes, Accessories / Women's Underwear / Tapes for the bust</t>
  </si>
  <si>
    <t>76010</t>
  </si>
  <si>
    <t>Fashion / Clothing, Shoes, Accessories / Women's Underwear / Tops</t>
  </si>
  <si>
    <t>256629</t>
  </si>
  <si>
    <t>Fashion / Jewelry and Watches / Accessories for Watches / Bracelets</t>
  </si>
  <si>
    <t>319364</t>
  </si>
  <si>
    <t>Fashion / Jewelry and Watches / Accessories for Watches / Buckles</t>
  </si>
  <si>
    <t>256628</t>
  </si>
  <si>
    <t>Fashion / Jewelry and Watches / Accessories for Watches / Case</t>
  </si>
  <si>
    <t>256630</t>
  </si>
  <si>
    <t>Fashion / Jewelry and Watches / Accessories for Watches / Other</t>
  </si>
  <si>
    <t>257235</t>
  </si>
  <si>
    <t>Fashion / Jewelry and Watches / Accessories for Watches / Telescopes</t>
  </si>
  <si>
    <t>310097</t>
  </si>
  <si>
    <t>Fashion / Jewelry and Watches / Accessories for Watches / Watch Casebacks</t>
  </si>
  <si>
    <t>310109</t>
  </si>
  <si>
    <t>Fashion / Jewelry and Watches / Accessories for Watches / Watch Gaskets</t>
  </si>
  <si>
    <t>256626</t>
  </si>
  <si>
    <t>Fashion / Jewelry and Watches / Accessories for Watches / Watch Straps</t>
  </si>
  <si>
    <t>256627</t>
  </si>
  <si>
    <t>Fashion / Jewelry and Watches / Accessories for Watches / Watch Winders</t>
  </si>
  <si>
    <t>123444</t>
  </si>
  <si>
    <t>Fashion / Jewelry and Watches / Children's Jewelery / Bracelets</t>
  </si>
  <si>
    <t>123446</t>
  </si>
  <si>
    <t>Fashion / Jewelry and Watches / Children's Jewelery / Chains, Necklaces</t>
  </si>
  <si>
    <t>123445</t>
  </si>
  <si>
    <t>Fashion / Jewelry and Watches / Children's Jewelery / Earrings</t>
  </si>
  <si>
    <t>123451</t>
  </si>
  <si>
    <t>Fashion / Jewelry and Watches / Children's Jewelery / Other</t>
  </si>
  <si>
    <t>319556</t>
  </si>
  <si>
    <t>Fashion / Jewelry and Watches / Children's Jewelery / Pendants</t>
  </si>
  <si>
    <t>257500</t>
  </si>
  <si>
    <t>Fashion / Jewelry and Watches / Devotionals</t>
  </si>
  <si>
    <t>19808</t>
  </si>
  <si>
    <t>Fashion / Jewelry and Watches / Hair Ornaments / Barrettes, Hair Claws, Hair Pins</t>
  </si>
  <si>
    <t>19807</t>
  </si>
  <si>
    <t>Fashion / Jewelry and Watches / Hair Ornaments / Hair Elastics</t>
  </si>
  <si>
    <t>26991</t>
  </si>
  <si>
    <t>Fashion / Jewelry and Watches / Hair Ornaments / Headbands</t>
  </si>
  <si>
    <t>19806</t>
  </si>
  <si>
    <t>Fashion / Jewelry and Watches / Hair Ornaments / Other</t>
  </si>
  <si>
    <t>124043</t>
  </si>
  <si>
    <t>Fashion / Jewelry and Watches / Hair Ornaments / Tiaras and Bridal Hair Accessories</t>
  </si>
  <si>
    <t>315606</t>
  </si>
  <si>
    <t>Fashion / Jewelry and Watches / Hair Ornaments / Updo Accessories / Fillers</t>
  </si>
  <si>
    <t>315609</t>
  </si>
  <si>
    <t>Fashion / Jewelry and Watches / Hair Ornaments / Updo Accessories / Hairpins, Pins</t>
  </si>
  <si>
    <t>315603</t>
  </si>
  <si>
    <t>Fashion / Jewelry and Watches / Hair Ornaments / Updo Accessories / Nets</t>
  </si>
  <si>
    <t>77736</t>
  </si>
  <si>
    <t>Fashion / Jewelry and Watches / Jewelry Accessories / Bags</t>
  </si>
  <si>
    <t>77737</t>
  </si>
  <si>
    <t>Fashion / Jewelry and Watches / Jewelry Accessories / Cleaning Products</t>
  </si>
  <si>
    <t>124044</t>
  </si>
  <si>
    <t>Fashion / Jewelry and Watches / Jewelry Accessories / Displays and Stands</t>
  </si>
  <si>
    <t>77735</t>
  </si>
  <si>
    <t>Fashion / Jewelry and Watches / Jewelry Accessories / Jewelry Cases and Boxes</t>
  </si>
  <si>
    <t>124045</t>
  </si>
  <si>
    <t>Fashion / Jewelry and Watches / Jewelry Accessories / Jewelry Sizers and Scales</t>
  </si>
  <si>
    <t>77738</t>
  </si>
  <si>
    <t>Fashion / Jewelry and Watches / Jewelry Accessories / Other</t>
  </si>
  <si>
    <t>123436</t>
  </si>
  <si>
    <t>Fashion / Jewelry and Watches / Men's Jewelry / Bracelets</t>
  </si>
  <si>
    <t>123438</t>
  </si>
  <si>
    <t>Fashion / Jewelry and Watches / Men's Jewelry / Chains, Necklaces</t>
  </si>
  <si>
    <t>123440</t>
  </si>
  <si>
    <t>Fashion / Jewelry and Watches / Men's Jewelry / Cufflinks</t>
  </si>
  <si>
    <t>123437</t>
  </si>
  <si>
    <t>Fashion / Jewelry and Watches / Men's Jewelry / Earrings</t>
  </si>
  <si>
    <t>123435</t>
  </si>
  <si>
    <t>Fashion / Jewelry and Watches / Men's Jewelry / Other</t>
  </si>
  <si>
    <t>123447</t>
  </si>
  <si>
    <t>Fashion / Jewelry and Watches / Men's Jewelry / Pendants</t>
  </si>
  <si>
    <t>123441</t>
  </si>
  <si>
    <t>Fashion / Jewelry and Watches / Men's Jewelry / Signet Rings, Wedding Bands</t>
  </si>
  <si>
    <t>123439</t>
  </si>
  <si>
    <t>Fashion / Jewelry and Watches / Men's Jewelry / Tie Clips</t>
  </si>
  <si>
    <t>19733</t>
  </si>
  <si>
    <t>Fashion / Jewelry and Watches / Other</t>
  </si>
  <si>
    <t>257527</t>
  </si>
  <si>
    <t>Fashion / Jewelry and Watches / Piercing / Jewelry</t>
  </si>
  <si>
    <t>257498</t>
  </si>
  <si>
    <t>Fashion / Jewelry and Watches / Piercing / Parts</t>
  </si>
  <si>
    <t>61110</t>
  </si>
  <si>
    <t>Fashion / Jewelry and Watches / Piercing / Tools and Accessories</t>
  </si>
  <si>
    <t>255525</t>
  </si>
  <si>
    <t>Fashion / Jewelry and Watches / Temporary Tattoos</t>
  </si>
  <si>
    <t>19866</t>
  </si>
  <si>
    <t>Fashion / Jewelry and Watches / Watches / Kids</t>
  </si>
  <si>
    <t>19865</t>
  </si>
  <si>
    <t>Fashion / Jewelry and Watches / Watches / Men</t>
  </si>
  <si>
    <t>256625</t>
  </si>
  <si>
    <t>Fashion / Jewelry and Watches / Watches / Unisex</t>
  </si>
  <si>
    <t>19864</t>
  </si>
  <si>
    <t>Fashion / Jewelry and Watches / Watches / Women</t>
  </si>
  <si>
    <t>255522</t>
  </si>
  <si>
    <t>Fashion / Jewelry and Watches / Wedding Jewelry / Bracelets</t>
  </si>
  <si>
    <t>255523</t>
  </si>
  <si>
    <t>Fashion / Jewelry and Watches / Wedding Jewelry / Earrings</t>
  </si>
  <si>
    <t>110774</t>
  </si>
  <si>
    <t>Fashion / Jewelry and Watches / Wedding Jewelry / Engagement Rings</t>
  </si>
  <si>
    <t>255524</t>
  </si>
  <si>
    <t>Fashion / Jewelry and Watches / Wedding Jewelry / Necklaces</t>
  </si>
  <si>
    <t>110775</t>
  </si>
  <si>
    <t>Fashion / Jewelry and Watches / Wedding Jewelry / Other</t>
  </si>
  <si>
    <t>110773</t>
  </si>
  <si>
    <t>Fashion / Jewelry and Watches / Wedding Jewelry / Rings</t>
  </si>
  <si>
    <t>123442</t>
  </si>
  <si>
    <t>Fashion / Jewelry and Watches / Wedding Jewelry / Sets</t>
  </si>
  <si>
    <t>123431</t>
  </si>
  <si>
    <t>Fashion / Jewelry and Watches / Women's Jewelry / Bead Necklaces</t>
  </si>
  <si>
    <t>257987</t>
  </si>
  <si>
    <t>Fashion / Jewelry and Watches / Women's Jewelry / Bracelets</t>
  </si>
  <si>
    <t>123427</t>
  </si>
  <si>
    <t>Fashion / Jewelry and Watches / Women's Jewelry / Brooches</t>
  </si>
  <si>
    <t>123432</t>
  </si>
  <si>
    <t>Fashion / Jewelry and Watches / Women's Jewelry / Chains</t>
  </si>
  <si>
    <t>123449</t>
  </si>
  <si>
    <t>Fashion / Jewelry and Watches / Women's Jewelry / Charms</t>
  </si>
  <si>
    <t>258031</t>
  </si>
  <si>
    <t>Fashion / Jewelry and Watches / Women's Jewelry / Chokers</t>
  </si>
  <si>
    <t>123428</t>
  </si>
  <si>
    <t>Fashion / Jewelry and Watches / Women's Jewelry / Ear Clips</t>
  </si>
  <si>
    <t>257253</t>
  </si>
  <si>
    <t>Fashion / Jewelry and Watches / Women's Jewelry / Ear Cuffs</t>
  </si>
  <si>
    <t>123429</t>
  </si>
  <si>
    <t>Fashion / Jewelry and Watches / Women's Jewelry / Earrings</t>
  </si>
  <si>
    <t>123433</t>
  </si>
  <si>
    <t>Fashion / Jewelry and Watches / Women's Jewelry / Necklaces</t>
  </si>
  <si>
    <t>123423</t>
  </si>
  <si>
    <t>Fashion / Jewelry and Watches / Women's Jewelry / Other</t>
  </si>
  <si>
    <t>123448</t>
  </si>
  <si>
    <t>Fashion / Jewelry and Watches / Women's Jewelry / Pendants</t>
  </si>
  <si>
    <t>123450</t>
  </si>
  <si>
    <t>Fashion / Jewelry and Watches / Women's Jewelry / Rings, Wedding Bands</t>
  </si>
  <si>
    <t>123430</t>
  </si>
  <si>
    <t>Fashion / Jewelry and Watches / Women's Jewelry / Sets</t>
  </si>
  <si>
    <t>261422</t>
  </si>
  <si>
    <t>Health / Alternative Medicine / Acupuncture, Needles</t>
  </si>
  <si>
    <t>261426</t>
  </si>
  <si>
    <t>Health / Alternative Medicine / Alternative medicine / Cleansing patches</t>
  </si>
  <si>
    <t>261430</t>
  </si>
  <si>
    <t>Health / Alternative Medicine / Alternative medicine / Shungite and Flint</t>
  </si>
  <si>
    <t>261427</t>
  </si>
  <si>
    <t>Health / Alternative Medicine / Colloidal Silver, Colloids</t>
  </si>
  <si>
    <t>258261</t>
  </si>
  <si>
    <t>Health / Alternative Medicine / Creams and Ointments</t>
  </si>
  <si>
    <t>261423</t>
  </si>
  <si>
    <t>Health / Alternative Medicine / Cups</t>
  </si>
  <si>
    <t>261429</t>
  </si>
  <si>
    <t>Health / Alternative Medicine / Ear waxing</t>
  </si>
  <si>
    <t>258263</t>
  </si>
  <si>
    <t>Health / Alternative Medicine / Essential Oils</t>
  </si>
  <si>
    <t>261428</t>
  </si>
  <si>
    <t>Health / Alternative Medicine / Hemp Products</t>
  </si>
  <si>
    <t>Health / Alternative Medicine / Herbs</t>
  </si>
  <si>
    <t>Health / Alternative Medicine / Juices</t>
  </si>
  <si>
    <t>258260</t>
  </si>
  <si>
    <t>Health / Alternative Medicine / Spirulina, Chlorella, Algae</t>
  </si>
  <si>
    <t>258389</t>
  </si>
  <si>
    <t>Health / Dermatological cosmetics / Body Dermatological Cosmetics / Antiperspirants</t>
  </si>
  <si>
    <t>258381</t>
  </si>
  <si>
    <t>Health / Dermatological cosmetics / Body Dermatological Cosmetics / Bath and shower / Gels</t>
  </si>
  <si>
    <t>258379</t>
  </si>
  <si>
    <t>Health / Dermatological cosmetics / Body Dermatological Cosmetics / Bath and shower / Salt and bombs</t>
  </si>
  <si>
    <t>258385</t>
  </si>
  <si>
    <t>Health / Dermatological cosmetics / Body Dermatological Cosmetics / Bath and shower / Washes, Emulsions, Oils</t>
  </si>
  <si>
    <t>258390</t>
  </si>
  <si>
    <t>Health / Dermatological cosmetics / Body Dermatological Cosmetics / Body Lotions, Butters, Creams</t>
  </si>
  <si>
    <t>258391</t>
  </si>
  <si>
    <t>Health / Dermatological cosmetics / Body Dermatological Cosmetics / Body mists</t>
  </si>
  <si>
    <t>258387</t>
  </si>
  <si>
    <t>Health / Dermatological cosmetics / Body Dermatological Cosmetics / Body Oils</t>
  </si>
  <si>
    <t>258392</t>
  </si>
  <si>
    <t>Health / Dermatological cosmetics / Body Dermatological Cosmetics / Exfoliators and Body Scrubs</t>
  </si>
  <si>
    <t>258396</t>
  </si>
  <si>
    <t>Health / Dermatological cosmetics / Dermatological Cosmetics Sets</t>
  </si>
  <si>
    <t>258357</t>
  </si>
  <si>
    <t>Health / Dermatological cosmetics / Dermatological Sunscreens and Tanning Products / Sun Tanning</t>
  </si>
  <si>
    <t>258371</t>
  </si>
  <si>
    <t>Health / Dermatological cosmetics / Face Dermatological Cosmetics / Cleansing and Make-up Removal</t>
  </si>
  <si>
    <t>258366</t>
  </si>
  <si>
    <t>Health / Dermatological cosmetics / Face Dermatological Cosmetics / Exfoliators and Facial Scrubs</t>
  </si>
  <si>
    <t>258373</t>
  </si>
  <si>
    <t>Health / Dermatological cosmetics / Face Dermatological Cosmetics / Face Masks</t>
  </si>
  <si>
    <t>258369</t>
  </si>
  <si>
    <t>Health / Dermatological cosmetics / Face Dermatological Cosmetics / Under eye creams</t>
  </si>
  <si>
    <t>258361</t>
  </si>
  <si>
    <t>Health / Dermatological cosmetics / Hair Dermatological Cosmetics / Conditioners, Masks, Hair Balms</t>
  </si>
  <si>
    <t>258360</t>
  </si>
  <si>
    <t>Health / Dermatological cosmetics / Hair Dermatological Cosmetics / Hair Treatments</t>
  </si>
  <si>
    <t>258362</t>
  </si>
  <si>
    <t>Health / Dermatological cosmetics / Hair Dermatological Cosmetics / Shampoos</t>
  </si>
  <si>
    <t>63779</t>
  </si>
  <si>
    <t>Health / Erotica / BDSM / Bondage Ropes</t>
  </si>
  <si>
    <t>63782</t>
  </si>
  <si>
    <t>Health / Erotica / BDSM / Chastity belts</t>
  </si>
  <si>
    <t>63775</t>
  </si>
  <si>
    <t>Health / Erotica / BDSM / Clamps and Clips</t>
  </si>
  <si>
    <t>63778</t>
  </si>
  <si>
    <t>Health / Erotica / BDSM / Enemas</t>
  </si>
  <si>
    <t>63773</t>
  </si>
  <si>
    <t>Health / Erotica / BDSM / Handcuffs</t>
  </si>
  <si>
    <t>310585</t>
  </si>
  <si>
    <t>Health / Erotica / BDSM / Tickle Feathers</t>
  </si>
  <si>
    <t>63783</t>
  </si>
  <si>
    <t>Health / Erotica / BDSM / Whips and Floggers</t>
  </si>
  <si>
    <t>63795</t>
  </si>
  <si>
    <t>Health / Erotica / Erotic Accessories and Gadgets / Balls and Stimulation Eggs</t>
  </si>
  <si>
    <t>64959</t>
  </si>
  <si>
    <t>Health / Erotica / Erotic Accessories and Gadgets / Massagers and Butterflies</t>
  </si>
  <si>
    <t>310509</t>
  </si>
  <si>
    <t>Health / Erotica / Erotic Accessories and Gadgets / Prostate Massagers</t>
  </si>
  <si>
    <t>63806</t>
  </si>
  <si>
    <t>Health / Erotica / Erotic Accessories and Gadgets / Pumps</t>
  </si>
  <si>
    <t>63802</t>
  </si>
  <si>
    <t>Health / Erotica / Erotic Accessories and Gadgets / Rings and Sleeves / Cases and Sleeves</t>
  </si>
  <si>
    <t>63804</t>
  </si>
  <si>
    <t>Health / Erotica / Erotic Accessories and Gadgets / Rings and Sleeves / Enhancers</t>
  </si>
  <si>
    <t>63803</t>
  </si>
  <si>
    <t>Health / Erotica / Erotic Accessories and Gadgets / Rings and Sleeves / Rings and clamps</t>
  </si>
  <si>
    <t>63808</t>
  </si>
  <si>
    <t>Health / Erotica / Erotic Accessories and Gadgets / Vibrators / Classic</t>
  </si>
  <si>
    <t>63812</t>
  </si>
  <si>
    <t>Health / Erotica / Erotic Accessories and Gadgets / Vibrators / Sets</t>
  </si>
  <si>
    <t>63810</t>
  </si>
  <si>
    <t>Health / Erotica / Erotic Accessories and Gadgets / Vibrators / Stimulating the G-spot</t>
  </si>
  <si>
    <t>64957</t>
  </si>
  <si>
    <t>Health / Erotica / Erotic Drugstore / Body ,assage (Oils and Gels)</t>
  </si>
  <si>
    <t>310609</t>
  </si>
  <si>
    <t>Health / Erotica / Erotic Drugstore / Cleaning Agents</t>
  </si>
  <si>
    <t>64958</t>
  </si>
  <si>
    <t>Health / Erotica / Erotic Drugstore / Oral sex (drops, creams and gels)</t>
  </si>
  <si>
    <t>63835</t>
  </si>
  <si>
    <t>Health / Erotica / Erotic Drugstore / Potency and Libido</t>
  </si>
  <si>
    <t>63765</t>
  </si>
  <si>
    <t>Health / Erotica / Erotic Games</t>
  </si>
  <si>
    <t>63768</t>
  </si>
  <si>
    <t>Health / Erotica / Erotic Shoes</t>
  </si>
  <si>
    <t>63769</t>
  </si>
  <si>
    <t>Health / Erotica / Pheromones and aphrodisiacs</t>
  </si>
  <si>
    <t>310993</t>
  </si>
  <si>
    <t>Health / Medical Equipment and Supplies / Hospital and medical office equipment / Anatomical Models</t>
  </si>
  <si>
    <t>259903</t>
  </si>
  <si>
    <t>Health / Medical Equipment and Supplies / Hospital and medical office equipment / Disposable Products / Catheters, Drains, Probes</t>
  </si>
  <si>
    <t>259899</t>
  </si>
  <si>
    <t>Health / Medical Equipment and Supplies / Hospital and medical office equipment / Disposable Products / Disposable gloves</t>
  </si>
  <si>
    <t>259902</t>
  </si>
  <si>
    <t>Health / Medical Equipment and Supplies / Hospital and medical office equipment / Disposable Products / Heplocks, Cannulas</t>
  </si>
  <si>
    <t>259906</t>
  </si>
  <si>
    <t>Health / Medical Equipment and Supplies / Hospital and medical office equipment / Disposable Products / Medical waste containers</t>
  </si>
  <si>
    <t>259904</t>
  </si>
  <si>
    <t>Health / Medical Equipment and Supplies / Hospital and medical office equipment / Disposable Products / Spatulas</t>
  </si>
  <si>
    <t>300653</t>
  </si>
  <si>
    <t>Health / Medical Equipment and Supplies / Hospital and medical office equipment / Disposable Products / Surgical Drapes</t>
  </si>
  <si>
    <t>259907</t>
  </si>
  <si>
    <t>Health / Medical Equipment and Supplies / Hospital and medical office equipment / Disposable Products / Syringes</t>
  </si>
  <si>
    <t>Health / Medical Equipment and Supplies / Hospital and medical office equipment / Disposable Products / Underpads, Disposable Sheets</t>
  </si>
  <si>
    <t>311005</t>
  </si>
  <si>
    <t>Health / Medical Equipment and Supplies / Hospital and medical office equipment / Disposable Products / Urine Collection Bags</t>
  </si>
  <si>
    <t>259894</t>
  </si>
  <si>
    <t>Health / Medical Equipment and Supplies / Hospital and medical office equipment / Medical Clothing and Footwear / Lab coat</t>
  </si>
  <si>
    <t>259888</t>
  </si>
  <si>
    <t>Health / Medical Equipment and Supplies / Hospital and medical office equipment / Medical Clothing and Footwear / Medical footware</t>
  </si>
  <si>
    <t>259897</t>
  </si>
  <si>
    <t>Health / Medical Equipment and Supplies / Hospital and medical office equipment / Medical Clothing and Footwear / Scrub caps</t>
  </si>
  <si>
    <t>259890</t>
  </si>
  <si>
    <t>Health / Medical Equipment and Supplies / Hospital and medical office equipment / Medical Clothing and Footwear / Scrub pants</t>
  </si>
  <si>
    <t>259895</t>
  </si>
  <si>
    <t>Health / Medical Equipment and Supplies / Hospital and medical office equipment / Medical Clothing and Footwear / Scrub skirts</t>
  </si>
  <si>
    <t>259892</t>
  </si>
  <si>
    <t>Health / Medical Equipment and Supplies / Hospital and medical office equipment / Medical Clothing and Footwear / Scrub tops</t>
  </si>
  <si>
    <t>259734</t>
  </si>
  <si>
    <t>Health / Medical Equipment and Supplies / Hospital and medical office equipment / Medical Furniture / Medical Cupboards, Cabinets</t>
  </si>
  <si>
    <t>259729</t>
  </si>
  <si>
    <t>Health / Medical Equipment and Supplies / Hospital and medical office equipment / Medical Furniture / Privacy Screens</t>
  </si>
  <si>
    <t>259875</t>
  </si>
  <si>
    <t>Health / Medical Equipment and Supplies / Hospital and medical office equipment / Medical Lights / Germicidal Lamps</t>
  </si>
  <si>
    <t>311093</t>
  </si>
  <si>
    <t>Health / Medical Equipment and Supplies / Massage Devices and Equipment / Acupressure / Acupressure Mats and Pillows</t>
  </si>
  <si>
    <t>122552</t>
  </si>
  <si>
    <t>Health / Medical Equipment and Supplies / Massage Devices and Equipment / Massage Tables, Beds</t>
  </si>
  <si>
    <t>122545</t>
  </si>
  <si>
    <t>Health / Medical Equipment and Supplies / Massage Devices and Equipment / Massagers and Massage Devices / Hydro Massage, Ozone Mats</t>
  </si>
  <si>
    <t>311117</t>
  </si>
  <si>
    <t>Health / Medical Equipment and Supplies / Massage Devices and Equipment / Massagers and Massage Devices / Massage Pillows</t>
  </si>
  <si>
    <t>258786</t>
  </si>
  <si>
    <t>Health / Medical Equipment and Supplies / Medical equipment / Blood Pressure Monitors and Accessories / Accessories</t>
  </si>
  <si>
    <t>258785</t>
  </si>
  <si>
    <t>Health / Medical Equipment and Supplies / Medical equipment / Blood Pressure Monitors and Accessories / Blood Pressure Monitors</t>
  </si>
  <si>
    <t>258782</t>
  </si>
  <si>
    <t>Health / Medical Equipment and Supplies / Medical equipment / Hearing Aids and Accessories / Hearing Aid Batteries</t>
  </si>
  <si>
    <t>258797</t>
  </si>
  <si>
    <t>Health / Medical Equipment and Supplies / Medical equipment / Hot Bags</t>
  </si>
  <si>
    <t>258796</t>
  </si>
  <si>
    <t>Health / Medical Equipment and Supplies / Medical equipment / Humidifiers, Air Purifiers</t>
  </si>
  <si>
    <t>317769</t>
  </si>
  <si>
    <t>Health / Medical Equipment and Supplies / Medical equipment / Inhalers and Accessories / Accessories / Air Hoses</t>
  </si>
  <si>
    <t>317760</t>
  </si>
  <si>
    <t>Health / Medical Equipment and Supplies / Medical equipment / Inhalers and Accessories / Accessories / Masks and Inhalation Chambers</t>
  </si>
  <si>
    <t>317766</t>
  </si>
  <si>
    <t>Health / Medical Equipment and Supplies / Medical equipment / Inhalers and Accessories / Accessories / Nebulizers and Atomizers</t>
  </si>
  <si>
    <t>258830</t>
  </si>
  <si>
    <t>Health / Medical Equipment and Supplies / Medical equipment / Oxygen Therapy / Inhalation Oxygen</t>
  </si>
  <si>
    <t>258827</t>
  </si>
  <si>
    <t>Health / Medical Equipment and Supplies / Medical equipment / Pulse meters and blood oxygen monitors</t>
  </si>
  <si>
    <t>260751</t>
  </si>
  <si>
    <t>Health / Medical Equipment and Supplies / Rehabilitation and Orthopedic Equipment / Bathroom Accessories / Bathroom handles and handrails</t>
  </si>
  <si>
    <t>260752</t>
  </si>
  <si>
    <t>Health / Medical Equipment and Supplies / Rehabilitation and Orthopedic Equipment / Bathroom Accessories / Shower and Bathtub Seats</t>
  </si>
  <si>
    <t>260796</t>
  </si>
  <si>
    <t>Health / Medical Equipment and Supplies / Rehabilitation and Orthopedic Equipment / Bedroom Accessories / Back Rests</t>
  </si>
  <si>
    <t>260794</t>
  </si>
  <si>
    <t>Health / Medical Equipment and Supplies / Rehabilitation and Orthopedic Equipment / Bedroom Accessories / Bedside tables, bed trays</t>
  </si>
  <si>
    <t>260809</t>
  </si>
  <si>
    <t>Health / Medical Equipment and Supplies / Rehabilitation and Orthopedic Equipment / Healthy Legs and Feet / Anti-varicose Veins Products</t>
  </si>
  <si>
    <t>260810</t>
  </si>
  <si>
    <t>Health / Medical Equipment and Supplies / Rehabilitation and Orthopedic Equipment / Healthy Legs and Feet / Blood Thinning Products</t>
  </si>
  <si>
    <t>260812</t>
  </si>
  <si>
    <t>Health / Medical Equipment and Supplies / Rehabilitation and Orthopedic Equipment / Healthy Legs and Feet / Orthopedic insoles, heel cushions</t>
  </si>
  <si>
    <t>260811</t>
  </si>
  <si>
    <t>Health / Medical Equipment and Supplies / Rehabilitation and Orthopedic Equipment / Healthy Legs and Feet / Pressure-free Socks</t>
  </si>
  <si>
    <t>260813</t>
  </si>
  <si>
    <t>Health / Medical Equipment and Supplies / Rehabilitation and Orthopedic Equipment / Healthy Legs and Feet / Toe spreaders and bunion covers</t>
  </si>
  <si>
    <t>260790</t>
  </si>
  <si>
    <t>Health / Medical Equipment and Supplies / Rehabilitation and Orthopedic Equipment / Orthopedic and Anti-decubitus Cushions / Anti-decubitus Cushions and Rings</t>
  </si>
  <si>
    <t>260789</t>
  </si>
  <si>
    <t>Health / Medical Equipment and Supplies / Rehabilitation and Orthopedic Equipment / Orthopedic and Anti-decubitus Cushions / Orthopedic Cushion Cases</t>
  </si>
  <si>
    <t>260763</t>
  </si>
  <si>
    <t>Health / Medical Equipment and Supplies / Rehabilitation and Orthopedic Equipment / Rehabilitation and Exercise / Balance Discs</t>
  </si>
  <si>
    <t>260767</t>
  </si>
  <si>
    <t>Health / Medical Equipment and Supplies / Rehabilitation and Orthopedic Equipment / Rehabilitation and Exercise / Rehabilitation Foam Accessories</t>
  </si>
  <si>
    <t>260758</t>
  </si>
  <si>
    <t>Health / Medical Equipment and Supplies / Rehabilitation and Orthopedic Equipment / Rehabilitation and Exercise / Rehabilitation Mobility Trainers</t>
  </si>
  <si>
    <t>260832</t>
  </si>
  <si>
    <t>Health / Medical Equipment and Supplies / Rehabilitation and Orthopedic Equipment / Stabilizers, Orthoses, Braces / Lower limb orthoses</t>
  </si>
  <si>
    <t>260834</t>
  </si>
  <si>
    <t>Health / Medical Equipment and Supplies / Rehabilitation and Orthopedic Equipment / Stabilizers, Orthoses, Braces / Magnetic Braces and Belts</t>
  </si>
  <si>
    <t>260833</t>
  </si>
  <si>
    <t>Health / Medical Equipment and Supplies / Rehabilitation and Orthopedic Equipment / Stabilizers, Orthoses, Braces / Orthopedic Belts and Corsets</t>
  </si>
  <si>
    <t>260830</t>
  </si>
  <si>
    <t>Health / Medical Equipment and Supplies / Rehabilitation and Orthopedic Equipment / Stabilizers, Orthoses, Braces / Slings</t>
  </si>
  <si>
    <t>260831</t>
  </si>
  <si>
    <t>Health / Medical Equipment and Supplies / Rehabilitation and Orthopedic Equipment / Stabilizers, Orthoses, Braces / Upper Limb Orthoses</t>
  </si>
  <si>
    <t>260802</t>
  </si>
  <si>
    <t>Health / Medical Equipment and Supplies / Rehabilitation and Orthopedic Equipment / Transport and Mobility / Crutches</t>
  </si>
  <si>
    <t>260801</t>
  </si>
  <si>
    <t>Health / Medical Equipment and Supplies / Rehabilitation and Orthopedic Equipment / Transport and Mobility / Walking Frames, Rollator Walkers</t>
  </si>
  <si>
    <t>259955</t>
  </si>
  <si>
    <t>Health / Medical Equipment and Supplies / Specialized Medical Equipment / Dentistry and Prosthetics / Dental Materials</t>
  </si>
  <si>
    <t>259950</t>
  </si>
  <si>
    <t>Health / Medical Equipment and Supplies / Specialized Medical Equipment / Dentistry and Prosthetics / Prosthetics / Prosthetic Devices and Equipment</t>
  </si>
  <si>
    <t>259948</t>
  </si>
  <si>
    <t>Health / Medical Equipment and Supplies / Specialized Medical Equipment / Dentistry and Prosthetics / Prosthetics / Prosthetic Materials</t>
  </si>
  <si>
    <t>259719</t>
  </si>
  <si>
    <t>Health / Medical Equipment and Supplies / Specialized Medical Equipment / Diagnostics / Diagnostic Lights</t>
  </si>
  <si>
    <t>259720</t>
  </si>
  <si>
    <t>Health / Medical Equipment and Supplies / Specialized Medical Equipment / Diagnostics / Otoscopies</t>
  </si>
  <si>
    <t>259722</t>
  </si>
  <si>
    <t>Health / Medical Equipment and Supplies / Specialized Medical Equipment / Diagnostics / Speculum</t>
  </si>
  <si>
    <t>260084</t>
  </si>
  <si>
    <t>Health / Medical Equipment and Supplies / Specialized Medical Equipment / Laboratory / Glassware, Labware / Condensers</t>
  </si>
  <si>
    <t>260073</t>
  </si>
  <si>
    <t>Health / Medical Equipment and Supplies / Specialized Medical Equipment / Laboratory / Glassware, Labware / Cylinders</t>
  </si>
  <si>
    <t>260085</t>
  </si>
  <si>
    <t>Health / Medical Equipment and Supplies / Specialized Medical Equipment / Laboratory / Glassware, Labware / Desiccators</t>
  </si>
  <si>
    <t>260075</t>
  </si>
  <si>
    <t>Health / Medical Equipment and Supplies / Specialized Medical Equipment / Laboratory / Glassware, Labware / Flasks</t>
  </si>
  <si>
    <t>260076</t>
  </si>
  <si>
    <t>Health / Medical Equipment and Supplies / Specialized Medical Equipment / Laboratory / Glassware, Labware / Funnels</t>
  </si>
  <si>
    <t>260074</t>
  </si>
  <si>
    <t>Health / Medical Equipment and Supplies / Specialized Medical Equipment / Laboratory / Glassware, Labware / Glass Rods, Spatulas, Spoons, Scoops</t>
  </si>
  <si>
    <t>260079</t>
  </si>
  <si>
    <t>Health / Medical Equipment and Supplies / Specialized Medical Equipment / Laboratory / Glassware, Labware / Petri Dishes</t>
  </si>
  <si>
    <t>260087</t>
  </si>
  <si>
    <t>Health / Medical Equipment and Supplies / Specialized Medical Equipment / Laboratory / Glassware, Labware / Separating Funnels</t>
  </si>
  <si>
    <t>260080</t>
  </si>
  <si>
    <t>Health / Medical Equipment and Supplies / Specialized Medical Equipment / Laboratory / Glassware, Labware / Slides</t>
  </si>
  <si>
    <t>260078</t>
  </si>
  <si>
    <t>Health / Medical Equipment and Supplies / Specialized Medical Equipment / Laboratory / Glassware, Labware / Tubes</t>
  </si>
  <si>
    <t>260088</t>
  </si>
  <si>
    <t>Health / Medical Equipment and Supplies / Specialized Medical Equipment / Laboratory / Glassware, Labware / Wash Bottles</t>
  </si>
  <si>
    <t>260086</t>
  </si>
  <si>
    <t>Health / Medical Equipment and Supplies / Specialized Medical Equipment / Laboratory / Glassware, Labware / Weighing Vessels</t>
  </si>
  <si>
    <t>260103</t>
  </si>
  <si>
    <t>Health / Medical Equipment and Supplies / Specialized Medical Equipment / Laboratory / Lab Devices and Equipment / Centrifuges</t>
  </si>
  <si>
    <t>260113</t>
  </si>
  <si>
    <t>Health / Medical Equipment and Supplies / Specialized Medical Equipment / Laboratory / Lab Devices and Equipment / Measurement Instruments</t>
  </si>
  <si>
    <t>260090</t>
  </si>
  <si>
    <t>Health / Medical Equipment and Supplies / Specialized Medical Equipment / Laboratory / Laboratory Consumables / Containers, Jars, Boxes</t>
  </si>
  <si>
    <t>260096</t>
  </si>
  <si>
    <t>Health / Medical Equipment and Supplies / Specialized Medical Equipment / Laboratory / Laboratory Consumables / Filters</t>
  </si>
  <si>
    <t>317483</t>
  </si>
  <si>
    <t>Health / Medical Equipment and Supplies / Specialized Medical Equipment / Laboratory / Laboratory Consumables / Glass Balls</t>
  </si>
  <si>
    <t>260098</t>
  </si>
  <si>
    <t>Health / Medical Equipment and Supplies / Specialized Medical Equipment / Laboratory / Laboratory Consumables / Hoses, Clamps, Connectors</t>
  </si>
  <si>
    <t>260094</t>
  </si>
  <si>
    <t>Health / Medical Equipment and Supplies / Specialized Medical Equipment / Laboratory / Laboratory Consumables / Laboratory Brushes</t>
  </si>
  <si>
    <t>260091</t>
  </si>
  <si>
    <t>Health / Medical Equipment and Supplies / Specialized Medical Equipment / Laboratory / Laboratory Consumables / Plugs</t>
  </si>
  <si>
    <t>260108</t>
  </si>
  <si>
    <t>Health / Medical Equipment and Supplies / Specialized Medical Equipment / Laboratory / Titration, Dosing / Burettes</t>
  </si>
  <si>
    <t>260107</t>
  </si>
  <si>
    <t>Health / Medical Equipment and Supplies / Specialized Medical Equipment / Laboratory / Titration, Dosing / Pipette Tips</t>
  </si>
  <si>
    <t>260106</t>
  </si>
  <si>
    <t>Health / Medical Equipment and Supplies / Specialized Medical Equipment / Laboratory / Titration, Dosing / Pipettes</t>
  </si>
  <si>
    <t>260000</t>
  </si>
  <si>
    <t>Health / Medical Equipment and Supplies / Specialized Medical Equipment / Rescue services / Intubation, Medical Ventilators / Endotracheal Tube</t>
  </si>
  <si>
    <t>260002</t>
  </si>
  <si>
    <t>Health / Medical Equipment and Supplies / Specialized Medical Equipment / Rescue services / Intubation, Medical Ventilators / Laryngoscopes</t>
  </si>
  <si>
    <t>259992</t>
  </si>
  <si>
    <t>Health / Medical Equipment and Supplies / Specialized Medical Equipment / Rescue services / Medical Kits, Bags, Emergency Rescue Kits / Rescue Backpacks</t>
  </si>
  <si>
    <t>259997</t>
  </si>
  <si>
    <t>Health / Medical Equipment and Supplies / Specialized Medical Equipment / Rescue services / Resuscitation / Manikins</t>
  </si>
  <si>
    <t>259996</t>
  </si>
  <si>
    <t>Health / Medical Equipment and Supplies / Specialized Medical Equipment / Rescue services / Resuscitation / Resuscitators</t>
  </si>
  <si>
    <t>259885</t>
  </si>
  <si>
    <t>Health / Medical Equipment and Supplies / Specialized Medical Equipment / Sterilization and Disinfection / Autoclaves, Sterilizers</t>
  </si>
  <si>
    <t>259882</t>
  </si>
  <si>
    <t>Health / Medical Equipment and Supplies / Specialized Medical Equipment / Sterilization and Disinfection / Sanitizers</t>
  </si>
  <si>
    <t>259883</t>
  </si>
  <si>
    <t>Health / Medical Equipment and Supplies / Specialized Medical Equipment / Sterilization and Disinfection / Sterilization Bags, Sleeves</t>
  </si>
  <si>
    <t>Health / Medical Equipment and Supplies / Specialized Medical Equipment / Sterilization and Disinfection / Sterilization Tests</t>
  </si>
  <si>
    <t>259963</t>
  </si>
  <si>
    <t>Health / Medical Equipment and Supplies / Specialized Medical Equipment / Surgery / Forceps and Hemostatic Clamps</t>
  </si>
  <si>
    <t>259965</t>
  </si>
  <si>
    <t>Health / Medical Equipment and Supplies / Specialized Medical Equipment / Surgery / Kidney Dishes, Surgical Trays</t>
  </si>
  <si>
    <t>259966</t>
  </si>
  <si>
    <t>Health / Medical Equipment and Supplies / Specialized Medical Equipment / Surgery / Medical Suction Devices</t>
  </si>
  <si>
    <t>259957</t>
  </si>
  <si>
    <t>Health / Medical Equipment and Supplies / Specialized Medical Equipment / Surgery / Needle Holders</t>
  </si>
  <si>
    <t>259964</t>
  </si>
  <si>
    <t>Health / Medical Equipment and Supplies / Specialized Medical Equipment / Surgery / Retractors</t>
  </si>
  <si>
    <t>259960</t>
  </si>
  <si>
    <t>Health / Medical Equipment and Supplies / Specialized Medical Equipment / Surgery / Scalpels and Blades</t>
  </si>
  <si>
    <t>259961</t>
  </si>
  <si>
    <t>Health / Medical Equipment and Supplies / Specialized Medical Equipment / Surgery / Surgical Scissors</t>
  </si>
  <si>
    <t>259962</t>
  </si>
  <si>
    <t>Health / Medical Equipment and Supplies / Specialized Medical Equipment / Surgery / Tweezers</t>
  </si>
  <si>
    <t>260529</t>
  </si>
  <si>
    <t>Health / Medical Equipment and Supplies / Specialized Medical Equipment / Veterinary / Veterinary Devices and Equipment</t>
  </si>
  <si>
    <t>260530</t>
  </si>
  <si>
    <t>Health / Medical Equipment and Supplies / Specialized Medical Equipment / Veterinary / Veterinary Wound Dressings</t>
  </si>
  <si>
    <t>320269</t>
  </si>
  <si>
    <t>Health / Medicine Cabinet Essentials / Diagnostic tests</t>
  </si>
  <si>
    <t>257514</t>
  </si>
  <si>
    <t>Health / Medicine Cabinet Essentials / Dietary Supplements / Cardiovascular System</t>
  </si>
  <si>
    <t>122566</t>
  </si>
  <si>
    <t>Health / Medicine Cabinet Essentials / Dietary Supplements / Detox</t>
  </si>
  <si>
    <t>122574</t>
  </si>
  <si>
    <t>Health / Medicine Cabinet Essentials / Dietary Supplements / Digestive System</t>
  </si>
  <si>
    <t>122565</t>
  </si>
  <si>
    <t>Health / Medicine Cabinet Essentials / Dietary Supplements / For children</t>
  </si>
  <si>
    <t>122567</t>
  </si>
  <si>
    <t>Health / Medicine Cabinet Essentials / Dietary Supplements / Immune System</t>
  </si>
  <si>
    <t>122572</t>
  </si>
  <si>
    <t>Health / Medicine Cabinet Essentials / Dietary Supplements / Joints, bones, muscles</t>
  </si>
  <si>
    <t>122568</t>
  </si>
  <si>
    <t>Health / Medicine Cabinet Essentials / Dietary Supplements / Memory, Nervous System</t>
  </si>
  <si>
    <t>122571</t>
  </si>
  <si>
    <t>Health / Medicine Cabinet Essentials / Dietary Supplements / Sexual Prowess</t>
  </si>
  <si>
    <t>122570</t>
  </si>
  <si>
    <t>Health / Medicine Cabinet Essentials / Dietary Supplements / Skin, Hair, Nails</t>
  </si>
  <si>
    <t>122573</t>
  </si>
  <si>
    <t>Health / Medicine Cabinet Essentials / Dietary Supplements / Urinary System</t>
  </si>
  <si>
    <t>122575</t>
  </si>
  <si>
    <t>Health / Medicine Cabinet Essentials / Dietary Supplements / Vision</t>
  </si>
  <si>
    <t>122569</t>
  </si>
  <si>
    <t>Health / Medicine Cabinet Essentials / Dietary Supplements / Vitamin and mineral preparations</t>
  </si>
  <si>
    <t>257513</t>
  </si>
  <si>
    <t>Health / Medicine Cabinet Essentials / Dietary Supplements / Weight control</t>
  </si>
  <si>
    <t>322359</t>
  </si>
  <si>
    <t>Health / Medicine Cabinet Essentials / eye preparations</t>
  </si>
  <si>
    <t>122467</t>
  </si>
  <si>
    <t>Health / Medicine Cabinet Essentials / OTC Medication / Cold, flu / Fever</t>
  </si>
  <si>
    <t>122469</t>
  </si>
  <si>
    <t>Health / Medicine Cabinet Essentials / OTC Medication / Cold, flu / Runny Nose</t>
  </si>
  <si>
    <t>122466</t>
  </si>
  <si>
    <t>Health / Medicine Cabinet Essentials / OTC Medication / Cold, flu / Sore Throat, Hoarseness</t>
  </si>
  <si>
    <t>122494</t>
  </si>
  <si>
    <t>Health / Medicine Cabinet Essentials / OTC Medication / Digestive System / Bloating, Nausea, Vomiting</t>
  </si>
  <si>
    <t>122490</t>
  </si>
  <si>
    <t>Health / Medicine Cabinet Essentials / OTC Medication / Digestive System / Diarrhea</t>
  </si>
  <si>
    <t>122496</t>
  </si>
  <si>
    <t>Health / Medicine Cabinet Essentials / OTC Medication / Digestive System / Heartburn, Hyperacidity</t>
  </si>
  <si>
    <t>122493</t>
  </si>
  <si>
    <t>Health / Medicine Cabinet Essentials / OTC Medication / Digestive System / Liver</t>
  </si>
  <si>
    <t>122442</t>
  </si>
  <si>
    <t>Health / Medicine Cabinet Essentials / OTC Medication / For children</t>
  </si>
  <si>
    <t>122486</t>
  </si>
  <si>
    <t>Health / Medicine Cabinet Essentials / OTC Medication / Genitourinary System / Diuretic, Anti-inflammatory</t>
  </si>
  <si>
    <t>122481</t>
  </si>
  <si>
    <t>Health / Medicine Cabinet Essentials / OTC Medication / Heart, Cardiovascular System / Varices</t>
  </si>
  <si>
    <t>122452</t>
  </si>
  <si>
    <t>Health / Medicine Cabinet Essentials / OTC Medication / Immune System</t>
  </si>
  <si>
    <t>122454</t>
  </si>
  <si>
    <t>Health / Medicine Cabinet Essentials / OTC Medication / Memory, Nervous System / Sleep-inducing Drugs, Tranquilizers</t>
  </si>
  <si>
    <t>122464</t>
  </si>
  <si>
    <t>Health / Medicine Cabinet Essentials / OTC Medication / Painkillers</t>
  </si>
  <si>
    <t>122475</t>
  </si>
  <si>
    <t>Health / Medicine Cabinet Essentials / OTC Medication / Sex and Contraception / Potency</t>
  </si>
  <si>
    <t>122462</t>
  </si>
  <si>
    <t>Health / Medicine Cabinet Essentials / OTC Medication / Skin Conditions / Atopic Dermatitis</t>
  </si>
  <si>
    <t>300373</t>
  </si>
  <si>
    <t>Health / Medicine Cabinet Essentials / Wound Care Products / Bandages, Bands, Dressing Nets</t>
  </si>
  <si>
    <t>300361</t>
  </si>
  <si>
    <t>Health / Medicine Cabinet Essentials / Wound Care Products / Cotton and Lignin</t>
  </si>
  <si>
    <t>300381</t>
  </si>
  <si>
    <t>Health / Medicine Cabinet Essentials / Wound Care Products / Gauzes and Compresses</t>
  </si>
  <si>
    <t>300377</t>
  </si>
  <si>
    <t>Health / Medicine Cabinet Essentials / Wound Care Products / Immobilising Dressings</t>
  </si>
  <si>
    <t>300365</t>
  </si>
  <si>
    <t>Health / Medicine Cabinet Essentials / Wound Care Products / Patches, Surgical Tapes, Medical Tapes</t>
  </si>
  <si>
    <t>300385</t>
  </si>
  <si>
    <t>Health / Medicine Cabinet Essentials / Wound Care Products / Specialist Dressings</t>
  </si>
  <si>
    <t>300369</t>
  </si>
  <si>
    <t>Health / Medicine Cabinet Essentials / Wound Care Products / Wound Closure Strips</t>
  </si>
  <si>
    <t>257764</t>
  </si>
  <si>
    <t>Health / Oral hygiene / Dental Flosses</t>
  </si>
  <si>
    <t>260539</t>
  </si>
  <si>
    <t>Health / Oral hygiene / Fresh Breath</t>
  </si>
  <si>
    <t>257761</t>
  </si>
  <si>
    <t>Health / Oral hygiene / Irrigators</t>
  </si>
  <si>
    <t>257767</t>
  </si>
  <si>
    <t>Health / Oral hygiene / Mouthwashes</t>
  </si>
  <si>
    <t>257765</t>
  </si>
  <si>
    <t>Health / Oral hygiene / Pastes</t>
  </si>
  <si>
    <t>308053</t>
  </si>
  <si>
    <t>Health / Personal Hygiene / Diapers / Antibacterial Hand Gels</t>
  </si>
  <si>
    <t>300533</t>
  </si>
  <si>
    <t>Health / Personal Hygiene / Diapers / Cotton Pads</t>
  </si>
  <si>
    <t>300529</t>
  </si>
  <si>
    <t>Health / Personal Hygiene / Diapers / Cotton Swabs</t>
  </si>
  <si>
    <t>300517</t>
  </si>
  <si>
    <t>Health / Personal Hygiene / Diapers / Paper Towels</t>
  </si>
  <si>
    <t>308497</t>
  </si>
  <si>
    <t>Health / Personal Hygiene / Diapers / Protective Face Masks</t>
  </si>
  <si>
    <t>308065</t>
  </si>
  <si>
    <t>Health / Personal Hygiene / Diapers / Wet Wipes, Antibacterial</t>
  </si>
  <si>
    <t>259300</t>
  </si>
  <si>
    <t>Health / Personal Hygiene / Intimate Hygiene / Condoms</t>
  </si>
  <si>
    <t>Health / Personal Hygiene / Intimate Hygiene / Lubricants and Intimate Gels</t>
  </si>
  <si>
    <t>300413</t>
  </si>
  <si>
    <t>Health / Personal Hygiene / Intimate Hygiene / Menstrual Cups</t>
  </si>
  <si>
    <t>300397</t>
  </si>
  <si>
    <t>Health / Personal Hygiene / Intimate Hygiene / Pads</t>
  </si>
  <si>
    <t>300405</t>
  </si>
  <si>
    <t>Health / Personal Hygiene / Intimate Hygiene / Panty Liners</t>
  </si>
  <si>
    <t>319271</t>
  </si>
  <si>
    <t>Health / Personal Hygiene / Intimate Hygiene / Reusable Insoles</t>
  </si>
  <si>
    <t>300401</t>
  </si>
  <si>
    <t>Health / Personal Hygiene / Intimate Hygiene / Reusable Pads</t>
  </si>
  <si>
    <t>300409</t>
  </si>
  <si>
    <t>Health / Personal Hygiene / Intimate Hygiene / Tampons</t>
  </si>
  <si>
    <t>300433</t>
  </si>
  <si>
    <t>Health / Personal Hygiene / Urinary Incontinence / Anatomic Shaped Diapers and Absorbent Inserts</t>
  </si>
  <si>
    <t>300425</t>
  </si>
  <si>
    <t>Health / Personal Hygiene / Urinary Incontinence / Incontinence Pants</t>
  </si>
  <si>
    <t>310729</t>
  </si>
  <si>
    <t>Health / Vision correction / Glasses / Eyeglasses Case</t>
  </si>
  <si>
    <t>310765</t>
  </si>
  <si>
    <t>Health / Vision correction / Glasses / Eyeglasses Cloths and Wipes</t>
  </si>
  <si>
    <t>122428</t>
  </si>
  <si>
    <t>Health / Vision correction / Glasses / Frames</t>
  </si>
  <si>
    <t>318229</t>
  </si>
  <si>
    <t>Health / Vision correction / Glasses / Nose Pads for Glasses</t>
  </si>
  <si>
    <t>122424</t>
  </si>
  <si>
    <t>Health / Vision correction / Lenses / Contact lenses</t>
  </si>
  <si>
    <t>Health / Vision correction / Lenses / Lens Solution</t>
  </si>
  <si>
    <t>318238</t>
  </si>
  <si>
    <t>Health / Vision correction / Lenses / Suction Cups and Lens Tweezers</t>
  </si>
  <si>
    <t>258840</t>
  </si>
  <si>
    <t>Home and Garden / Construction Work and Equipment / Air Conditioning and Ventilation / Chimney Caps</t>
  </si>
  <si>
    <t>258841</t>
  </si>
  <si>
    <t>Home and Garden / Construction Work and Equipment / Air Conditioning and Ventilation / Insulation Tapes</t>
  </si>
  <si>
    <t>68622</t>
  </si>
  <si>
    <t>Home and Garden / Construction Work and Equipment / Air Conditioning and Ventilation / Speed Controllers</t>
  </si>
  <si>
    <t>260420</t>
  </si>
  <si>
    <t>Home and Garden / Construction Work and Equipment / Bathroom and Toilet / Bathroom Faucets / Bath and Shower Faucets</t>
  </si>
  <si>
    <t>260417</t>
  </si>
  <si>
    <t>Home and Garden / Construction Work and Equipment / Bathroom and Toilet / Bathroom Faucets / Bidet Faucets</t>
  </si>
  <si>
    <t>309505</t>
  </si>
  <si>
    <t>Home and Garden / Construction Work and Equipment / Bathroom and Toilet / Bathroom Faucets / Faucet Aerators</t>
  </si>
  <si>
    <t>260422</t>
  </si>
  <si>
    <t>Home and Garden / Construction Work and Equipment / Bathroom and Toilet / Bathroom Faucets / Faucet Spouts</t>
  </si>
  <si>
    <t>260416</t>
  </si>
  <si>
    <t>Home and Garden / Construction Work and Equipment / Bathroom and Toilet / Bathroom Faucets / Washbasin Faucets</t>
  </si>
  <si>
    <t>260508</t>
  </si>
  <si>
    <t>Home and Garden / Construction Work and Equipment / Bathroom and Toilet / Baths and Accessories / Bathtub Screens</t>
  </si>
  <si>
    <t>315309</t>
  </si>
  <si>
    <t>Home and Garden / Construction Work and Equipment / Bathroom and Toilet / Cabins and shower trays / Accessories / Knobs, gribs, handles</t>
  </si>
  <si>
    <t>315285</t>
  </si>
  <si>
    <t>Home and Garden / Construction Work and Equipment / Bathroom and Toilet / Cabins and shower trays / Accessories / Rollers</t>
  </si>
  <si>
    <t>Home and Garden / Construction Work and Equipment / Bathroom and Toilet / Cabins and shower trays / Drains</t>
  </si>
  <si>
    <t>260492</t>
  </si>
  <si>
    <t>Home and Garden / Construction Work and Equipment / Bathroom and Toilet / Cabins and shower trays / Hydro-Massage Shower Enclosures</t>
  </si>
  <si>
    <t>253706</t>
  </si>
  <si>
    <t>Home and Garden / Construction Work and Equipment / Bathroom and Toilet / Cabins and shower trays / Shower Bases</t>
  </si>
  <si>
    <t>308617</t>
  </si>
  <si>
    <t>Home and Garden / Construction Work and Equipment / Bathroom and Toilet / Sanitary Silicones</t>
  </si>
  <si>
    <t>260997</t>
  </si>
  <si>
    <t>Home and Garden / Construction Work and Equipment / Bathroom and Toilet / Shower columns and sets / Shower Heads</t>
  </si>
  <si>
    <t>260998</t>
  </si>
  <si>
    <t>Home and Garden / Construction Work and Equipment / Bathroom and Toilet / Shower columns and sets / Shower Hoses</t>
  </si>
  <si>
    <t>260491</t>
  </si>
  <si>
    <t>Home and Garden / Construction Work and Equipment / Bathroom and Toilet / Shower columns and sets / Shower Panels</t>
  </si>
  <si>
    <t>260493</t>
  </si>
  <si>
    <t>Home and Garden / Construction Work and Equipment / Bathroom and Toilet / Shower columns and sets / Shower Sets</t>
  </si>
  <si>
    <t>305373</t>
  </si>
  <si>
    <t>Home and Garden / Construction Work and Equipment / Bathroom and Toilet / Toilet Macerators and Pumps</t>
  </si>
  <si>
    <t>316793</t>
  </si>
  <si>
    <t>Home and Garden / Construction Work and Equipment / Bathroom and Toilet / Toilet seats and fixings / Toilet Seats</t>
  </si>
  <si>
    <t>46130</t>
  </si>
  <si>
    <t>Home and Garden / Construction Work and Equipment / Bathroom and Toilet / Washbasins</t>
  </si>
  <si>
    <t>111890</t>
  </si>
  <si>
    <t>Home and Garden / Construction Work and Equipment / Central Vacuum Cleaners / Central Units</t>
  </si>
  <si>
    <t>258235</t>
  </si>
  <si>
    <t>Home and Garden / Construction Work and Equipment / Central Vacuum Cleaners / Dust Pans</t>
  </si>
  <si>
    <t>261692</t>
  </si>
  <si>
    <t>Home and Garden / Construction Work and Equipment / Construction Equipment and Accessories / Adhesive Tapes</t>
  </si>
  <si>
    <t>260957</t>
  </si>
  <si>
    <t>Home and Garden / Construction Work and Equipment / Construction Equipment and Accessories / Buckets and Concrete Mixing Tubs</t>
  </si>
  <si>
    <t>261531</t>
  </si>
  <si>
    <t>Home and Garden / Construction Work and Equipment / Construction Equipment and Accessories / Chains</t>
  </si>
  <si>
    <t>261691</t>
  </si>
  <si>
    <t>Home and Garden / Construction Work and Equipment / Construction Equipment and Accessories / Concrete Forms</t>
  </si>
  <si>
    <t>261256</t>
  </si>
  <si>
    <t>Home and Garden / Construction Work and Equipment / Construction Equipment and Accessories / Information Boards</t>
  </si>
  <si>
    <t>316064</t>
  </si>
  <si>
    <t>Home and Garden / Construction Work and Equipment / Construction Equipment and Accessories / Masonry Accessories / Cords</t>
  </si>
  <si>
    <t>316043</t>
  </si>
  <si>
    <t>Home and Garden / Construction Work and Equipment / Construction Equipment and Accessories / Masonry Accessories / Masonry Trowels</t>
  </si>
  <si>
    <t>316049</t>
  </si>
  <si>
    <t>Home and Garden / Construction Work and Equipment / Construction Equipment and Accessories / Masonry Accessories / Plastering Trowels</t>
  </si>
  <si>
    <t>316061</t>
  </si>
  <si>
    <t>Home and Garden / Construction Work and Equipment / Construction Equipment and Accessories / Masonry Accessories / Stirrers</t>
  </si>
  <si>
    <t>261258</t>
  </si>
  <si>
    <t>Home and Garden / Construction Work and Equipment / Construction Equipment and Accessories / Nails, Screws, Bolts, Dowels</t>
  </si>
  <si>
    <t>261530</t>
  </si>
  <si>
    <t>Home and Garden / Construction Work and Equipment / Construction Equipment and Accessories / Ropes</t>
  </si>
  <si>
    <t>302869</t>
  </si>
  <si>
    <t>Home and Garden / Construction Work and Equipment / Construction Equipment and Accessories / Scantings</t>
  </si>
  <si>
    <t>302725</t>
  </si>
  <si>
    <t>Home and Garden / Construction Work and Equipment / Construction Equipment and Accessories / Sheets</t>
  </si>
  <si>
    <t>302909</t>
  </si>
  <si>
    <t>Home and Garden / Construction Work and Equipment / Construction Equipment and Accessories / Trestles and Sawhorses</t>
  </si>
  <si>
    <t>258277</t>
  </si>
  <si>
    <t>Home and Garden / Construction Work and Equipment / Doors / Bumpers</t>
  </si>
  <si>
    <t>258273</t>
  </si>
  <si>
    <t>Home and Garden / Construction Work and Equipment / Doors / Door Closers</t>
  </si>
  <si>
    <t>255648</t>
  </si>
  <si>
    <t>Home and Garden / Construction Work and Equipment / Doors / Door Frames</t>
  </si>
  <si>
    <t>258274</t>
  </si>
  <si>
    <t>Home and Garden / Construction Work and Equipment / Doors / Door Upholstery</t>
  </si>
  <si>
    <t>258281</t>
  </si>
  <si>
    <t>Home and Garden / Construction Work and Equipment / Doors / Gaskets</t>
  </si>
  <si>
    <t>258276</t>
  </si>
  <si>
    <t>Home and Garden / Construction Work and Equipment / Doors / Hinges</t>
  </si>
  <si>
    <t>316450</t>
  </si>
  <si>
    <t>Home and Garden / Construction Work and Equipment / Doors / Round Door Vents</t>
  </si>
  <si>
    <t>261823</t>
  </si>
  <si>
    <t>Home and Garden / Construction Work and Equipment / Doors / Supports</t>
  </si>
  <si>
    <t>46113</t>
  </si>
  <si>
    <t>Home and Garden / Construction Work and Equipment / Electrical Equipment and Accessories / Alarms / Alarm Panels</t>
  </si>
  <si>
    <t>15962</t>
  </si>
  <si>
    <t>Home and Garden / Construction Work and Equipment / Electrical Equipment and Accessories / Cables and Cords</t>
  </si>
  <si>
    <t>302402</t>
  </si>
  <si>
    <t>Home and Garden / Construction Work and Equipment / Electrical Equipment and Accessories / Electrical Conduits</t>
  </si>
  <si>
    <t>111856</t>
  </si>
  <si>
    <t>Home and Garden / Construction Work and Equipment / Electrical Equipment and Accessories / Extension Cords</t>
  </si>
  <si>
    <t>258295</t>
  </si>
  <si>
    <t>Home and Garden / Construction Work and Equipment / Electrical Equipment and Accessories / Frames</t>
  </si>
  <si>
    <t>316100</t>
  </si>
  <si>
    <t>Home and Garden / Construction Work and Equipment / Electrical Equipment and Accessories / Mounting Accessories / Bushings</t>
  </si>
  <si>
    <t>316076</t>
  </si>
  <si>
    <t>Home and Garden / Construction Work and Equipment / Electrical Equipment and Accessories / Mounting Accessories / Cable lug</t>
  </si>
  <si>
    <t>316097</t>
  </si>
  <si>
    <t>Home and Garden / Construction Work and Equipment / Electrical Equipment and Accessories / Mounting Accessories / Connectors</t>
  </si>
  <si>
    <t>260566</t>
  </si>
  <si>
    <t>Home and Garden / Construction Work and Equipment / Electrical Equipment and Accessories / Tools for the Electrician</t>
  </si>
  <si>
    <t>260562</t>
  </si>
  <si>
    <t>Home and Garden / Construction Work and Equipment / Electrical Equipment and Accessories / Watt Meters</t>
  </si>
  <si>
    <t>315141</t>
  </si>
  <si>
    <t>Home and Garden / Construction Work and Equipment / Fences and Gates / Accessories / Hinges</t>
  </si>
  <si>
    <t>315117</t>
  </si>
  <si>
    <t>Home and Garden / Construction Work and Equipment / Fences and Gates / Accessories / Profiles</t>
  </si>
  <si>
    <t>Home and Garden / Construction Work and Equipment / Fences and Gates / Drives</t>
  </si>
  <si>
    <t>111893</t>
  </si>
  <si>
    <t>Home and Garden / Construction Work and Equipment / Fences and Gates / Spans</t>
  </si>
  <si>
    <t>111894</t>
  </si>
  <si>
    <t>Home and Garden / Construction Work and Equipment / Fences and Gates / Wire and Fence Panels</t>
  </si>
  <si>
    <t>27965</t>
  </si>
  <si>
    <t>Home and Garden / Construction Work and Equipment / Fireplaces and Accessories / Back Boiler Accessories / Exchangers and Pumps</t>
  </si>
  <si>
    <t>258352</t>
  </si>
  <si>
    <t>Home and Garden / Construction Work and Equipment / Fireplaces and Accessories / Fireplace Accessories / Ash Vacuum Cleaners</t>
  </si>
  <si>
    <t>111882</t>
  </si>
  <si>
    <t>Home and Garden / Construction Work and Equipment / Fireplaces and Accessories / Fireplace Wood</t>
  </si>
  <si>
    <t>111884</t>
  </si>
  <si>
    <t>Home and Garden / Construction Work and Equipment / Fireplaces and Accessories / Freestanding Furnaces</t>
  </si>
  <si>
    <t>27967</t>
  </si>
  <si>
    <t>Home and Garden / Construction Work and Equipment / Fireplaces and Accessories / Hot Air Distribution / Vents and Ducts</t>
  </si>
  <si>
    <t>319274</t>
  </si>
  <si>
    <t>Home and Garden / Construction Work and Equipment / Floors / Floor Moldings</t>
  </si>
  <si>
    <t>316778</t>
  </si>
  <si>
    <t>Home and Garden / Construction Work and Equipment / Floors / Floor tiles / Clinker</t>
  </si>
  <si>
    <t>316772</t>
  </si>
  <si>
    <t>Home and Garden / Construction Work and Equipment / Floors / Floor tiles / Terracotta</t>
  </si>
  <si>
    <t>304817</t>
  </si>
  <si>
    <t>Home and Garden / Construction Work and Equipment / Floors / Floorboards / Three-Layer Boards</t>
  </si>
  <si>
    <t>304865</t>
  </si>
  <si>
    <t>Home and Garden / Construction Work and Equipment / Floors / Laminate Flooring / Laminated Panels</t>
  </si>
  <si>
    <t>304877</t>
  </si>
  <si>
    <t>Home and Garden / Construction Work and Equipment / Floors / Laminate Flooring / Vinyl Panels</t>
  </si>
  <si>
    <t>260861</t>
  </si>
  <si>
    <t>Home and Garden / Construction Work and Equipment / Floors / Mounting Accessories / Screws</t>
  </si>
  <si>
    <t>306849</t>
  </si>
  <si>
    <t>Home and Garden / Construction Work and Equipment / Floors / Wood Adhesives</t>
  </si>
  <si>
    <t>Home and Garden / Construction Work and Equipment / Heating / Boilers</t>
  </si>
  <si>
    <t>253377</t>
  </si>
  <si>
    <t>Home and Garden / Construction Work and Equipment / Heating / Fuel</t>
  </si>
  <si>
    <t>308161</t>
  </si>
  <si>
    <t>Home and Garden / Construction Work and Equipment / Heating / Radiators / Electric Dryers</t>
  </si>
  <si>
    <t>308233</t>
  </si>
  <si>
    <t>Home and Garden / Construction Work and Equipment / Heating / Radiators / Radiator Accessories / Heating Screens and Mats</t>
  </si>
  <si>
    <t>308089</t>
  </si>
  <si>
    <t>Home and Garden / Construction Work and Equipment / Heating / Radiators / Steel Panel Radiators</t>
  </si>
  <si>
    <t>256109</t>
  </si>
  <si>
    <t>Home and Garden / Construction Work and Equipment / Heating / Underfloor heating</t>
  </si>
  <si>
    <t>260391</t>
  </si>
  <si>
    <t>Home and Garden / Construction Work and Equipment / Hydraulic Installations and Accessories / Filters and Water Softeners</t>
  </si>
  <si>
    <t>302829</t>
  </si>
  <si>
    <t>Home and Garden / Construction Work and Equipment / Hydraulic Installations and Accessories / Gas Meter Boxes</t>
  </si>
  <si>
    <t>306009</t>
  </si>
  <si>
    <t>Home and Garden / Construction Work and Equipment / Hydraulic Installations and Accessories / Manhole-covers and Hatches</t>
  </si>
  <si>
    <t>313369</t>
  </si>
  <si>
    <t>Home and Garden / Construction Work and Equipment / Hydraulic Installations and Accessories / Pipes and fittings / Corrugated pipes - electrical conduits</t>
  </si>
  <si>
    <t>313429</t>
  </si>
  <si>
    <t>Home and Garden / Construction Work and Equipment / Hydraulic Installations and Accessories / Pipes and fittings / Fittings</t>
  </si>
  <si>
    <t>313357</t>
  </si>
  <si>
    <t>Home and Garden / Construction Work and Equipment / Hydraulic Installations and Accessories / Pipes and fittings / PEX pipes</t>
  </si>
  <si>
    <t>260392</t>
  </si>
  <si>
    <t>Home and Garden / Construction Work and Equipment / Hydraulic Installations and Accessories / Plugs</t>
  </si>
  <si>
    <t>111859</t>
  </si>
  <si>
    <t>Home and Garden / Construction Work and Equipment / Hydraulic Installations and Accessories / Siphons</t>
  </si>
  <si>
    <t>46141</t>
  </si>
  <si>
    <t>Home and Garden / Construction Work and Equipment / Hydraulic Installations and Accessories / Water Meters and Other Meters</t>
  </si>
  <si>
    <t>315213</t>
  </si>
  <si>
    <t>Home and Garden / Construction Work and Equipment / Roofs / Roofer's accessories / Tapes</t>
  </si>
  <si>
    <t>319252</t>
  </si>
  <si>
    <t>Home and Garden / Construction Work and Equipment / Roofs / Rooftop Communication / Chimney Sweep Benches</t>
  </si>
  <si>
    <t>305349</t>
  </si>
  <si>
    <t>Home and Garden / Construction Work and Equipment / Roofs / Snow Guards</t>
  </si>
  <si>
    <t>256180</t>
  </si>
  <si>
    <t>Home and Garden / Construction Work and Equipment / Walls and Facades / Adhesives / Adhesives for Tiles and Terracotta</t>
  </si>
  <si>
    <t>316591</t>
  </si>
  <si>
    <t>Home and Garden / Construction Work and Equipment / Walls and Facades / Architectural Concrete</t>
  </si>
  <si>
    <t>258816</t>
  </si>
  <si>
    <t>Home and Garden / Construction Work and Equipment / Walls and Facades / Enamels</t>
  </si>
  <si>
    <t>257006</t>
  </si>
  <si>
    <t>Home and Garden / Construction Work and Equipment / Walls and Facades / House Numbers</t>
  </si>
  <si>
    <t>261125</t>
  </si>
  <si>
    <t>Home and Garden / Construction Work and Equipment / Walls and Facades / Insulation and Warming / Guns</t>
  </si>
  <si>
    <t>261124</t>
  </si>
  <si>
    <t>Home and Garden / Construction Work and Equipment / Walls and Facades / Insulation and Warming / Insulation Foils</t>
  </si>
  <si>
    <t>259450</t>
  </si>
  <si>
    <t>Home and Garden / Construction Work and Equipment / Walls and Facades / Insulation and Warming / Pegs and Plugs</t>
  </si>
  <si>
    <t>258838</t>
  </si>
  <si>
    <t>Home and Garden / Construction Work and Equipment / Walls and Facades / Insulation and Warming / Styrofoam</t>
  </si>
  <si>
    <t>261006</t>
  </si>
  <si>
    <t>Home and Garden / Construction Work and Equipment / Walls and Facades / Painting Accessories / Painting Brushes</t>
  </si>
  <si>
    <t>126182</t>
  </si>
  <si>
    <t>Home and Garden / Construction Work and Equipment / Walls and Facades / Paints</t>
  </si>
  <si>
    <t>261724</t>
  </si>
  <si>
    <t>Home and Garden / Construction Work and Equipment / Walls and Facades / Stains</t>
  </si>
  <si>
    <t>316669</t>
  </si>
  <si>
    <t>Home and Garden / Construction Work and Equipment / Walls and Facades / Wall Tiles / Decor</t>
  </si>
  <si>
    <t>316666</t>
  </si>
  <si>
    <t>Home and Garden / Construction Work and Equipment / Walls and Facades / Wall Tiles / Glaze</t>
  </si>
  <si>
    <t>316675</t>
  </si>
  <si>
    <t>Home and Garden / Construction Work and Equipment / Walls and Facades / Wall Tiles / Slats, Pedestals, Corners</t>
  </si>
  <si>
    <t>Home and Garden / Construction Work and Equipment / Walls and Facades / Wallpapers / Photo Wallpapers</t>
  </si>
  <si>
    <t>260695</t>
  </si>
  <si>
    <t>Home and Garden / Construction Work and Equipment / Walls and Facades / Wallpapers / Wallpapering Tables</t>
  </si>
  <si>
    <t>68630</t>
  </si>
  <si>
    <t>Home and Garden / Construction Work and Equipment / Walls and Facades / Wallpapers / Wallpapers in a Roll</t>
  </si>
  <si>
    <t>256508</t>
  </si>
  <si>
    <t>Home and Garden / Construction Work and Equipment / Windows and Window Sills / External Blinds</t>
  </si>
  <si>
    <t>256168</t>
  </si>
  <si>
    <t>Home and Garden / Construction Work and Equipment / Windows and Window Sills / Seals</t>
  </si>
  <si>
    <t>300333</t>
  </si>
  <si>
    <t>Home and Garden / Construction Work and Equipment / Windows and Window Sills / Shutters</t>
  </si>
  <si>
    <t>316426</t>
  </si>
  <si>
    <t>Home and Garden / Construction Work and Equipment / Windows and Window Sills / Window Accessories / Locks</t>
  </si>
  <si>
    <t>Home and Garden / Construction Work and Equipment / Windows and Window Sills / Window Sills</t>
  </si>
  <si>
    <t>46156</t>
  </si>
  <si>
    <t>Home and Garden / Construction Work and Equipment / Windows and Window Sills / Windows</t>
  </si>
  <si>
    <t>258861</t>
  </si>
  <si>
    <t>Home and Garden / Construction Work and Equipment / Work at Heights / Domestics Steps and Ladders</t>
  </si>
  <si>
    <t>260565</t>
  </si>
  <si>
    <t>Home and Garden / Construction Work and Equipment / Work at Heights / Holds and Hooks for Ladders</t>
  </si>
  <si>
    <t>258860</t>
  </si>
  <si>
    <t>Home and Garden / Construction Work and Equipment / Work at Heights / Ladders</t>
  </si>
  <si>
    <t>68679</t>
  </si>
  <si>
    <t>Home and Garden / Equipment / Baskets</t>
  </si>
  <si>
    <t>106447</t>
  </si>
  <si>
    <t>Home and Garden / Equipment / Bathroom Accessories / Bathroom Mugs and Containers</t>
  </si>
  <si>
    <t>105338</t>
  </si>
  <si>
    <t>Home and Garden / Equipment / Bathroom Accessories / Bowls and Basins</t>
  </si>
  <si>
    <t>105342</t>
  </si>
  <si>
    <t>Home and Garden / Equipment / Bathroom Accessories / Hand Dryers</t>
  </si>
  <si>
    <t>54052</t>
  </si>
  <si>
    <t>Home and Garden / Equipment / Bathroom Accessories / Moisture Absorbers</t>
  </si>
  <si>
    <t>320146</t>
  </si>
  <si>
    <t>Home and Garden / Equipment / Bathroom Accessories / Non-Slip Mats</t>
  </si>
  <si>
    <t>105343</t>
  </si>
  <si>
    <t>Home and Garden / Equipment / Bathroom Accessories / Paper Holders and Containers</t>
  </si>
  <si>
    <t>Home and Garden / Equipment / Bathroom Accessories / Shower Curtains</t>
  </si>
  <si>
    <t>300469</t>
  </si>
  <si>
    <t>Home and Garden / Equipment / Bathroom Accessories / Toilet paper</t>
  </si>
  <si>
    <t>15986</t>
  </si>
  <si>
    <t>Home and Garden / Equipment / Bedding and Blankets / Bedding Sets</t>
  </si>
  <si>
    <t>15990</t>
  </si>
  <si>
    <t>Home and Garden / Equipment / Bedding and Blankets / Blankets and Bedspreads</t>
  </si>
  <si>
    <t>15987</t>
  </si>
  <si>
    <t>Home and Garden / Equipment / Bedding and Blankets / Duvets</t>
  </si>
  <si>
    <t>15996</t>
  </si>
  <si>
    <t>Home and Garden / Equipment / Bedding and Blankets / Pillowcases</t>
  </si>
  <si>
    <t>15988</t>
  </si>
  <si>
    <t>Home and Garden / Equipment / Bedding and Blankets / Pillows</t>
  </si>
  <si>
    <t>54045</t>
  </si>
  <si>
    <t>Home and Garden / Equipment / Boxes</t>
  </si>
  <si>
    <t>313697</t>
  </si>
  <si>
    <t>Home and Garden / Equipment / Candles, Waxes, Oils and Accessories / Fragrance diffusers / Diffusers with sticks (balls)</t>
  </si>
  <si>
    <t>254300</t>
  </si>
  <si>
    <t>Home and Garden / Equipment / Candles, Waxes, Oils and Accessories / Incense and Accessories / Incense</t>
  </si>
  <si>
    <t>254296</t>
  </si>
  <si>
    <t>Home and Garden / Equipment / Candles, Waxes, Oils and Accessories / Lamps and Oils / Oil Lamps</t>
  </si>
  <si>
    <t>254297</t>
  </si>
  <si>
    <t>Home and Garden / Equipment / Candles, Waxes, Oils and Accessories / Oils / Fragrance Oils</t>
  </si>
  <si>
    <t>20257</t>
  </si>
  <si>
    <t>Home and Garden / Equipment / Carpets and Rugs / Area Rugs</t>
  </si>
  <si>
    <t>20255</t>
  </si>
  <si>
    <t>Home and Garden / Equipment / Carpets and Rugs / Bathroom Mats</t>
  </si>
  <si>
    <t>314185</t>
  </si>
  <si>
    <t>Home and Garden / Equipment / Carpets and Rugs / Non-slip accessories for carpets / Mats and grids</t>
  </si>
  <si>
    <t>314209</t>
  </si>
  <si>
    <t>Home and Garden / Equipment / Carpets and Rugs / Non-slip accessories for carpets / Tapes</t>
  </si>
  <si>
    <t>20256</t>
  </si>
  <si>
    <t>Home and Garden / Equipment / Carpets and Rugs / Runner Rugs</t>
  </si>
  <si>
    <t>110186</t>
  </si>
  <si>
    <t>Home and Garden / Equipment / Carpets and Rugs / Wiper Blades</t>
  </si>
  <si>
    <t>261525</t>
  </si>
  <si>
    <t>Home and Garden / Equipment / Decorations and Ornaments / Decorative Panels and Walls</t>
  </si>
  <si>
    <t>110908</t>
  </si>
  <si>
    <t>Home and Garden / Equipment / Decorations and Ornaments / Fridge Magnets</t>
  </si>
  <si>
    <t>110911</t>
  </si>
  <si>
    <t>Home and Garden / Equipment / Decorations and Ornaments / Images and Paintings</t>
  </si>
  <si>
    <t>110912</t>
  </si>
  <si>
    <t>Home and Garden / Equipment / Decorations and Ornaments / Posters</t>
  </si>
  <si>
    <t>260601</t>
  </si>
  <si>
    <t>Home and Garden / Equipment / Decorations and Ornaments / Screens</t>
  </si>
  <si>
    <t>300977</t>
  </si>
  <si>
    <t>Home and Garden / Equipment / Holiday and Occasional Decorations / All Saints / Candle Holders</t>
  </si>
  <si>
    <t>300681</t>
  </si>
  <si>
    <t>Home and Garden / Equipment / Holiday and Occasional Decorations / All Saints / Flowers and Bouquets</t>
  </si>
  <si>
    <t>256451</t>
  </si>
  <si>
    <t>Home and Garden / Equipment / Holiday and Occasional Decorations / All Saints / Memorial Candles Inserts</t>
  </si>
  <si>
    <t>11988</t>
  </si>
  <si>
    <t>Home and Garden / Equipment / Holiday and Occasional Decorations / Christmas / Candlesticks and Lanterns</t>
  </si>
  <si>
    <t>320008</t>
  </si>
  <si>
    <t>Home and Garden / Equipment / Holiday and Occasional Decorations / Christmas / Christmas Socks for Gifts</t>
  </si>
  <si>
    <t>300677</t>
  </si>
  <si>
    <t>Home and Garden / Equipment / Holiday and Occasional Decorations / Christmas / Christmas Tree Stands</t>
  </si>
  <si>
    <t>11981</t>
  </si>
  <si>
    <t>Home and Garden / Equipment / Holiday and Occasional Decorations / Christmas / Christmas Trees</t>
  </si>
  <si>
    <t>11982</t>
  </si>
  <si>
    <t>Home and Garden / Equipment / Holiday and Occasional Decorations / Christmas / Figurines</t>
  </si>
  <si>
    <t>316687</t>
  </si>
  <si>
    <t>Home and Garden / Equipment / Holiday and Occasional Decorations / Christmas / Gingerbread decorations</t>
  </si>
  <si>
    <t>54049</t>
  </si>
  <si>
    <t>Home and Garden / Equipment / Holiday and Occasional Decorations / Christmas / Presents Packaging</t>
  </si>
  <si>
    <t>300665</t>
  </si>
  <si>
    <t>Home and Garden / Equipment / Holiday and Occasional Decorations / Christmas / Seasonal Outdoor Lighting</t>
  </si>
  <si>
    <t>12364</t>
  </si>
  <si>
    <t>Home and Garden / Equipment / Holiday and Occasional Decorations / Easter / Baskets and Decorations</t>
  </si>
  <si>
    <t>12365</t>
  </si>
  <si>
    <t>Home and Garden / Equipment / Holiday and Occasional Decorations / Easter / Figurines</t>
  </si>
  <si>
    <t>12366</t>
  </si>
  <si>
    <t>Home and Garden / Equipment / Holiday and Occasional Decorations / Easter / Holiday Cards</t>
  </si>
  <si>
    <t>54050</t>
  </si>
  <si>
    <t>Home and Garden / Equipment / Holiday and Occasional Decorations / Easter / Packaging</t>
  </si>
  <si>
    <t>300757</t>
  </si>
  <si>
    <t>Home and Garden / Equipment / Holiday and Occasional Decorations / Fireworks / Firecrackers</t>
  </si>
  <si>
    <t>310241</t>
  </si>
  <si>
    <t>Home and Garden / Equipment / Holiday and Occasional Decorations / Fireworks / Flares</t>
  </si>
  <si>
    <t>310253</t>
  </si>
  <si>
    <t>Home and Garden / Equipment / Holiday and Occasional Decorations / Fireworks / Light Flares</t>
  </si>
  <si>
    <t>300765</t>
  </si>
  <si>
    <t>Home and Garden / Equipment / Holiday and Occasional Decorations / Fireworks / Professional Firework Sets</t>
  </si>
  <si>
    <t>300741</t>
  </si>
  <si>
    <t>Home and Garden / Equipment / Holiday and Occasional Decorations / Fireworks / Rockets</t>
  </si>
  <si>
    <t>300745</t>
  </si>
  <si>
    <t>Home and Garden / Equipment / Holiday and Occasional Decorations / Fireworks / Roman Candles</t>
  </si>
  <si>
    <t>300761</t>
  </si>
  <si>
    <t>Home and Garden / Equipment / Holiday and Occasional Decorations / Fireworks / Smoke Candles</t>
  </si>
  <si>
    <t>300693</t>
  </si>
  <si>
    <t>Home and Garden / Equipment / Holiday and Occasional Decorations / Halloween / Balloons and Garlands</t>
  </si>
  <si>
    <t>300709</t>
  </si>
  <si>
    <t>Home and Garden / Equipment / Holiday and Occasional Decorations / Halloween / Interactive and Luminous Decorations</t>
  </si>
  <si>
    <t>300753</t>
  </si>
  <si>
    <t>Home and Garden / Equipment / Holiday and Occasional Decorations / Sparklers</t>
  </si>
  <si>
    <t>300845</t>
  </si>
  <si>
    <t>Home and Garden / Equipment / Holiday and Occasional Decorations / Valentine's Day / Balloons</t>
  </si>
  <si>
    <t>300853</t>
  </si>
  <si>
    <t>Home and Garden / Equipment / Holiday and Occasional Decorations / Valentine's Day / Cups and Glasses</t>
  </si>
  <si>
    <t>11991</t>
  </si>
  <si>
    <t>Home and Garden / Equipment / Holiday and Occasional Decorations / Valentine's Day / Figurines</t>
  </si>
  <si>
    <t>11992</t>
  </si>
  <si>
    <t>Home and Garden / Equipment / Holiday and Occasional Decorations / Valentine's Day / Pictures and Stained Glass Decorations</t>
  </si>
  <si>
    <t>300849</t>
  </si>
  <si>
    <t>Home and Garden / Equipment / Holiday and Occasional Decorations / Valentine's Day / Pillows</t>
  </si>
  <si>
    <t>300805</t>
  </si>
  <si>
    <t>Home and Garden / Equipment / Kitchen Utensils / Barrels and Stoneware Pots</t>
  </si>
  <si>
    <t>306837</t>
  </si>
  <si>
    <t>Home and Garden / Equipment / Kitchen Utensils / Bottles, Water Bottles and Lunch Boxes</t>
  </si>
  <si>
    <t>110932</t>
  </si>
  <si>
    <t>Home and Garden / Equipment / Kitchen Utensils / Bowls</t>
  </si>
  <si>
    <t>68724</t>
  </si>
  <si>
    <t>Home and Garden / Equipment / Kitchen Utensils / Butter Dishes</t>
  </si>
  <si>
    <t>317570</t>
  </si>
  <si>
    <t>Home and Garden / Equipment / Kitchen Utensils / Confectionery Accessories / Accessory Sets</t>
  </si>
  <si>
    <t>317567</t>
  </si>
  <si>
    <t>Home and Garden / Equipment / Kitchen Utensils / Confectionery Accessories / Biscuit Makers</t>
  </si>
  <si>
    <t>317814</t>
  </si>
  <si>
    <t>Home and Garden / Equipment / Kitchen Utensils / Confectionery Accessories / Decorators</t>
  </si>
  <si>
    <t>317558</t>
  </si>
  <si>
    <t>Home and Garden / Equipment / Kitchen Utensils / Confectionery Accessories / Pipping Bags</t>
  </si>
  <si>
    <t>68722</t>
  </si>
  <si>
    <t>Home and Garden / Equipment / Kitchen Utensils / Cutting Boards</t>
  </si>
  <si>
    <t>68705</t>
  </si>
  <si>
    <t>Home and Garden / Equipment / Kitchen Utensils / Grinders and Mortars</t>
  </si>
  <si>
    <t>110935</t>
  </si>
  <si>
    <t>Home and Garden / Equipment / Kitchen Utensils / Heat-Resistant Cookware</t>
  </si>
  <si>
    <t>306057</t>
  </si>
  <si>
    <t>Home and Garden / Equipment / Kitchen Utensils / Kitchen Accessories / Beeswax Wraps</t>
  </si>
  <si>
    <t>254281</t>
  </si>
  <si>
    <t>Home and Garden / Equipment / Kitchen Utensils / Kitchen Accessories / Brushes for Meat and Cakes</t>
  </si>
  <si>
    <t>254280</t>
  </si>
  <si>
    <t>Home and Garden / Equipment / Kitchen Utensils / Kitchen Accessories / Funnels</t>
  </si>
  <si>
    <t>110922</t>
  </si>
  <si>
    <t>Home and Garden / Equipment / Kitchen Utensils / Kitchen Accessories / Graters and Slicers</t>
  </si>
  <si>
    <t>308677</t>
  </si>
  <si>
    <t>Home and Garden / Equipment / Kitchen Utensils / Kitchen Accessories / Ice and Ice Cream Moulds</t>
  </si>
  <si>
    <t>110921</t>
  </si>
  <si>
    <t>Home and Garden / Equipment / Kitchen Utensils / Kitchen Accessories / Mashers</t>
  </si>
  <si>
    <t>110918</t>
  </si>
  <si>
    <t>Home and Garden / Equipment / Kitchen Utensils / Kitchen Accessories / Openers and Corkscrews</t>
  </si>
  <si>
    <t>302857</t>
  </si>
  <si>
    <t>Home and Garden / Equipment / Kitchen Utensils / Kitchen Accessories / Paper Towels</t>
  </si>
  <si>
    <t>110923</t>
  </si>
  <si>
    <t>Home and Garden / Equipment / Kitchen Utensils / Kitchen Accessories / Peelers and Pitters</t>
  </si>
  <si>
    <t>257674</t>
  </si>
  <si>
    <t>Home and Garden / Equipment / Kitchen Utensils / Kitchen Accessories / Pliers</t>
  </si>
  <si>
    <t>319667</t>
  </si>
  <si>
    <t>Home and Garden / Equipment / Kitchen Utensils / Kitchen Accessories / Pot Pads</t>
  </si>
  <si>
    <t>110919</t>
  </si>
  <si>
    <t>Home and Garden / Equipment / Kitchen Utensils / Kitchen Accessories / Whisks</t>
  </si>
  <si>
    <t>68719</t>
  </si>
  <si>
    <t>Home and Garden / Equipment / Kitchen Utensils / Kitchen Knives and Scissors / Chopping Knives</t>
  </si>
  <si>
    <t>68693</t>
  </si>
  <si>
    <t>Home and Garden / Equipment / Kitchen Utensils / Kitchen Knives and Scissors / Knife Sets</t>
  </si>
  <si>
    <t>316498</t>
  </si>
  <si>
    <t>Home and Garden / Equipment / Kitchen Utensils / Kitchen Knives and Scissors / Knife Stands</t>
  </si>
  <si>
    <t>316705</t>
  </si>
  <si>
    <t>Home and Garden / Equipment / Kitchen Utensils / Kitchen Knives and Scissors / Magnetic Slats</t>
  </si>
  <si>
    <t>68694</t>
  </si>
  <si>
    <t>Home and Garden / Equipment / Kitchen Utensils / Kitchen Knives and Scissors / Scissors</t>
  </si>
  <si>
    <t>68711</t>
  </si>
  <si>
    <t>Home and Garden / Equipment / Kitchen Utensils / Pots and Pans / Fondue Kits</t>
  </si>
  <si>
    <t>110950</t>
  </si>
  <si>
    <t>Home and Garden / Equipment / Kitchen Utensils / Pots and Pans / Frying Pans</t>
  </si>
  <si>
    <t>68710</t>
  </si>
  <si>
    <t>Home and Garden / Equipment / Kitchen Utensils / Pots and Pans / Lids</t>
  </si>
  <si>
    <t>319580</t>
  </si>
  <si>
    <t>Home and Garden / Equipment / Kitchen Utensils / Pots and Pans / Pan Sets</t>
  </si>
  <si>
    <t>110949</t>
  </si>
  <si>
    <t>Home and Garden / Equipment / Kitchen Utensils / Pots and Pans / Pots</t>
  </si>
  <si>
    <t>49890</t>
  </si>
  <si>
    <t>Home and Garden / Equipment / Kitchen Utensils / Pots and Pans / Roaster</t>
  </si>
  <si>
    <t>110927</t>
  </si>
  <si>
    <t>Home and Garden / Equipment / Kitchen Utensils / Pots and Pans / Steamers</t>
  </si>
  <si>
    <t>110931</t>
  </si>
  <si>
    <t>Home and Garden / Equipment / Kitchen Utensils / Pots and Pans / Woks</t>
  </si>
  <si>
    <t>110938</t>
  </si>
  <si>
    <t>Home and Garden / Equipment / Kitchen Utensils / Salt Shakers and Pepper Shakers</t>
  </si>
  <si>
    <t>261818</t>
  </si>
  <si>
    <t>Home and Garden / Equipment / Kitchen Utensils / Soap Dispensers and Washing-Up Sponges</t>
  </si>
  <si>
    <t>110941</t>
  </si>
  <si>
    <t>Home and Garden / Equipment / Kitchen Utensils / Thermos Flasks and Insulated Tumblers</t>
  </si>
  <si>
    <t>110940</t>
  </si>
  <si>
    <t>Home and Garden / Equipment / Kitchen Utensils / Trays and Tables</t>
  </si>
  <si>
    <t>300497</t>
  </si>
  <si>
    <t>Home and Garden / Equipment / Kitchen Utensils / Waste Bins and Recycling Containers</t>
  </si>
  <si>
    <t>319953</t>
  </si>
  <si>
    <t>Home and Garden / Equipment / Newspaper Holders</t>
  </si>
  <si>
    <t>300789</t>
  </si>
  <si>
    <t>Home and Garden / Equipment / Shopping Bags</t>
  </si>
  <si>
    <t>251243</t>
  </si>
  <si>
    <t>Home and Garden / Equipment / Smart Home / Central Units</t>
  </si>
  <si>
    <t>110883</t>
  </si>
  <si>
    <t>Home and Garden / Equipment / Tableware / Cups</t>
  </si>
  <si>
    <t>254378</t>
  </si>
  <si>
    <t>Home and Garden / Equipment / Tableware / Cutlery / Cutlery for Children</t>
  </si>
  <si>
    <t>110902</t>
  </si>
  <si>
    <t>Home and Garden / Equipment / Tableware / Cutlery / Cutlery Sets</t>
  </si>
  <si>
    <t>147365</t>
  </si>
  <si>
    <t>Home and Garden / Equipment / Tableware / Cutlery / Dessert Forks</t>
  </si>
  <si>
    <t>110898</t>
  </si>
  <si>
    <t>Home and Garden / Equipment / Tableware / Cutlery / Knives</t>
  </si>
  <si>
    <t>110899</t>
  </si>
  <si>
    <t>Home and Garden / Equipment / Tableware / Cutlery / Spoons</t>
  </si>
  <si>
    <t>110900</t>
  </si>
  <si>
    <t>Home and Garden / Equipment / Tableware / Cutlery / Teaspoons</t>
  </si>
  <si>
    <t>110890</t>
  </si>
  <si>
    <t>Home and Garden / Equipment / Tableware / Dishwares</t>
  </si>
  <si>
    <t>320329</t>
  </si>
  <si>
    <t>Home and Garden / Equipment / Tableware / Egg Cups</t>
  </si>
  <si>
    <t>110896</t>
  </si>
  <si>
    <t>Home and Garden / Equipment / Tableware / Glasses and Beer Mugs</t>
  </si>
  <si>
    <t>110885</t>
  </si>
  <si>
    <t>Home and Garden / Equipment / Tableware / Glasses and Cups</t>
  </si>
  <si>
    <t>110895</t>
  </si>
  <si>
    <t>Home and Garden / Equipment / Tableware / Gravy and Dip Boats</t>
  </si>
  <si>
    <t>110881</t>
  </si>
  <si>
    <t>Home and Garden / Equipment / Tableware / Jugs, Decanters and Milk Containers</t>
  </si>
  <si>
    <t>110886</t>
  </si>
  <si>
    <t>Home and Garden / Equipment / Tableware / Mugs</t>
  </si>
  <si>
    <t>316699</t>
  </si>
  <si>
    <t>Home and Garden / Equipment / Tableware / Mugs and Mulled Wine Sets</t>
  </si>
  <si>
    <t>316696</t>
  </si>
  <si>
    <t>Home and Garden / Equipment / Tableware / Sushi Kits</t>
  </si>
  <si>
    <t>110884</t>
  </si>
  <si>
    <t>Home and Garden / Equipment / Tableware / Teakettles</t>
  </si>
  <si>
    <t>315021</t>
  </si>
  <si>
    <t>Home and Garden / Equipment / Window Decor / Roller Blinds / Blinder accessories / Rails</t>
  </si>
  <si>
    <t>Home and Garden / Equipment / Window Decor / Roller Blinds / Pleated Blinds</t>
  </si>
  <si>
    <t>260700</t>
  </si>
  <si>
    <t>Home and Garden / Equipment / Window Decor / Roller Blinds / Roman Blinds</t>
  </si>
  <si>
    <t>49862</t>
  </si>
  <si>
    <t>Home and Garden / Equipment / Window Decor / Sheer Curtains / Net Curtains</t>
  </si>
  <si>
    <t>319962</t>
  </si>
  <si>
    <t>Home and Garden / Furniture / Basement/Garage / Household Cabinets</t>
  </si>
  <si>
    <t>251025</t>
  </si>
  <si>
    <t>Home and Garden / Furniture / Basement/Garage / Shelves</t>
  </si>
  <si>
    <t>251024</t>
  </si>
  <si>
    <t>Home and Garden / Furniture / Basement/Garage / Shelving Units</t>
  </si>
  <si>
    <t>68671</t>
  </si>
  <si>
    <t>Home and Garden / Furniture / Bathroom and Toilet / Cabinets</t>
  </si>
  <si>
    <t>20293</t>
  </si>
  <si>
    <t>Home and Garden / Furniture / Bedroom / Armories</t>
  </si>
  <si>
    <t>20292</t>
  </si>
  <si>
    <t>Home and Garden / Furniture / Bedroom / Mattresses</t>
  </si>
  <si>
    <t>68646</t>
  </si>
  <si>
    <t>Home and Garden / Furniture / Bedroom / Under Bed Drawers</t>
  </si>
  <si>
    <t>314841</t>
  </si>
  <si>
    <t>Home and Garden / Furniture / Bedroom / Upholstered panels</t>
  </si>
  <si>
    <t>320813</t>
  </si>
  <si>
    <t>Home and Garden / Furniture / Furniture Accessories / Armrests</t>
  </si>
  <si>
    <t>310217</t>
  </si>
  <si>
    <t>Home and Garden / Furniture / Furniture Accessories / Counter Trim</t>
  </si>
  <si>
    <t>320834</t>
  </si>
  <si>
    <t>Home and Garden / Furniture / Furniture Accessories / Furniture Connectors</t>
  </si>
  <si>
    <t>251005</t>
  </si>
  <si>
    <t>Home and Garden / Furniture / Furniture Accessories / Granules</t>
  </si>
  <si>
    <t>318849</t>
  </si>
  <si>
    <t>Home and Garden / Furniture / Furniture Accessories / Muffs</t>
  </si>
  <si>
    <t>310229</t>
  </si>
  <si>
    <t>Home and Garden / Furniture / Furniture Accessories / Pantograph Rails</t>
  </si>
  <si>
    <t>251008</t>
  </si>
  <si>
    <t>Home and Garden / Furniture / Furniture Accessories / Recycling</t>
  </si>
  <si>
    <t>251006</t>
  </si>
  <si>
    <t>Home and Garden / Furniture / Furniture Accessories / Sliders and Felt Pads</t>
  </si>
  <si>
    <t>251014</t>
  </si>
  <si>
    <t>Home and Garden / Furniture / Hallway / Consoles</t>
  </si>
  <si>
    <t>112733</t>
  </si>
  <si>
    <t>Home and Garden / Furniture / Hallway / Hangers</t>
  </si>
  <si>
    <t>112734</t>
  </si>
  <si>
    <t>Home and Garden / Furniture / Hallway / Shelves</t>
  </si>
  <si>
    <t>316693</t>
  </si>
  <si>
    <t>Home and Garden / Furniture / Hallway / Umbrella Racks</t>
  </si>
  <si>
    <t>20276</t>
  </si>
  <si>
    <t>Home and Garden / Furniture / Hallway / Wardrobes and Closets</t>
  </si>
  <si>
    <t>319607</t>
  </si>
  <si>
    <t>Home and Garden / Furniture / Kid's Room / Beds and Playpens / Bunk Beds</t>
  </si>
  <si>
    <t>319613</t>
  </si>
  <si>
    <t>Home and Garden / Furniture / Kid's Room / Beds and Playpens / Other Beds</t>
  </si>
  <si>
    <t>319610</t>
  </si>
  <si>
    <t>Home and Garden / Furniture / Kid's Room / Beds and Playpens / Sofas and Couches</t>
  </si>
  <si>
    <t>319544</t>
  </si>
  <si>
    <t>Home and Garden / Furniture / Kid's Room / Tables and Chairs / Kitchen Helpers</t>
  </si>
  <si>
    <t>Home and Garden / Furniture / Kitchen / Kitchen Carts</t>
  </si>
  <si>
    <t>319376</t>
  </si>
  <si>
    <t>Home and Garden / Furniture / Kitchen / Kitchen Islands</t>
  </si>
  <si>
    <t>20285</t>
  </si>
  <si>
    <t>Home and Garden / Furniture / Living Room / Armchairs</t>
  </si>
  <si>
    <t>321368</t>
  </si>
  <si>
    <t>Home and Garden / Furniture / Living Room / Chaise lounges</t>
  </si>
  <si>
    <t>112735</t>
  </si>
  <si>
    <t>Home and Garden / Furniture / Living Room / Chests of Drawers</t>
  </si>
  <si>
    <t>20286</t>
  </si>
  <si>
    <t>Home and Garden / Furniture / Living Room / Corner Couches</t>
  </si>
  <si>
    <t>54090</t>
  </si>
  <si>
    <t>Home and Garden / Furniture / Living Room / Poufs</t>
  </si>
  <si>
    <t>112738</t>
  </si>
  <si>
    <t>Home and Garden / Furniture / Living Room / Tables</t>
  </si>
  <si>
    <t>54089</t>
  </si>
  <si>
    <t>Home and Garden / Furniture / Living Room / Tables and Benches</t>
  </si>
  <si>
    <t>249162</t>
  </si>
  <si>
    <t>Home and Garden / Furniture / Living Room / TV Cabinets</t>
  </si>
  <si>
    <t>20281</t>
  </si>
  <si>
    <t>Home and Garden / Furniture / Living Room / Websites</t>
  </si>
  <si>
    <t>20274</t>
  </si>
  <si>
    <t>Home and Garden / Furniture / Workshop / Armchairs and Chairs</t>
  </si>
  <si>
    <t>20273</t>
  </si>
  <si>
    <t>Home and Garden / Furniture / Workshop / Desks</t>
  </si>
  <si>
    <t>319553</t>
  </si>
  <si>
    <t>Home and Garden / Furniture / Workshop / Kneeling Chairs</t>
  </si>
  <si>
    <t>126184</t>
  </si>
  <si>
    <t>Home and Garden / Garden / Animal Repellants</t>
  </si>
  <si>
    <t>254141</t>
  </si>
  <si>
    <t>Home and Garden / Garden / Awnings, Covers, Mats</t>
  </si>
  <si>
    <t>316172</t>
  </si>
  <si>
    <t>Home and Garden / Garden / Beekeeping Accessories / Bee Smokers</t>
  </si>
  <si>
    <t>316148</t>
  </si>
  <si>
    <t>Home and Garden / Garden / Beekeeping Accessories / Feed</t>
  </si>
  <si>
    <t>316146</t>
  </si>
  <si>
    <t>Home and Garden / Garden / Beekeeping Accessories / Jars</t>
  </si>
  <si>
    <t>316300</t>
  </si>
  <si>
    <t>Home and Garden / Garden / Beekeeping Accessories / Labels and Excise Stamps</t>
  </si>
  <si>
    <t>126183</t>
  </si>
  <si>
    <t>Home and Garden / Garden / Composters</t>
  </si>
  <si>
    <t>261628</t>
  </si>
  <si>
    <t>Home and Garden / Garden / Decorative Items / Decorations</t>
  </si>
  <si>
    <t>126197</t>
  </si>
  <si>
    <t>Home and Garden / Garden / Fertilizers and Chemicals / Fertilizers</t>
  </si>
  <si>
    <t>320125</t>
  </si>
  <si>
    <t>Home and Garden / Garden / Fertilizers and Chemicals / Hydrogels</t>
  </si>
  <si>
    <t>316240</t>
  </si>
  <si>
    <t>Home and Garden / Garden / Fertilizers and Chemicals / Rainwater Detergents</t>
  </si>
  <si>
    <t>318882</t>
  </si>
  <si>
    <t>Home and Garden / Garden / Garden Architecture / Children's Houses</t>
  </si>
  <si>
    <t>Home and Garden / Garden / Garden Architecture / Edgings</t>
  </si>
  <si>
    <t>82280</t>
  </si>
  <si>
    <t>Home and Garden / Garden / Garden Architecture / Foil tunnels</t>
  </si>
  <si>
    <t>82279</t>
  </si>
  <si>
    <t>Home and Garden / Garden / Garden Architecture / Greenhouses</t>
  </si>
  <si>
    <t>124003</t>
  </si>
  <si>
    <t>Home and Garden / Garden / Garden Architecture / Pavilions and Tents</t>
  </si>
  <si>
    <t>82281</t>
  </si>
  <si>
    <t>Home and Garden / Garden / Garden Architecture / Pergolas and Trellis</t>
  </si>
  <si>
    <t>300465</t>
  </si>
  <si>
    <t>Home and Garden / Garden / Garden Architecture / Saunas and Outdoor Hot Tubs</t>
  </si>
  <si>
    <t>Home and Garden / Garden / Garden Architecture / Tarp</t>
  </si>
  <si>
    <t>82260</t>
  </si>
  <si>
    <t>Home and Garden / Garden / Garden Furniture / Benches</t>
  </si>
  <si>
    <t>257756</t>
  </si>
  <si>
    <t>Home and Garden / Garden / Garden Furniture / Furniture Sets</t>
  </si>
  <si>
    <t>318819</t>
  </si>
  <si>
    <t>Home and Garden / Garden / Garden Furniture / Garden Beds</t>
  </si>
  <si>
    <t>82261</t>
  </si>
  <si>
    <t>Home and Garden / Garden / Garden Furniture / Garden Umbrellas and Accessories / Garden Umbrellas</t>
  </si>
  <si>
    <t>82259</t>
  </si>
  <si>
    <t>Home and Garden / Garden / Garden Furniture / Sun Loungers</t>
  </si>
  <si>
    <t>Home and Garden / Garden / Garden Furniture / Swings</t>
  </si>
  <si>
    <t>82262</t>
  </si>
  <si>
    <t>Home and Garden / Garden / Garden Furniture / Tables and Chairs</t>
  </si>
  <si>
    <t>85207</t>
  </si>
  <si>
    <t>Home and Garden / Garden / Gardening Tools / Axes</t>
  </si>
  <si>
    <t>99705</t>
  </si>
  <si>
    <t>Home and Garden / Garden / Gardening Tools / Brooms and Brushes</t>
  </si>
  <si>
    <t>85210</t>
  </si>
  <si>
    <t>Home and Garden / Garden / Gardening Tools / Dethatchers and Aerators</t>
  </si>
  <si>
    <t>85199</t>
  </si>
  <si>
    <t>Home and Garden / Garden / Gardening Tools / Hoes and Cultivators</t>
  </si>
  <si>
    <t>85213</t>
  </si>
  <si>
    <t>Home and Garden / Garden / Gardening Tools / Mowers / Petrol Mowers</t>
  </si>
  <si>
    <t>318561</t>
  </si>
  <si>
    <t>Home and Garden / Garden / Gardening Tools / Parts and Accessories / Fishing Lines</t>
  </si>
  <si>
    <t>318582</t>
  </si>
  <si>
    <t>Home and Garden / Garden / Gardening Tools / Parts and Accessories / Saw Guides</t>
  </si>
  <si>
    <t>318540</t>
  </si>
  <si>
    <t>Home and Garden / Garden / Gardening Tools / Parts and Accessories / Wheels</t>
  </si>
  <si>
    <t>85195</t>
  </si>
  <si>
    <t>Home and Garden / Garden / Gardening Tools / Rakes</t>
  </si>
  <si>
    <t>85208</t>
  </si>
  <si>
    <t>Home and Garden / Garden / Gardening Tools / Seeders</t>
  </si>
  <si>
    <t>85203</t>
  </si>
  <si>
    <t>Home and Garden / Garden / Gardening Tools / Snowblowers</t>
  </si>
  <si>
    <t>99706</t>
  </si>
  <si>
    <t>Home and Garden / Garden / Gardening Tools / Trowels, Hoes, Dibbers</t>
  </si>
  <si>
    <t>99565</t>
  </si>
  <si>
    <t>Home and Garden / Garden / Gardening Tools / Wheelbarrows and Garden Trolleys</t>
  </si>
  <si>
    <t>82270</t>
  </si>
  <si>
    <t>Home and Garden / Garden / Grilling / Cauldrons</t>
  </si>
  <si>
    <t>Home and Garden / Garden / Grilling / Coal Grills</t>
  </si>
  <si>
    <t>316730</t>
  </si>
  <si>
    <t>Home and Garden / Garden / Grilling / Parts and Utensils / Barbecue Covers</t>
  </si>
  <si>
    <t>316739</t>
  </si>
  <si>
    <t>Home and Garden / Garden / Grilling / Parts and Utensils / Barbecue Forks and Skewers</t>
  </si>
  <si>
    <t>316724</t>
  </si>
  <si>
    <t>Home and Garden / Garden / Grilling / Parts and Utensils / Barbecue Mats</t>
  </si>
  <si>
    <t>316745</t>
  </si>
  <si>
    <t>Home and Garden / Garden / Grilling / Parts and Utensils / Trays</t>
  </si>
  <si>
    <t>316760</t>
  </si>
  <si>
    <t>Home and Garden / Garden / Grilling / Parts and Utensils / Wood Chips</t>
  </si>
  <si>
    <t>254018</t>
  </si>
  <si>
    <t>Home and Garden / Garden / Insect Repellent</t>
  </si>
  <si>
    <t>320626</t>
  </si>
  <si>
    <t>Home and Garden / Garden / Irrigation / Irrigation Systems / Irrigators</t>
  </si>
  <si>
    <t>316457</t>
  </si>
  <si>
    <t>Home and Garden / Garden / Irrigation / Parts and Fittings / Device Drivers</t>
  </si>
  <si>
    <t>316456</t>
  </si>
  <si>
    <t>Home and Garden / Garden / Irrigation / Parts and Fittings / Filters</t>
  </si>
  <si>
    <t>85214</t>
  </si>
  <si>
    <t>Home and Garden / Garden / Irrigation / Pumps and Hydrophores</t>
  </si>
  <si>
    <t>302921</t>
  </si>
  <si>
    <t>Home and Garden / Garden / Lighting / Garden Post Lights</t>
  </si>
  <si>
    <t>302969</t>
  </si>
  <si>
    <t>Home and Garden / Garden / Lighting / Lamps / Facade Lighting</t>
  </si>
  <si>
    <t>309469</t>
  </si>
  <si>
    <t>Home and Garden / Garden / Lighting / Lamps / Floating</t>
  </si>
  <si>
    <t>47483</t>
  </si>
  <si>
    <t>Home and Garden / Garden / Lighting / Lamps / Ground</t>
  </si>
  <si>
    <t>302981</t>
  </si>
  <si>
    <t>Home and Garden / Garden / Lighting / Lamps / In-Ground Solar Lights</t>
  </si>
  <si>
    <t>302945</t>
  </si>
  <si>
    <t>Home and Garden / Garden / Lighting / Sensors and Accessories</t>
  </si>
  <si>
    <t>126186</t>
  </si>
  <si>
    <t>Home and Garden / Garden / Non-woven Agrotextiles and Accessories / Geotextiles</t>
  </si>
  <si>
    <t>320197</t>
  </si>
  <si>
    <t>Home and Garden / Garden / Non-woven Agrotextiles and Accessories / Pins and Pegs</t>
  </si>
  <si>
    <t>316477</t>
  </si>
  <si>
    <t>Home and Garden / Garden / Plants / Plant Accessories / Stands</t>
  </si>
  <si>
    <t>99774</t>
  </si>
  <si>
    <t>Home and Garden / Garden / Plants / Seeds / Grass</t>
  </si>
  <si>
    <t>126205</t>
  </si>
  <si>
    <t>Home and Garden / Garden / Pots and Containers / Planters</t>
  </si>
  <si>
    <t>316106</t>
  </si>
  <si>
    <t>Home and Garden / Garden / Pots and Containers / Pot Accessories / Ladders</t>
  </si>
  <si>
    <t>316115</t>
  </si>
  <si>
    <t>Home and Garden / Garden / Pots and Containers / Pot Accessories / Plant Poles</t>
  </si>
  <si>
    <t>126202</t>
  </si>
  <si>
    <t>Home and Garden / Garden / Pots and Containers / Pots</t>
  </si>
  <si>
    <t>254139</t>
  </si>
  <si>
    <t>Home and Garden / Garden / Pots and Containers / Pots Stand</t>
  </si>
  <si>
    <t>316489</t>
  </si>
  <si>
    <t>Home and Garden / Garden / Septic Tanks and Treatment Plants / Parts and Fittings / Hoses</t>
  </si>
  <si>
    <t>316486</t>
  </si>
  <si>
    <t>Home and Garden / Garden / Septic Tanks and Treatment Plants / Parts and Fittings / Pumps</t>
  </si>
  <si>
    <t>316495</t>
  </si>
  <si>
    <t>Home and Garden / Garden / Septic Tanks and Treatment Plants / Parts and Fittings / Risers</t>
  </si>
  <si>
    <t>126192</t>
  </si>
  <si>
    <t>Home and Garden / Garden / Substrates / Bark</t>
  </si>
  <si>
    <t>261602</t>
  </si>
  <si>
    <t>Home and Garden / Garden / Substrates / Grit and Expanded Clay</t>
  </si>
  <si>
    <t>126194</t>
  </si>
  <si>
    <t>Home and Garden / Garden / Substrates / Soil</t>
  </si>
  <si>
    <t>320587</t>
  </si>
  <si>
    <t>Home and Garden / Garden / Swimming Pools and Accessories / Pool Accessories / Garden Showers</t>
  </si>
  <si>
    <t>319559</t>
  </si>
  <si>
    <t>Home and Garden / Garden / Swimming Pools and Accessories / Pool Accessories / Pool Heaters</t>
  </si>
  <si>
    <t>316136</t>
  </si>
  <si>
    <t>Home and Garden / Garden / Swimming Pools and Accessories / Pool Accessories / Service Kits</t>
  </si>
  <si>
    <t>110020</t>
  </si>
  <si>
    <t>Home and Garden / Garden / Swimming Pools and Accessories / Pool Chemical Supplies</t>
  </si>
  <si>
    <t>148170</t>
  </si>
  <si>
    <t>Home and Garden / Garden / Water Ponds / Chemicals</t>
  </si>
  <si>
    <t>148168</t>
  </si>
  <si>
    <t>Home and Garden / Garden / Water Ponds / Fish Food</t>
  </si>
  <si>
    <t>148167</t>
  </si>
  <si>
    <t>Home and Garden / Garden / Water Ponds / Plant Containers</t>
  </si>
  <si>
    <t>260141</t>
  </si>
  <si>
    <t>Home and Garden / Lighting / Cable and Rail Systems</t>
  </si>
  <si>
    <t>257008</t>
  </si>
  <si>
    <t>Home and Garden / Lighting / Furniture Lighting and LED Strip</t>
  </si>
  <si>
    <t>259812</t>
  </si>
  <si>
    <t>Home and Garden / Lighting / Lamps / Ceiling Domes and Half Domes</t>
  </si>
  <si>
    <t>259809</t>
  </si>
  <si>
    <t>Home and Garden / Lighting / Lamps / Floor Lamps</t>
  </si>
  <si>
    <t>300841</t>
  </si>
  <si>
    <t>Home and Garden / Lighting / Lamps / Salt Lamps</t>
  </si>
  <si>
    <t>259814</t>
  </si>
  <si>
    <t>Home and Garden / Lighting / Lamps / Spotlights, Wall and Ceiling Floodlights</t>
  </si>
  <si>
    <t>259815</t>
  </si>
  <si>
    <t>Home and Garden / Lighting / Lamps / Water Ponds</t>
  </si>
  <si>
    <t>256542</t>
  </si>
  <si>
    <t>Home and Garden / Lighting / Light Garlands</t>
  </si>
  <si>
    <t>318621</t>
  </si>
  <si>
    <t>Home and Garden / Lighting / Lighting Accessories and Fixtures / Power Supplies</t>
  </si>
  <si>
    <t>318591</t>
  </si>
  <si>
    <t>Home and Garden / Lighting / Lighting Accessories and Fixtures / Sensors</t>
  </si>
  <si>
    <t>305157</t>
  </si>
  <si>
    <t>Home and Garden / Lighting / Outdoor lighting / Light Bulbs and Fixtures</t>
  </si>
  <si>
    <t>314653</t>
  </si>
  <si>
    <t>Home and Garden / Tools / Accessories and Equipment / Accessories for washers / Nozzles</t>
  </si>
  <si>
    <t>147669</t>
  </si>
  <si>
    <t>Home and Garden / Tools / Accessories and Equipment / Bits</t>
  </si>
  <si>
    <t>147677</t>
  </si>
  <si>
    <t>Home and Garden / Tools / Accessories and Equipment / Drills</t>
  </si>
  <si>
    <t>318401</t>
  </si>
  <si>
    <t>Home and Garden / Tools / Accessories and Equipment / Pencils, Styluses, Markers</t>
  </si>
  <si>
    <t>314401</t>
  </si>
  <si>
    <t>Home and Garden / Tools / Accessories and Equipment / Welding Accessories / Welding wire</t>
  </si>
  <si>
    <t>310825</t>
  </si>
  <si>
    <t>Home and Garden / Tools / Grinders / Angle Grinders</t>
  </si>
  <si>
    <t>310837</t>
  </si>
  <si>
    <t>Home and Garden / Tools / Grinders / Bench Grinders</t>
  </si>
  <si>
    <t>310849</t>
  </si>
  <si>
    <t>Home and Garden / Tools / Grinders / Drywall Sanders</t>
  </si>
  <si>
    <t>306549</t>
  </si>
  <si>
    <t>Home and Garden / Tools / Hydraulic Tools / Drain Augers</t>
  </si>
  <si>
    <t>306621</t>
  </si>
  <si>
    <t>Home and Garden / Tools / Hydraulic Tools / Hydraulic Wrenches</t>
  </si>
  <si>
    <t>306633</t>
  </si>
  <si>
    <t>Home and Garden / Tools / Hydraulic Tools / Pipe Benders</t>
  </si>
  <si>
    <t>306585</t>
  </si>
  <si>
    <t>Home and Garden / Tools / Hydraulic Tools / Pipe Cutting Shears</t>
  </si>
  <si>
    <t>306645</t>
  </si>
  <si>
    <t>Home and Garden / Tools / Hydraulic Tools / Thermal Knives</t>
  </si>
  <si>
    <t>320801</t>
  </si>
  <si>
    <t>Home and Garden / Tools / Impact Drivers and Impact Wrenches / Impact Drivers</t>
  </si>
  <si>
    <t>320804</t>
  </si>
  <si>
    <t>Home and Garden / Tools / Impact Drivers and Impact Wrenches / Impact Wrenches</t>
  </si>
  <si>
    <t>26847</t>
  </si>
  <si>
    <t>Home and Garden / Tools / Measuring Instruments / Measures and Tapes</t>
  </si>
  <si>
    <t>256107</t>
  </si>
  <si>
    <t>Home and Garden / Tools / Metal Shear Scissors</t>
  </si>
  <si>
    <t>320807</t>
  </si>
  <si>
    <t>Home and Garden / Tools / Polishers</t>
  </si>
  <si>
    <t>314605</t>
  </si>
  <si>
    <t>Home and Garden / Tools / Power Tools Parts / Bearings</t>
  </si>
  <si>
    <t>314425</t>
  </si>
  <si>
    <t>Home and Garden / Tools / Power Tools Parts / Chargers</t>
  </si>
  <si>
    <t>304173</t>
  </si>
  <si>
    <t>Home and Garden / Tools / Protective Workwear / Accessories / Hats and Helmets</t>
  </si>
  <si>
    <t>304029</t>
  </si>
  <si>
    <t>Home and Garden / Tools / Protective Workwear / Clothes / Jackets</t>
  </si>
  <si>
    <t>304017</t>
  </si>
  <si>
    <t>Home and Garden / Tools / Protective Workwear / Clothes / Shirts</t>
  </si>
  <si>
    <t>304125</t>
  </si>
  <si>
    <t>Home and Garden / Tools / Protective Workwear / Footwear / Boots</t>
  </si>
  <si>
    <t>304137</t>
  </si>
  <si>
    <t>Home and Garden / Tools / Protective Workwear / Footwear / High Boots</t>
  </si>
  <si>
    <t>304113</t>
  </si>
  <si>
    <t>Home and Garden / Tools / Protective Workwear / Footwear / Oxfords and Loafers</t>
  </si>
  <si>
    <t>304089</t>
  </si>
  <si>
    <t>Home and Garden / Tools / Protective Workwear / Footwear / Rubber Boots</t>
  </si>
  <si>
    <t>304101</t>
  </si>
  <si>
    <t>Home and Garden / Tools / Protective Workwear / Footwear / Sandals</t>
  </si>
  <si>
    <t>259377</t>
  </si>
  <si>
    <t>Home and Garden / Tools / Protective Workwear / Gloves</t>
  </si>
  <si>
    <t>320947</t>
  </si>
  <si>
    <t>Home and Garden / Tools / Saws and Chainsaws / Miter boxes</t>
  </si>
  <si>
    <t>260873</t>
  </si>
  <si>
    <t>Home and Garden / Tools / Saws and Chainsaws / Plunge Saws</t>
  </si>
  <si>
    <t>260875</t>
  </si>
  <si>
    <t>Home and Garden / Tools / Saws and Chainsaws / Saber Saws</t>
  </si>
  <si>
    <t>260879</t>
  </si>
  <si>
    <t>Home and Garden / Tools / Saws and Chainsaws / Table Saws</t>
  </si>
  <si>
    <t>Home and Garden / Tools / Staplers and Staples / Staplers</t>
  </si>
  <si>
    <t>306225</t>
  </si>
  <si>
    <t>Home and Garden / Tools / Tool Organization and Storage / Storage Containers</t>
  </si>
  <si>
    <t>320792</t>
  </si>
  <si>
    <t>Home and Garden / Tools / Tool Organization and Storage / Tool and Transport Carts / Tool Carts</t>
  </si>
  <si>
    <t>320795</t>
  </si>
  <si>
    <t>Home and Garden / Tools / Tool Organization and Storage / Tool and Transport Carts / Transport Carts</t>
  </si>
  <si>
    <t>306237</t>
  </si>
  <si>
    <t>Home and Garden / Tools / Tool Organization and Storage / Tool Belts</t>
  </si>
  <si>
    <t>257200</t>
  </si>
  <si>
    <t>Home and Garden / Tools / Washing Vacuum Cleaners</t>
  </si>
  <si>
    <t>308749</t>
  </si>
  <si>
    <t>Kids / Bicycles and Vehicles / Accessories / Baskets</t>
  </si>
  <si>
    <t>256683</t>
  </si>
  <si>
    <t>Kids / Bicycles and Vehicles / Accessories / Bells</t>
  </si>
  <si>
    <t>256698</t>
  </si>
  <si>
    <t>Kids / Bicycles and Vehicles / Accessories / Helmets</t>
  </si>
  <si>
    <t>256689</t>
  </si>
  <si>
    <t>Kids / Bicycles and Vehicles / Accessories / Safety and Security</t>
  </si>
  <si>
    <t>308761</t>
  </si>
  <si>
    <t>Kids / Bicycles and Vehicles / Accessories / Side Wheels</t>
  </si>
  <si>
    <t>Kids / Bicycles and Vehicles / Electric Vehicles / Cars</t>
  </si>
  <si>
    <t>Kids / Bicycles and Vehicles / Electric Vehicles / Quads</t>
  </si>
  <si>
    <t>86446</t>
  </si>
  <si>
    <t>Kids / Bicycles and Vehicles / Electric Vehicles / Scooters, Skateboards</t>
  </si>
  <si>
    <t>321056</t>
  </si>
  <si>
    <t>Kids / Bicycles and Vehicles / Electric Vehicles / Tractors</t>
  </si>
  <si>
    <t>86413</t>
  </si>
  <si>
    <t>Kids / Bicycles and Vehicles / Go-carts</t>
  </si>
  <si>
    <t>86443</t>
  </si>
  <si>
    <t>Kids / Bicycles and Vehicles / Pedal Cars</t>
  </si>
  <si>
    <t>Kids / Bicycles and Vehicles / Pedal Quads</t>
  </si>
  <si>
    <t>86414</t>
  </si>
  <si>
    <t>Kids / Bicycles and Vehicles / Running Bicycles</t>
  </si>
  <si>
    <t>86396</t>
  </si>
  <si>
    <t>Kids / Bicycles and Vehicles / Skateboards</t>
  </si>
  <si>
    <t>93171</t>
  </si>
  <si>
    <t>Kids / Bicycles and Vehicles / Sleds</t>
  </si>
  <si>
    <t>86390</t>
  </si>
  <si>
    <t>Kids / Bicycles and Vehicles / Tractors</t>
  </si>
  <si>
    <t>86415</t>
  </si>
  <si>
    <t>Kids / Bicycles and Vehicles / Traditional Bicycles</t>
  </si>
  <si>
    <t>86389</t>
  </si>
  <si>
    <t>Kids / Bicycles and Vehicles / Tricycles</t>
  </si>
  <si>
    <t>82767</t>
  </si>
  <si>
    <t>Kids / Car Seats / Accessories / Car Window Shades</t>
  </si>
  <si>
    <t>82764</t>
  </si>
  <si>
    <t>Kids / Car Seats / Accessories / Covers and Sleeping Bags</t>
  </si>
  <si>
    <t>82765</t>
  </si>
  <si>
    <t>Kids / Car Seats / Accessories / Organizers, Protectors, Covers</t>
  </si>
  <si>
    <t>260672</t>
  </si>
  <si>
    <t>Kids / Car Seats / Accessories / Safety Seat Inserts</t>
  </si>
  <si>
    <t>317192</t>
  </si>
  <si>
    <t>Kids / Car Seats / Isofix bases</t>
  </si>
  <si>
    <t>251842</t>
  </si>
  <si>
    <t>Kids / Car Seats / Safety Seats</t>
  </si>
  <si>
    <t>320707</t>
  </si>
  <si>
    <t>Kids / Clothing / Accessories / Aprons</t>
  </si>
  <si>
    <t>320722</t>
  </si>
  <si>
    <t>Kids / Clothing / Accessories / Belts</t>
  </si>
  <si>
    <t>320713</t>
  </si>
  <si>
    <t>Kids / Clothing / Accessories / Bow Ties</t>
  </si>
  <si>
    <t>320716</t>
  </si>
  <si>
    <t>Kids / Clothing / Accessories / Glasses</t>
  </si>
  <si>
    <t>320719</t>
  </si>
  <si>
    <t>Kids / Clothing / Accessories / Hair Accessories</t>
  </si>
  <si>
    <t>320725</t>
  </si>
  <si>
    <t>Kids / Clothing / Accessories / Handbags</t>
  </si>
  <si>
    <t>320701</t>
  </si>
  <si>
    <t>Kids / Clothing / Accessories / Jewelry</t>
  </si>
  <si>
    <t>320728</t>
  </si>
  <si>
    <t>Kids / Clothing / Accessories / Other Accessories</t>
  </si>
  <si>
    <t>320783</t>
  </si>
  <si>
    <t>Kids / Clothing / Accessories / Sets</t>
  </si>
  <si>
    <t>320780</t>
  </si>
  <si>
    <t>Kids / Clothing / Accessories / Suspenders</t>
  </si>
  <si>
    <t>320710</t>
  </si>
  <si>
    <t>Kids / Clothing / Accessories / Ties</t>
  </si>
  <si>
    <t>259090</t>
  </si>
  <si>
    <t>Kids / Clothing / Baby Clothing / Anti-scratch Gloves</t>
  </si>
  <si>
    <t>259089</t>
  </si>
  <si>
    <t>Kids / Clothing / Baby Clothing / Bodysuit</t>
  </si>
  <si>
    <t>259091</t>
  </si>
  <si>
    <t>Kids / Clothing / Baby Clothing / Creepers</t>
  </si>
  <si>
    <t>259094</t>
  </si>
  <si>
    <t>Kids / Clothing / Baby Clothing / Hats</t>
  </si>
  <si>
    <t>259092</t>
  </si>
  <si>
    <t>Kids / Clothing / Baby Clothing / Matinee Jackets</t>
  </si>
  <si>
    <t>259342</t>
  </si>
  <si>
    <t>Kids / Clothing / Baby Clothing / Other</t>
  </si>
  <si>
    <t>259093</t>
  </si>
  <si>
    <t>Kids / Clothing / Baby Clothing / Pants</t>
  </si>
  <si>
    <t>259099</t>
  </si>
  <si>
    <t>Kids / Clothing / Baby Clothing / Rampers</t>
  </si>
  <si>
    <t>259095</t>
  </si>
  <si>
    <t>Kids / Clothing / Baby Clothing / Sets</t>
  </si>
  <si>
    <t>259098</t>
  </si>
  <si>
    <t>Kids / Clothing / Baby Clothing / Sleepers</t>
  </si>
  <si>
    <t>259097</t>
  </si>
  <si>
    <t>Kids / Clothing / Baby Clothing / Sleeping Bags</t>
  </si>
  <si>
    <t>259096</t>
  </si>
  <si>
    <t>Kids / Clothing / Baby Clothing / Socks</t>
  </si>
  <si>
    <t>89518</t>
  </si>
  <si>
    <t>Kids / Clothing / Blazers</t>
  </si>
  <si>
    <t>89508</t>
  </si>
  <si>
    <t>Kids / Clothing / Blouses</t>
  </si>
  <si>
    <t>89509</t>
  </si>
  <si>
    <t>Kids / Clothing / Bolero Jackets</t>
  </si>
  <si>
    <t>89521</t>
  </si>
  <si>
    <t>Kids / Clothing / Dresses</t>
  </si>
  <si>
    <t>89526</t>
  </si>
  <si>
    <t>Kids / Clothing / Gloves</t>
  </si>
  <si>
    <t>89517</t>
  </si>
  <si>
    <t>Kids / Clothing / Hats, Headscarves</t>
  </si>
  <si>
    <t>89515</t>
  </si>
  <si>
    <t>Kids / Clothing / Jackets, Coats</t>
  </si>
  <si>
    <t>91501</t>
  </si>
  <si>
    <t>Kids / Clothing / Leggings</t>
  </si>
  <si>
    <t>89516</t>
  </si>
  <si>
    <t>Kids / Clothing / Onesies</t>
  </si>
  <si>
    <t>89532</t>
  </si>
  <si>
    <t>Kids / Clothing / Other</t>
  </si>
  <si>
    <t>89531</t>
  </si>
  <si>
    <t>Kids / Clothing / Packs</t>
  </si>
  <si>
    <t>259167</t>
  </si>
  <si>
    <t>Kids / Clothing / Pajamas, Bathrobes</t>
  </si>
  <si>
    <t>259286</t>
  </si>
  <si>
    <t>Kids / Clothing / Pants / Fabric</t>
  </si>
  <si>
    <t>259288</t>
  </si>
  <si>
    <t>Kids / Clothing / Pants / Formal</t>
  </si>
  <si>
    <t>259290</t>
  </si>
  <si>
    <t>Kids / Clothing / Pants / Ski Pants</t>
  </si>
  <si>
    <t>259287</t>
  </si>
  <si>
    <t>Kids / Clothing / Pants / Sweat Pants</t>
  </si>
  <si>
    <t>260332</t>
  </si>
  <si>
    <t>Kids / Clothing / Pants / Waterproof</t>
  </si>
  <si>
    <t>257173</t>
  </si>
  <si>
    <t>Kids / Clothing / Scarves</t>
  </si>
  <si>
    <t>89530</t>
  </si>
  <si>
    <t>Kids / Clothing / Sets</t>
  </si>
  <si>
    <t>89513</t>
  </si>
  <si>
    <t>Kids / Clothing / Shirts</t>
  </si>
  <si>
    <t>89514</t>
  </si>
  <si>
    <t>Kids / Clothing / Shorts</t>
  </si>
  <si>
    <t>89522</t>
  </si>
  <si>
    <t>Kids / Clothing / Skirts</t>
  </si>
  <si>
    <t>89519</t>
  </si>
  <si>
    <t>Kids / Clothing / Suits</t>
  </si>
  <si>
    <t>89525</t>
  </si>
  <si>
    <t>Kids / Clothing / Sweaters</t>
  </si>
  <si>
    <t>89510</t>
  </si>
  <si>
    <t>Kids / Clothing / Sweatshirts</t>
  </si>
  <si>
    <t>259285</t>
  </si>
  <si>
    <t>Kids / Clothing / Swimwear</t>
  </si>
  <si>
    <t>89528</t>
  </si>
  <si>
    <t>Kids / Clothing / T-shirts</t>
  </si>
  <si>
    <t>89529</t>
  </si>
  <si>
    <t>Kids / Clothing / Tops</t>
  </si>
  <si>
    <t>89511</t>
  </si>
  <si>
    <t>Kids / Clothing / Tracksuit Sets</t>
  </si>
  <si>
    <t>89527</t>
  </si>
  <si>
    <t>Kids / Clothing / Tunic Tops</t>
  </si>
  <si>
    <t>89520</t>
  </si>
  <si>
    <t>Kids / Clothing / Turtlenecks</t>
  </si>
  <si>
    <t>257190</t>
  </si>
  <si>
    <t>Kids / Clothing / Underwear / Bras</t>
  </si>
  <si>
    <t>259083</t>
  </si>
  <si>
    <t>Kids / Clothing / Underwear / Gymnastic Bodysuits</t>
  </si>
  <si>
    <t>89319</t>
  </si>
  <si>
    <t>Kids / Clothing / Underwear / Leg Warmers</t>
  </si>
  <si>
    <t>91512</t>
  </si>
  <si>
    <t>Kids / Clothing / Underwear / Long Johns</t>
  </si>
  <si>
    <t>89323</t>
  </si>
  <si>
    <t>Kids / Clothing / Underwear / Pantyhose</t>
  </si>
  <si>
    <t>89452</t>
  </si>
  <si>
    <t>Kids / Clothing / Underwear / Socks, Knee Highs</t>
  </si>
  <si>
    <t>89315</t>
  </si>
  <si>
    <t>Kids / Clothing / Underwear / Undershirts</t>
  </si>
  <si>
    <t>89314</t>
  </si>
  <si>
    <t>Kids / Clothing / Underwear / Underwear Sets</t>
  </si>
  <si>
    <t>89318</t>
  </si>
  <si>
    <t>Kids / Clothing / Underwear / Undies</t>
  </si>
  <si>
    <t>89512</t>
  </si>
  <si>
    <t>Kids / Clothing / Vests, Sleeveless Jackets</t>
  </si>
  <si>
    <t>99495</t>
  </si>
  <si>
    <t>Kids / Events, Parties / Accessories / Belts</t>
  </si>
  <si>
    <t>88326</t>
  </si>
  <si>
    <t>Kids / Events, Parties / Accessories / Christening / Swaddlings and Sleeping Blankets</t>
  </si>
  <si>
    <t>88321</t>
  </si>
  <si>
    <t>Kids / Events, Parties / Accessories / Other</t>
  </si>
  <si>
    <t>99493</t>
  </si>
  <si>
    <t>Kids / Events, Parties / Accessories / Sunglasses</t>
  </si>
  <si>
    <t>99494</t>
  </si>
  <si>
    <t>Kids / Events, Parties / Accessories / Umbrellas</t>
  </si>
  <si>
    <t>88307</t>
  </si>
  <si>
    <t>Kids / Events, Parties / Clothing, Shoes / Christening / Dresses and Outfits</t>
  </si>
  <si>
    <t>88308</t>
  </si>
  <si>
    <t>Kids / Events, Parties / Clothing, Shoes / Christening / Hats</t>
  </si>
  <si>
    <t>88305</t>
  </si>
  <si>
    <t>Kids / Events, Parties / Clothing, Shoes / Christening / Other</t>
  </si>
  <si>
    <t>88309</t>
  </si>
  <si>
    <t>Kids / Events, Parties / Clothing, Shoes / Christening / Shoes</t>
  </si>
  <si>
    <t>88306</t>
  </si>
  <si>
    <t>Kids / Events, Parties / Clothing, Shoes / Christening / Suits and Outfits</t>
  </si>
  <si>
    <t>88310</t>
  </si>
  <si>
    <t>Kids / Events, Parties / Clothing, Shoes / Christening / Sweaters, Capes</t>
  </si>
  <si>
    <t>88312</t>
  </si>
  <si>
    <t>Kids / Events, Parties / Clothing, Shoes / First Communion / Albs</t>
  </si>
  <si>
    <t>88313</t>
  </si>
  <si>
    <t>Kids / Events, Parties / Clothing, Shoes / First Communion / Dresses</t>
  </si>
  <si>
    <t>88311</t>
  </si>
  <si>
    <t>Kids / Events, Parties / Clothing, Shoes / First Communion / Other</t>
  </si>
  <si>
    <t>88315</t>
  </si>
  <si>
    <t>Kids / Events, Parties / Clothing, Shoes / First Communion / Shirts</t>
  </si>
  <si>
    <t>88316</t>
  </si>
  <si>
    <t>Kids / Events, Parties / Clothing, Shoes / First Communion / Shoes</t>
  </si>
  <si>
    <t>88314</t>
  </si>
  <si>
    <t>Kids / Events, Parties / Clothing, Shoes / First Communion / Suits</t>
  </si>
  <si>
    <t>88317</t>
  </si>
  <si>
    <t>Kids / Events, Parties / Clothing, Shoes / First Communion / Sweaters, Capes</t>
  </si>
  <si>
    <t>88301</t>
  </si>
  <si>
    <t>Kids / Events, Parties / Clothing, Shoes / Other</t>
  </si>
  <si>
    <t>88318</t>
  </si>
  <si>
    <t>Kids / Events, Parties / Costumes / Boys' Costumes</t>
  </si>
  <si>
    <t>88319</t>
  </si>
  <si>
    <t>Kids / Events, Parties / Costumes / Girls' Costumes</t>
  </si>
  <si>
    <t>88335</t>
  </si>
  <si>
    <t>Kids / Events, Parties / Costumes / Hats</t>
  </si>
  <si>
    <t>88320</t>
  </si>
  <si>
    <t>Kids / Events, Parties / Costumes / Unisex Costumes</t>
  </si>
  <si>
    <t>88338</t>
  </si>
  <si>
    <t>Kids / Events, Parties / Costumes / Wings</t>
  </si>
  <si>
    <t>320050</t>
  </si>
  <si>
    <t>Kids / Events, Parties / Gadgets and Decorations / Birthday Hats</t>
  </si>
  <si>
    <t>320927</t>
  </si>
  <si>
    <t>Kids / Events, Parties / Gadgets and Decorations / Birthday Whistles</t>
  </si>
  <si>
    <t>88348</t>
  </si>
  <si>
    <t>Kids / Events, Parties / Gadgets and Decorations / Streamers, Confetti</t>
  </si>
  <si>
    <t>88346</t>
  </si>
  <si>
    <t>Kids / Events, Parties / Gadgets and Decorations / Tablecloths</t>
  </si>
  <si>
    <t>320924</t>
  </si>
  <si>
    <t>Kids / Events, Parties / Greeting Cards</t>
  </si>
  <si>
    <t>99490</t>
  </si>
  <si>
    <t>Kids / Events, Parties / Hair Accessories / Hairbands</t>
  </si>
  <si>
    <t>99492</t>
  </si>
  <si>
    <t>Kids / Events, Parties / Hair Accessories / Sets</t>
  </si>
  <si>
    <t>99498</t>
  </si>
  <si>
    <t>Kids / Events, Parties / Jewelry / Bracelets</t>
  </si>
  <si>
    <t>99497</t>
  </si>
  <si>
    <t>Kids / Events, Parties / Jewelry / Earrings, Clip On Earrings</t>
  </si>
  <si>
    <t>99499</t>
  </si>
  <si>
    <t>Kids / Events, Parties / Jewelry / Necklaces, Beads</t>
  </si>
  <si>
    <t>99501</t>
  </si>
  <si>
    <t>Kids / Events, Parties / Jewelry / Sets</t>
  </si>
  <si>
    <t>99500</t>
  </si>
  <si>
    <t>Kids / Events, Parties / Jewelry / Watches</t>
  </si>
  <si>
    <t>88352</t>
  </si>
  <si>
    <t>Kids / Events, Parties / Tableware / Straws</t>
  </si>
  <si>
    <t>99473</t>
  </si>
  <si>
    <t>Kids / Feeding / Baby Foods / Baby Cereal</t>
  </si>
  <si>
    <t>256972</t>
  </si>
  <si>
    <t>Kids / Feeding / Baby Foods / Baby Formulas / follow-up</t>
  </si>
  <si>
    <t>99477</t>
  </si>
  <si>
    <t>Kids / Feeding / Baby Foods / Cookies and Snacks</t>
  </si>
  <si>
    <t>99475</t>
  </si>
  <si>
    <t>Kids / Feeding / Baby Foods / Desserts</t>
  </si>
  <si>
    <t>253518</t>
  </si>
  <si>
    <t>Kids / Feeding / Baby Foods / Tea</t>
  </si>
  <si>
    <t>99461</t>
  </si>
  <si>
    <t>Kids / Feeding / Bottle Sterilizers</t>
  </si>
  <si>
    <t>99455</t>
  </si>
  <si>
    <t>Kids / Feeding / Bottle Warmers</t>
  </si>
  <si>
    <t>99437</t>
  </si>
  <si>
    <t>Kids / Feeding / Bottles and Accessories / Accessories / Washing Accesories</t>
  </si>
  <si>
    <t>99422</t>
  </si>
  <si>
    <t>Kids / Feeding / Bottles and Accessories / Nipples and Sippy Cup Lids / Nipples</t>
  </si>
  <si>
    <t>99440</t>
  </si>
  <si>
    <t>Kids / Feeding / Utensils and Cutlery / Cutlery</t>
  </si>
  <si>
    <t>99442</t>
  </si>
  <si>
    <t>Kids / Feeding / Utensils and Cutlery / Mugs and Flasks</t>
  </si>
  <si>
    <t>99441</t>
  </si>
  <si>
    <t>Kids / Feeding / Utensils and Cutlery / Plates and Bowls</t>
  </si>
  <si>
    <t>99449</t>
  </si>
  <si>
    <t>Kids / Feeding / Utensils and Cutlery / Sets</t>
  </si>
  <si>
    <t>255437</t>
  </si>
  <si>
    <t>Kids / Feeding / Utensils and Cutlery / Thermoses</t>
  </si>
  <si>
    <t>260260</t>
  </si>
  <si>
    <t>Kids / Garden Toys / Games / Balls</t>
  </si>
  <si>
    <t>86320</t>
  </si>
  <si>
    <t>Kids / Garden Toys / Games / Basketball</t>
  </si>
  <si>
    <t>86319</t>
  </si>
  <si>
    <t>Kids / Garden Toys / Games / Football</t>
  </si>
  <si>
    <t>86325</t>
  </si>
  <si>
    <t>Kids / Garden Toys / Games / Kites</t>
  </si>
  <si>
    <t>258321</t>
  </si>
  <si>
    <t>Kids / Garden Toys / Games / Skill Games / Hula Hoops</t>
  </si>
  <si>
    <t>258320</t>
  </si>
  <si>
    <t>Kids / Garden Toys / Games / Skill Games / Rings, Discs, Boomerangs</t>
  </si>
  <si>
    <t>258322</t>
  </si>
  <si>
    <t>Kids / Garden Toys / Games / Skill Games / Stilts</t>
  </si>
  <si>
    <t>86324</t>
  </si>
  <si>
    <t>Kids / Garden Toys / Games / Yo-yos</t>
  </si>
  <si>
    <t>86279</t>
  </si>
  <si>
    <t>Kids / Garden Toys / Garden Furniture</t>
  </si>
  <si>
    <t>258350</t>
  </si>
  <si>
    <t>Kids / Garden Toys / Gardening / Tools</t>
  </si>
  <si>
    <t>86306</t>
  </si>
  <si>
    <t>Kids / Garden Toys / Houses and Tents / Houses</t>
  </si>
  <si>
    <t>86307</t>
  </si>
  <si>
    <t>Kids / Garden Toys / Houses and Tents / Tents</t>
  </si>
  <si>
    <t>260302</t>
  </si>
  <si>
    <t>Kids / Garden Toys / Pools and Pool Toys / Pool Toys</t>
  </si>
  <si>
    <t>317641</t>
  </si>
  <si>
    <t>Kids / Garden Toys / Pools and Pool Toys / Swimming Accessories / Boards, Noodles, Fins</t>
  </si>
  <si>
    <t>317647</t>
  </si>
  <si>
    <t>Kids / Garden Toys / Pools and Pool Toys / Swimming Accessories / Vests, Water-wings</t>
  </si>
  <si>
    <t>260304</t>
  </si>
  <si>
    <t>Kids / Garden Toys / Sandboxes and Sand Toys / Sand Toys</t>
  </si>
  <si>
    <t>260303</t>
  </si>
  <si>
    <t>Kids / Garden Toys / Sandboxes and Sand Toys / Sandboxes</t>
  </si>
  <si>
    <t>86280</t>
  </si>
  <si>
    <t>Kids / Garden Toys / Swings</t>
  </si>
  <si>
    <t>255107</t>
  </si>
  <si>
    <t>Kids / Garden Toys / Trampolines and Accessories / Ladders</t>
  </si>
  <si>
    <t>255108</t>
  </si>
  <si>
    <t>Kids / Garden Toys / Trampolines and Accessories / Mats</t>
  </si>
  <si>
    <t>255110</t>
  </si>
  <si>
    <t>Kids / Garden Toys / Trampolines and Accessories / Nets</t>
  </si>
  <si>
    <t>255106</t>
  </si>
  <si>
    <t>Kids / Garden Toys / Trampolines and Accessories / Trampolines</t>
  </si>
  <si>
    <t>310021</t>
  </si>
  <si>
    <t>Kids / Health and Hygiene / Bathtubs and Bathing Accessories / Bath Thermometers</t>
  </si>
  <si>
    <t>99377</t>
  </si>
  <si>
    <t>Kids / Health and Hygiene / Bathtubs and Bathing Accessories / Bathtub Mats</t>
  </si>
  <si>
    <t>99378</t>
  </si>
  <si>
    <t>Kids / Health and Hygiene / Bathtubs and Bathing Accessories / Bathtub Seats</t>
  </si>
  <si>
    <t>309829</t>
  </si>
  <si>
    <t>Kids / Health and Hygiene / Bathtubs and Bathing Accessories / Faucet Covers</t>
  </si>
  <si>
    <t>309805</t>
  </si>
  <si>
    <t>Kids / Health and Hygiene / Bathtubs and Bathing Accessories / Washcloths and Sponges</t>
  </si>
  <si>
    <t>316031</t>
  </si>
  <si>
    <t>Kids / Health and Hygiene / Care Products / Antibacterial Gels for Children</t>
  </si>
  <si>
    <t>99387</t>
  </si>
  <si>
    <t>Kids / Health and Hygiene / Care Products / Body Oils and Lotions</t>
  </si>
  <si>
    <t>99385</t>
  </si>
  <si>
    <t>Kids / Health and Hygiene / Care Products / Bubble Baths</t>
  </si>
  <si>
    <t>316040</t>
  </si>
  <si>
    <t>Kids / Health and Hygiene / Care Products / Cosmetics Sets</t>
  </si>
  <si>
    <t>316037</t>
  </si>
  <si>
    <t>Kids / Health and Hygiene / Care Products / Deodorants and Fragrance Water for Children</t>
  </si>
  <si>
    <t>99388</t>
  </si>
  <si>
    <t>Kids / Health and Hygiene / Care Products / Milks</t>
  </si>
  <si>
    <t>316028</t>
  </si>
  <si>
    <t>Kids / Health and Hygiene / Care Products / Powders and Baby Powders</t>
  </si>
  <si>
    <t>99389</t>
  </si>
  <si>
    <t>Kids / Health and Hygiene / Care Products / Shampoos and Shower Gels</t>
  </si>
  <si>
    <t>99382</t>
  </si>
  <si>
    <t>Kids / Health and Hygiene / Care Products / Skin irritation creams</t>
  </si>
  <si>
    <t>99384</t>
  </si>
  <si>
    <t>Kids / Health and Hygiene / Care Products / Sun Protection</t>
  </si>
  <si>
    <t>321314</t>
  </si>
  <si>
    <t>Kids / Health and Hygiene / Changing Tables / Covers</t>
  </si>
  <si>
    <t>99369</t>
  </si>
  <si>
    <t>Kids / Health and Hygiene / Changing Tables / Soft</t>
  </si>
  <si>
    <t>99392</t>
  </si>
  <si>
    <t>Kids / Health and Hygiene / Diapers and Wipes / Cloth Diapers</t>
  </si>
  <si>
    <t>304745</t>
  </si>
  <si>
    <t>Kids / Health and Hygiene / Diapers and Wipes / Diaper Pants / Size 4+</t>
  </si>
  <si>
    <t>304769</t>
  </si>
  <si>
    <t>Kids / Health and Hygiene / Diapers and Wipes / Diaper Pants / Size 6</t>
  </si>
  <si>
    <t>257605</t>
  </si>
  <si>
    <t>Kids / Health and Hygiene / Diapers and Wipes / Disposable Diapers / Size 1</t>
  </si>
  <si>
    <t>257607</t>
  </si>
  <si>
    <t>Kids / Health and Hygiene / Diapers and Wipes / Disposable Diapers / Size 3</t>
  </si>
  <si>
    <t>257608</t>
  </si>
  <si>
    <t>Kids / Health and Hygiene / Diapers and Wipes / Disposable Diapers / Size 4</t>
  </si>
  <si>
    <t>257609</t>
  </si>
  <si>
    <t>Kids / Health and Hygiene / Diapers and Wipes / Disposable Diapers / Size 4+</t>
  </si>
  <si>
    <t>257610</t>
  </si>
  <si>
    <t>Kids / Health and Hygiene / Diapers and Wipes / Disposable Diapers / Size 5</t>
  </si>
  <si>
    <t>257611</t>
  </si>
  <si>
    <t>Kids / Health and Hygiene / Diapers and Wipes / Disposable Diapers / Size 6</t>
  </si>
  <si>
    <t>315998</t>
  </si>
  <si>
    <t>Kids / Health and Hygiene / Diapers and Wipes / Swimming Diapers and Panties</t>
  </si>
  <si>
    <t>99405</t>
  </si>
  <si>
    <t>Kids / Health and Hygiene / Diapers and Wipes / Training Undies</t>
  </si>
  <si>
    <t>99393</t>
  </si>
  <si>
    <t>Kids / Health and Hygiene / Diapers and Wipes / Wet Wipes</t>
  </si>
  <si>
    <t>99346</t>
  </si>
  <si>
    <t>Kids / Health and Hygiene / Hygiene / Changing Pads and Covers</t>
  </si>
  <si>
    <t>99338</t>
  </si>
  <si>
    <t>Kids / Health and Hygiene / Hygiene / Cotton Swabs</t>
  </si>
  <si>
    <t>99345</t>
  </si>
  <si>
    <t>Kids / Health and Hygiene / Hygiene / Diaper Pails and Refills</t>
  </si>
  <si>
    <t>99343</t>
  </si>
  <si>
    <t>Kids / Health and Hygiene / Hygiene / Hair Brushes and Combs</t>
  </si>
  <si>
    <t>99336</t>
  </si>
  <si>
    <t>Kids / Health and Hygiene / Hygiene / Laundry Detergents</t>
  </si>
  <si>
    <t>316013</t>
  </si>
  <si>
    <t>Kids / Health and Hygiene / Hygiene / Saline</t>
  </si>
  <si>
    <t>99339</t>
  </si>
  <si>
    <t>Kids / Health and Hygiene / Hygiene / Toothbrushes</t>
  </si>
  <si>
    <t>99344</t>
  </si>
  <si>
    <t>Kids / Health and Hygiene / Hygiene / Washing Detergents for Bottles and Accessories</t>
  </si>
  <si>
    <t>316552</t>
  </si>
  <si>
    <t>Kids / Health and Hygiene / Medical Devices / Anticolic Catheters and Tubes</t>
  </si>
  <si>
    <t>99367</t>
  </si>
  <si>
    <t>Kids / Health and Hygiene / Potties and Toilet Seats / Step Stools</t>
  </si>
  <si>
    <t>99528</t>
  </si>
  <si>
    <t>Kids / Health and Hygiene / Potties and Toilet Seats / Toilet Seats</t>
  </si>
  <si>
    <t>316185</t>
  </si>
  <si>
    <t>Kids / Health and Hygiene / Potties and Toilet Seats / Travel Potty</t>
  </si>
  <si>
    <t>316182</t>
  </si>
  <si>
    <t>Kids / Health and Hygiene / Potties and Toilet Seats / Urinals</t>
  </si>
  <si>
    <t>99408</t>
  </si>
  <si>
    <t>Kids / Health and Hygiene / Towels / Beach Towels</t>
  </si>
  <si>
    <t>99409</t>
  </si>
  <si>
    <t>Kids / Health and Hygiene / Towels / Hooded Towels</t>
  </si>
  <si>
    <t>304961</t>
  </si>
  <si>
    <t>Kids / Kids' Room / Equipment / Bedding and Blankets / Baby Stroller Bedding</t>
  </si>
  <si>
    <t>28129</t>
  </si>
  <si>
    <t>Kids / Kids' Room / Equipment / Bedding and Blankets / Bed Sheets / Flat Sheets</t>
  </si>
  <si>
    <t>28128</t>
  </si>
  <si>
    <t>Kids / Kids' Room / Equipment / Bedding and Blankets / Bedlinen / Duvet Covers</t>
  </si>
  <si>
    <t>28126</t>
  </si>
  <si>
    <t>Kids / Kids' Room / Equipment / Bedding and Blankets / Bedlinen / Sets</t>
  </si>
  <si>
    <t>28120</t>
  </si>
  <si>
    <t>Kids / Kids' Room / Equipment / Bedding and Blankets / Bedlinen Sets</t>
  </si>
  <si>
    <t>28118</t>
  </si>
  <si>
    <t>Kids / Kids' Room / Equipment / Bedding and Blankets / Blankets</t>
  </si>
  <si>
    <t>28117</t>
  </si>
  <si>
    <t>Kids / Kids' Room / Equipment / Bedding and Blankets / Canopies and Chassis</t>
  </si>
  <si>
    <t>304937</t>
  </si>
  <si>
    <t>Kids / Kids' Room / Equipment / Bedding and Blankets / Cocoons and Nests</t>
  </si>
  <si>
    <t>28131</t>
  </si>
  <si>
    <t>Kids / Kids' Room / Equipment / Bedding and Blankets / Duvets and Pillows / Duvets</t>
  </si>
  <si>
    <t>28133</t>
  </si>
  <si>
    <t>Kids / Kids' Room / Equipment / Bedding and Blankets / Duvets and Pillows / Sets</t>
  </si>
  <si>
    <t>Kids / Kids' Room / Equipment / Bedding and Blankets / Pads</t>
  </si>
  <si>
    <t>98765</t>
  </si>
  <si>
    <t>Kids / Kids' Room / Equipment / Bedding and Blankets / Sleeping Bags</t>
  </si>
  <si>
    <t>28124</t>
  </si>
  <si>
    <t>Kids / Kids' Room / Equipment / Bedding and Blankets / Swaddlings and Sleeping Blankets</t>
  </si>
  <si>
    <t>98743</t>
  </si>
  <si>
    <t>Kids / Kids' Room / Equipment / Window Decorations / Curtains</t>
  </si>
  <si>
    <t>98751</t>
  </si>
  <si>
    <t>Kids / Kids' Room / Furniture / Beds and Playpens / Bunk Beds</t>
  </si>
  <si>
    <t>Kids / Kids' Room / Furniture / Beds and Playpens / Cradles</t>
  </si>
  <si>
    <t>98750</t>
  </si>
  <si>
    <t>Kids / Kids' Room / Furniture / Beds and Playpens / Single Beds</t>
  </si>
  <si>
    <t>98773</t>
  </si>
  <si>
    <t>Kids / Kids' Room / Furniture / Beds and Playpens / Sofas and Couches</t>
  </si>
  <si>
    <t>98746</t>
  </si>
  <si>
    <t>Kids / Kids' Room / Furniture / Beds and Playpens / Wooden Cribs</t>
  </si>
  <si>
    <t>Kids / Kids' Room / Furniture / Bookcases</t>
  </si>
  <si>
    <t>Kids / Kids' Room / Furniture / Closets</t>
  </si>
  <si>
    <t>98754</t>
  </si>
  <si>
    <t>Kids / Kids' Room / Furniture / Desks</t>
  </si>
  <si>
    <t>319352</t>
  </si>
  <si>
    <t>Kids / Kids' Room / Furniture / Tables and Chairs / Chairs</t>
  </si>
  <si>
    <t>319358</t>
  </si>
  <si>
    <t>Kids / Kids' Room / Furniture / Tables and Chairs / Kitchen Helpers</t>
  </si>
  <si>
    <t>257801</t>
  </si>
  <si>
    <t>Kids / Mother and Baby Accessories / Calming Pacifiers and Teethers / Pacifier Boxes</t>
  </si>
  <si>
    <t>257798</t>
  </si>
  <si>
    <t>Kids / Mother and Baby Accessories / Calming Pacifiers and Teethers / Pacifiers</t>
  </si>
  <si>
    <t>257799</t>
  </si>
  <si>
    <t>Kids / Mother and Baby Accessories / Calming Pacifiers and Teethers / Teethers</t>
  </si>
  <si>
    <t>83685</t>
  </si>
  <si>
    <t>Kids / Mother and Baby Accessories / Carriers and Wraps / Wraps</t>
  </si>
  <si>
    <t>260394</t>
  </si>
  <si>
    <t>Kids / Mother and Baby Accessories / Electronic Nannies and Breathing Monitors</t>
  </si>
  <si>
    <t>257946</t>
  </si>
  <si>
    <t>Kids / Mother and Baby Accessories / Mother Accessories / Belly Bands</t>
  </si>
  <si>
    <t>257942</t>
  </si>
  <si>
    <t>Kids / Mother and Baby Accessories / Mother Accessories / Breastfeeding Pads and Shells</t>
  </si>
  <si>
    <t>257941</t>
  </si>
  <si>
    <t>Kids / Mother and Baby Accessories / Mother Accessories / Creams</t>
  </si>
  <si>
    <t>257945</t>
  </si>
  <si>
    <t>Kids / Mother and Baby Accessories / Mother Accessories / Nipple Shields</t>
  </si>
  <si>
    <t>258006</t>
  </si>
  <si>
    <t>Kids / Mother and Baby Accessories / Mother Accessories / Postpartum Panties</t>
  </si>
  <si>
    <t>Kids / Mother and Baby Accessories / Safety and Security / Document Protectors</t>
  </si>
  <si>
    <t>82698</t>
  </si>
  <si>
    <t>Kids / Mother and Baby Accessories / Safety and Security / Gates</t>
  </si>
  <si>
    <t>82703</t>
  </si>
  <si>
    <t>Kids / Mother and Baby Accessories / Safety and Security / Helmets</t>
  </si>
  <si>
    <t>257719</t>
  </si>
  <si>
    <t>Kids / Mother and Baby Accessories / Safety and Security / Name Tags</t>
  </si>
  <si>
    <t>261001</t>
  </si>
  <si>
    <t>Kids / School Supplies / Art Supplies / Aprons</t>
  </si>
  <si>
    <t>Kids / School Supplies / Art Supplies / Brushes, Paint Palettes and Water Cups</t>
  </si>
  <si>
    <t>50689</t>
  </si>
  <si>
    <t>Kids / School Supplies / Art Supplies / Crayons</t>
  </si>
  <si>
    <t>50687</t>
  </si>
  <si>
    <t>Kids / School Supplies / Art Supplies / Paints</t>
  </si>
  <si>
    <t>50692</t>
  </si>
  <si>
    <t>Kids / School Supplies / Art Supplies / Plasticine and Modelling Clays</t>
  </si>
  <si>
    <t>50690</t>
  </si>
  <si>
    <t>Kids / School Supplies / Art Supplies / Scissors</t>
  </si>
  <si>
    <t>261000</t>
  </si>
  <si>
    <t>Kids / School Supplies / Art Supplies / Tapes</t>
  </si>
  <si>
    <t>258851</t>
  </si>
  <si>
    <t>Kids / School Supplies / Kids' Fanny Packs</t>
  </si>
  <si>
    <t>258852</t>
  </si>
  <si>
    <t>Kids / School Supplies / Kids' Luggage</t>
  </si>
  <si>
    <t>Kids / School Supplies / Knapsacks</t>
  </si>
  <si>
    <t>84735</t>
  </si>
  <si>
    <t>Kids / School Supplies / Pencil Cases</t>
  </si>
  <si>
    <t>Kids / School Supplies / Sack Bags</t>
  </si>
  <si>
    <t>Kids / School Supplies / Stationery / Coloring Books</t>
  </si>
  <si>
    <t>85154</t>
  </si>
  <si>
    <t>Kids / School Supplies / Stationery / Desk Pads</t>
  </si>
  <si>
    <t>50684</t>
  </si>
  <si>
    <t>Kids / School Supplies / Stationery / Folders</t>
  </si>
  <si>
    <t>50685</t>
  </si>
  <si>
    <t>Kids / School Supplies / Stationery / Notebooks</t>
  </si>
  <si>
    <t>84744</t>
  </si>
  <si>
    <t>Kids / School Supplies / Stationery / Notes</t>
  </si>
  <si>
    <t>50681</t>
  </si>
  <si>
    <t>Kids / School Supplies / Stationery / Pads</t>
  </si>
  <si>
    <t>260922</t>
  </si>
  <si>
    <t>Kids / School Supplies / Stationery / Paper</t>
  </si>
  <si>
    <t>260959</t>
  </si>
  <si>
    <t>Kids / School Supplies / Stationery / Tissue Paper</t>
  </si>
  <si>
    <t>261052</t>
  </si>
  <si>
    <t>Kids / School Supplies / Study Aids / Learning to Count</t>
  </si>
  <si>
    <t>84739</t>
  </si>
  <si>
    <t>Kids / School Supplies / Study Aids / Maps</t>
  </si>
  <si>
    <t>261053</t>
  </si>
  <si>
    <t>Kids / School Supplies / Study Aids / Sports and Animation</t>
  </si>
  <si>
    <t>Kids / School Supplies / Wallets</t>
  </si>
  <si>
    <t>261305</t>
  </si>
  <si>
    <t>Kids / School Supplies / Writing Supplies / Desk Organizers</t>
  </si>
  <si>
    <t>50697</t>
  </si>
  <si>
    <t>Kids / School Supplies / Writing Supplies / Fountain Pens</t>
  </si>
  <si>
    <t>148137</t>
  </si>
  <si>
    <t>Kids / Shoes / Ankle Boots</t>
  </si>
  <si>
    <t>25954</t>
  </si>
  <si>
    <t>Kids / Shoes / Babies</t>
  </si>
  <si>
    <t>83674</t>
  </si>
  <si>
    <t>Kids / Shoes / Ballet Flats</t>
  </si>
  <si>
    <t>147742</t>
  </si>
  <si>
    <t>Kids / Shoes / Ballet Shoes</t>
  </si>
  <si>
    <t>25957</t>
  </si>
  <si>
    <t>Kids / Shoes / Boots</t>
  </si>
  <si>
    <t>25960</t>
  </si>
  <si>
    <t>Kids / Shoes / Desert Boots and Derby Shoes</t>
  </si>
  <si>
    <t>321035</t>
  </si>
  <si>
    <t>Kids / Shoes / Footwear accessories / Laces</t>
  </si>
  <si>
    <t>147744</t>
  </si>
  <si>
    <t>Kids / Shoes / Footwear accessories / Shoe Insoles</t>
  </si>
  <si>
    <t>321032</t>
  </si>
  <si>
    <t>Kids / Shoes / Footwear accessories / Warmers for wellies</t>
  </si>
  <si>
    <t>83664</t>
  </si>
  <si>
    <t>Kids / Shoes / Orthopedic</t>
  </si>
  <si>
    <t>25953</t>
  </si>
  <si>
    <t>Kids / Shoes / Other</t>
  </si>
  <si>
    <t>83659</t>
  </si>
  <si>
    <t>Kids / Shoes / Rain Boots</t>
  </si>
  <si>
    <t>25958</t>
  </si>
  <si>
    <t>Kids / Shoes / Sandals</t>
  </si>
  <si>
    <t>25956</t>
  </si>
  <si>
    <t>Kids / Shoes / Slides</t>
  </si>
  <si>
    <t>25955</t>
  </si>
  <si>
    <t>Kids / Shoes / Slippers</t>
  </si>
  <si>
    <t>147745</t>
  </si>
  <si>
    <t>Kids / Shoes / Sneakers</t>
  </si>
  <si>
    <t>147743</t>
  </si>
  <si>
    <t>Kids / Shoes / Snow Boots</t>
  </si>
  <si>
    <t>25959</t>
  </si>
  <si>
    <t>Kids / Shoes / Sports</t>
  </si>
  <si>
    <t>82658</t>
  </si>
  <si>
    <t>Kids / Strollers / Accessories / Bassinets</t>
  </si>
  <si>
    <t>309733</t>
  </si>
  <si>
    <t>Kids / Strollers / Accessories / Frames</t>
  </si>
  <si>
    <t>83013</t>
  </si>
  <si>
    <t>Kids / Strollers / Accessories / Mattresses, Liners</t>
  </si>
  <si>
    <t>320581</t>
  </si>
  <si>
    <t>Kids / Strollers / Accessories / Seat Belt Pads</t>
  </si>
  <si>
    <t>82659</t>
  </si>
  <si>
    <t>Kids / Strollers / Accessories / Sleeping Bags and Footmuffs</t>
  </si>
  <si>
    <t>82662</t>
  </si>
  <si>
    <t>Kids / Strollers / Accessories / Stroller Covers and Mosquito Nets</t>
  </si>
  <si>
    <t>320575</t>
  </si>
  <si>
    <t>Kids / Strollers / Accessories / Stroller Organizers</t>
  </si>
  <si>
    <t>82900</t>
  </si>
  <si>
    <t>Kids / Strollers / Accessories / Wheels and Tires</t>
  </si>
  <si>
    <t>309589</t>
  </si>
  <si>
    <t>Kids / Strollers / Jogging &amp; Multisport</t>
  </si>
  <si>
    <t>82611</t>
  </si>
  <si>
    <t>Kids / Strollers / Lightweights</t>
  </si>
  <si>
    <t>82613</t>
  </si>
  <si>
    <t>Kids / Strollers / Prams</t>
  </si>
  <si>
    <t>82610</t>
  </si>
  <si>
    <t>Kids / Strollers / Travel Systems</t>
  </si>
  <si>
    <t>86384</t>
  </si>
  <si>
    <t>Kids / Toys / Airplanes and Other / Boats, Ships</t>
  </si>
  <si>
    <t>86383</t>
  </si>
  <si>
    <t>Kids / Toys / Airplanes and Other / Rockets and Space Shuttles</t>
  </si>
  <si>
    <t>321970</t>
  </si>
  <si>
    <t>Kids / Toys / Arts and Crafts / 3D pens</t>
  </si>
  <si>
    <t>93660</t>
  </si>
  <si>
    <t>Kids / Toys / Arts and Crafts / Aqua Mats</t>
  </si>
  <si>
    <t>93659</t>
  </si>
  <si>
    <t>Kids / Toys / Arts and Crafts / Bindeez</t>
  </si>
  <si>
    <t>319875</t>
  </si>
  <si>
    <t>Kids / Toys / Arts and Crafts / Cardboard Toys</t>
  </si>
  <si>
    <t>93657</t>
  </si>
  <si>
    <t>Kids / Toys / Arts and Crafts / Kinetic Sand</t>
  </si>
  <si>
    <t>93658</t>
  </si>
  <si>
    <t>Kids / Toys / Arts and Crafts / Projectors</t>
  </si>
  <si>
    <t>93586</t>
  </si>
  <si>
    <t>Kids / Toys / Babies / Activity Tables</t>
  </si>
  <si>
    <t>93589</t>
  </si>
  <si>
    <t>Kids / Toys / Babies / Ball Poppers</t>
  </si>
  <si>
    <t>93585</t>
  </si>
  <si>
    <t>Kids / Toys / Babies / Books</t>
  </si>
  <si>
    <t>313105</t>
  </si>
  <si>
    <t>Kids / Toys / Babies / Early education</t>
  </si>
  <si>
    <t>316609</t>
  </si>
  <si>
    <t>Kids / Toys / Babies / For Pushing and Pulling</t>
  </si>
  <si>
    <t>313045</t>
  </si>
  <si>
    <t>Kids / Toys / Babies / For the pram / Activity bars</t>
  </si>
  <si>
    <t>313057</t>
  </si>
  <si>
    <t>Kids / Toys / Babies / For the pram / Pendants</t>
  </si>
  <si>
    <t>313117</t>
  </si>
  <si>
    <t>Kids / Toys / Babies / Interactive / Interactive plushes</t>
  </si>
  <si>
    <t>261495</t>
  </si>
  <si>
    <t>Kids / Toys / Babies / Push Walkers</t>
  </si>
  <si>
    <t>82775</t>
  </si>
  <si>
    <t>Kids / Toys / Bouncers and Rockers / Bouncers</t>
  </si>
  <si>
    <t>82776</t>
  </si>
  <si>
    <t>Kids / Toys / Bouncers and Rockers / Rockers</t>
  </si>
  <si>
    <t>317629</t>
  </si>
  <si>
    <t>Kids / Toys / Building Toys / Foam and rubber</t>
  </si>
  <si>
    <t>Kids / Toys / Building Toys / LEGO / Individual Bricks / Baseplates</t>
  </si>
  <si>
    <t>319258</t>
  </si>
  <si>
    <t>Kids / Toys / Building Toys / LEGO / Key Rings</t>
  </si>
  <si>
    <t>305709</t>
  </si>
  <si>
    <t>Kids / Toys / Building Toys / LEGO / Sets / Creator Expert</t>
  </si>
  <si>
    <t>Kids / Toys / Building Toys / LEGO / Sets / Harry Potter</t>
  </si>
  <si>
    <t>Kids / Toys / Building Toys / LEGO / Sets / Ideas</t>
  </si>
  <si>
    <t>93198</t>
  </si>
  <si>
    <t>Kids / Toys / Building Toys / Plastic / Wafle</t>
  </si>
  <si>
    <t>86362</t>
  </si>
  <si>
    <t>Kids / Toys / Cars and Other / Ambulances</t>
  </si>
  <si>
    <t>86354</t>
  </si>
  <si>
    <t>Kids / Toys / Cars and Other / Buses and Trams</t>
  </si>
  <si>
    <t>86357</t>
  </si>
  <si>
    <t>Kids / Toys / Cars and Other / Cranes</t>
  </si>
  <si>
    <t>86358</t>
  </si>
  <si>
    <t>Kids / Toys / Cars and Other / Diggers</t>
  </si>
  <si>
    <t>310397</t>
  </si>
  <si>
    <t>Kids / Toys / Cars and Other / Driving Simulators</t>
  </si>
  <si>
    <t>86366</t>
  </si>
  <si>
    <t>Kids / Toys / Cars and Other / Dump Trucks</t>
  </si>
  <si>
    <t>86361</t>
  </si>
  <si>
    <t>Kids / Toys / Cars and Other / Fire Trucks</t>
  </si>
  <si>
    <t>86360</t>
  </si>
  <si>
    <t>Kids / Toys / Cars and Other / Garbage Trucks</t>
  </si>
  <si>
    <t>310313</t>
  </si>
  <si>
    <t>Kids / Toys / Cars and Other / Harvesters</t>
  </si>
  <si>
    <t>310349</t>
  </si>
  <si>
    <t>Kids / Toys / Cars and Other / Military</t>
  </si>
  <si>
    <t>86365</t>
  </si>
  <si>
    <t>Kids / Toys / Cars and Other / Motorbikes</t>
  </si>
  <si>
    <t>310337</t>
  </si>
  <si>
    <t>Kids / Toys / Cars and Other / Off-Road</t>
  </si>
  <si>
    <t>86356</t>
  </si>
  <si>
    <t>Kids / Toys / Cars and Other / Tractors</t>
  </si>
  <si>
    <t>310385</t>
  </si>
  <si>
    <t>Kids / Toys / Cars and Other / Trailers</t>
  </si>
  <si>
    <t>93700</t>
  </si>
  <si>
    <t>Kids / Toys / DIY / Workshops</t>
  </si>
  <si>
    <t>259367</t>
  </si>
  <si>
    <t>Kids / Toys / Dolls and Accessories / Clothes and Shoes</t>
  </si>
  <si>
    <t>Kids / Toys / Dolls and Accessories / Doll Houses and Furniture / Doll Furniture</t>
  </si>
  <si>
    <t>259371</t>
  </si>
  <si>
    <t>Kids / Toys / Dolls and Accessories / Doll Strollers</t>
  </si>
  <si>
    <t>322031</t>
  </si>
  <si>
    <t>Kids / Toys / Dolls and Accessories / Doll vehicles</t>
  </si>
  <si>
    <t>259349</t>
  </si>
  <si>
    <t>Kids / Toys / Dolls and Accessories / Dolls / Baby Dolls / Agatka</t>
  </si>
  <si>
    <t>Kids / Toys / Dolls and Accessories / Dolls / Baby Dolls / Anne Geddes</t>
  </si>
  <si>
    <t>259355</t>
  </si>
  <si>
    <t>Kids / Toys / Dolls and Accessories / Dolls / Baby Dolls / Natalia</t>
  </si>
  <si>
    <t>259348</t>
  </si>
  <si>
    <t>Kids / Toys / Dolls and Accessories / Dolls / Baby Dolls / Other</t>
  </si>
  <si>
    <t>Kids / Toys / Dolls and Accessories / Dolls / Cartoon Dolls / DC Super Hero Girls</t>
  </si>
  <si>
    <t>307669</t>
  </si>
  <si>
    <t>Kids / Toys / Dolls and Accessories / Dolls / Cartoon Dolls / Disney Princesses</t>
  </si>
  <si>
    <t>307633</t>
  </si>
  <si>
    <t>Kids / Toys / Dolls and Accessories / Dolls / Cartoon Dolls / Miraculous: Tales of Ladybug &amp; Cat Noir</t>
  </si>
  <si>
    <t>307741</t>
  </si>
  <si>
    <t>Kids / Toys / Dolls and Accessories / Dolls / Cartoon Dolls / Other</t>
  </si>
  <si>
    <t>307693</t>
  </si>
  <si>
    <t>Kids / Toys / Dolls and Accessories / Dolls / Cartoon Dolls / Shimmer and Shine</t>
  </si>
  <si>
    <t>Kids / Toys / Dolls and Accessories / Dolls / Cartoon Dolls / Wissper</t>
  </si>
  <si>
    <t>307297</t>
  </si>
  <si>
    <t>Kids / Toys / Dolls and Accessories / Dolls / Classic Dolls / Other</t>
  </si>
  <si>
    <t>319661</t>
  </si>
  <si>
    <t>Kids / Toys / Dolls and Accessories / Dolls / Kindi Kids</t>
  </si>
  <si>
    <t>307765</t>
  </si>
  <si>
    <t>Kids / Toys / Dolls and Accessories / Dolls / Mini Dolls / Bizzy Bubs</t>
  </si>
  <si>
    <t>307789</t>
  </si>
  <si>
    <t>Kids / Toys / Dolls and Accessories / Dolls / Mini Dolls / HAIRDORABLES</t>
  </si>
  <si>
    <t>Kids / Toys / Dolls and Accessories / Styling Heads</t>
  </si>
  <si>
    <t>316600</t>
  </si>
  <si>
    <t>Kids / Toys / Educational / Doll Puppets and Hand Puppets</t>
  </si>
  <si>
    <t>312697</t>
  </si>
  <si>
    <t>Kids / Toys / Educational / Educational Toys / Magnifying Glasses</t>
  </si>
  <si>
    <t>312589</t>
  </si>
  <si>
    <t>Kids / Toys / Educational / Experiment Kits / Chemistry Lab Kit</t>
  </si>
  <si>
    <t>318477</t>
  </si>
  <si>
    <t>Kids / Toys / Educational / Experiment Kits / Cosmetics and Soaps Laboratory</t>
  </si>
  <si>
    <t>312601</t>
  </si>
  <si>
    <t>Kids / Toys / Educational / Experiment Kits / Electronics Exploration Kit</t>
  </si>
  <si>
    <t>318471</t>
  </si>
  <si>
    <t>Kids / Toys / Educational / Experiment Kits / Little Archaeologist</t>
  </si>
  <si>
    <t>317189</t>
  </si>
  <si>
    <t>Kids / Toys / Educational / Experiment Kits / Little magician</t>
  </si>
  <si>
    <t>312709</t>
  </si>
  <si>
    <t>Kids / Toys / Educational / Puzzles / Montessori</t>
  </si>
  <si>
    <t>Kids / Toys / Educational / Puzzles / Sorters</t>
  </si>
  <si>
    <t>321435</t>
  </si>
  <si>
    <t>Kids / Toys / Educational / Puzzles / Wooden</t>
  </si>
  <si>
    <t>319869</t>
  </si>
  <si>
    <t>Kids / Toys / Educational / Solar Energy Toys</t>
  </si>
  <si>
    <t>319872</t>
  </si>
  <si>
    <t>Kids / Toys / Educational / Verbal and Numerical / Learning to Write</t>
  </si>
  <si>
    <t>312521</t>
  </si>
  <si>
    <t>Kids / Toys / Electronic Toys / Dance Mats</t>
  </si>
  <si>
    <t>318162</t>
  </si>
  <si>
    <t>Kids / Toys / Electronic Toys / Electronic Watches</t>
  </si>
  <si>
    <t>312533</t>
  </si>
  <si>
    <t>Kids / Toys / Electronic Toys / Karaoke Sets</t>
  </si>
  <si>
    <t>93710</t>
  </si>
  <si>
    <t>Kids / Toys / Electronic Toys / Phones</t>
  </si>
  <si>
    <t>312473</t>
  </si>
  <si>
    <t>Kids / Toys / Electronic Toys / Robots / For Programming and Coding</t>
  </si>
  <si>
    <t>312545</t>
  </si>
  <si>
    <t>Kids / Toys / Electronic Toys / Walkie Talkies</t>
  </si>
  <si>
    <t>322026</t>
  </si>
  <si>
    <t>Kids / Toys / Home Appliances / Accessories</t>
  </si>
  <si>
    <t>93686</t>
  </si>
  <si>
    <t>Kids / Toys / Home Appliances / Cleaning Sets</t>
  </si>
  <si>
    <t>93703</t>
  </si>
  <si>
    <t>Kids / Toys / Home Appliances / Small Appliances</t>
  </si>
  <si>
    <t>257831</t>
  </si>
  <si>
    <t>Kids / Toys / Jigsaw Puzzles / 3D and 4D</t>
  </si>
  <si>
    <t>315515</t>
  </si>
  <si>
    <t>Kids / Toys / Jigsaw Puzzles / Accessories / Puzzle mats</t>
  </si>
  <si>
    <t>257814</t>
  </si>
  <si>
    <t>Kids / Toys / Jigsaw Puzzles / Foam</t>
  </si>
  <si>
    <t>19500</t>
  </si>
  <si>
    <t>Kids / Toys / Remote-controlled / Sailing</t>
  </si>
  <si>
    <t>319078</t>
  </si>
  <si>
    <t>Kids / Toys / Skill Toys / Bowling</t>
  </si>
  <si>
    <t>320122</t>
  </si>
  <si>
    <t>Kids / Toys / Skill Toys / Coin Football</t>
  </si>
  <si>
    <t>320119</t>
  </si>
  <si>
    <t>Kids / Toys / Skill Toys / Hammer Toys</t>
  </si>
  <si>
    <t>319081</t>
  </si>
  <si>
    <t>Kids / Toys / Skill Toys / Kendamas</t>
  </si>
  <si>
    <t>319075</t>
  </si>
  <si>
    <t>Kids / Toys / Skill Toys / Table Football</t>
  </si>
  <si>
    <t>93629</t>
  </si>
  <si>
    <t>Kids / Toys / Stuffed Toys / Interactive / Cats</t>
  </si>
  <si>
    <t>93631</t>
  </si>
  <si>
    <t>Kids / Toys / Stuffed Toys / Interactive / Disney</t>
  </si>
  <si>
    <t>93628</t>
  </si>
  <si>
    <t>Kids / Toys / Stuffed Toys / Interactive / Teddy Bears</t>
  </si>
  <si>
    <t>93574</t>
  </si>
  <si>
    <t>Kids / Toys / Trains and Tracks / Brio</t>
  </si>
  <si>
    <t>313973</t>
  </si>
  <si>
    <t>Kids / Toys / Trains and Tracks / Eichhorn</t>
  </si>
  <si>
    <t>93571</t>
  </si>
  <si>
    <t>Kids / Toys / Trains and Tracks / Fisher Price</t>
  </si>
  <si>
    <t>93577</t>
  </si>
  <si>
    <t>Kids / Toys / Trains and Tracks / Wooden Toys</t>
  </si>
  <si>
    <t>257496</t>
  </si>
  <si>
    <t>Sports and Travel / Bicycles and Accessories / Accessories / Anti-Smog Masks</t>
  </si>
  <si>
    <t>98850</t>
  </si>
  <si>
    <t>Sports and Travel / Bicycles and Accessories / Accessories / Baggage Equipment / Bicycle Baggage Racks</t>
  </si>
  <si>
    <t>98853</t>
  </si>
  <si>
    <t>Sports and Travel / Bicycles and Accessories / Accessories / Baggage Equipment / Bicycle Map Cases and Bags</t>
  </si>
  <si>
    <t>260889</t>
  </si>
  <si>
    <t>Sports and Travel / Bicycles and Accessories / Accessories / Baggage Equipment / Rack Rubbers and Tapes</t>
  </si>
  <si>
    <t>110169</t>
  </si>
  <si>
    <t>Sports and Travel / Bicycles and Accessories / Accessories / Bicycle Bells</t>
  </si>
  <si>
    <t>16425</t>
  </si>
  <si>
    <t>Sports and Travel / Bicycles and Accessories / Accessories / Bicycle Child Seats</t>
  </si>
  <si>
    <t>251484</t>
  </si>
  <si>
    <t>Sports and Travel / Bicycles and Accessories / Accessories / Bicycle Guards</t>
  </si>
  <si>
    <t>98846</t>
  </si>
  <si>
    <t>Sports and Travel / Bicycles and Accessories / Accessories / Bicycle Trailers</t>
  </si>
  <si>
    <t>258268</t>
  </si>
  <si>
    <t>Sports and Travel / Bicycles and Accessories / Accessories / Hi-vis Reflectors</t>
  </si>
  <si>
    <t>16480</t>
  </si>
  <si>
    <t>Sports and Travel / Bicycles and Accessories / Bikes / BMX</t>
  </si>
  <si>
    <t>125055</t>
  </si>
  <si>
    <t>Sports and Travel / Bicycles and Accessories / Bikes / Cross-country</t>
  </si>
  <si>
    <t>254380</t>
  </si>
  <si>
    <t>Sports and Travel / Bicycles and Accessories / Bikes / Dirt, Dual</t>
  </si>
  <si>
    <t>125056</t>
  </si>
  <si>
    <t>Sports and Travel / Bicycles and Accessories / Bikes / Electric</t>
  </si>
  <si>
    <t>254381</t>
  </si>
  <si>
    <t>Sports and Travel / Bicycles and Accessories / Bikes / Fatbike</t>
  </si>
  <si>
    <t>254384</t>
  </si>
  <si>
    <t>Sports and Travel / Bicycles and Accessories / Bikes / Folding</t>
  </si>
  <si>
    <t>254382</t>
  </si>
  <si>
    <t>Sports and Travel / Bicycles and Accessories / Bikes / Junior (24 inch wheels)</t>
  </si>
  <si>
    <t>16481</t>
  </si>
  <si>
    <t>Sports and Travel / Bicycles and Accessories / Bikes / Kids</t>
  </si>
  <si>
    <t>16483</t>
  </si>
  <si>
    <t>Sports and Travel / Bicycles and Accessories / Bikes / MTB (mountain bikes)</t>
  </si>
  <si>
    <t>16484</t>
  </si>
  <si>
    <t>Sports and Travel / Bicycles and Accessories / Bikes / Road</t>
  </si>
  <si>
    <t>254386</t>
  </si>
  <si>
    <t>Sports and Travel / Bicycles and Accessories / Bikes / Singlespeed</t>
  </si>
  <si>
    <t>16485</t>
  </si>
  <si>
    <t>Sports and Travel / Bicycles and Accessories / Bikes / Trekking</t>
  </si>
  <si>
    <t>257345</t>
  </si>
  <si>
    <t>Sports and Travel / Bicycles and Accessories / Bikes / Tricycles</t>
  </si>
  <si>
    <t>16482</t>
  </si>
  <si>
    <t>Sports and Travel / Bicycles and Accessories / Bikes / Urban</t>
  </si>
  <si>
    <t>110177</t>
  </si>
  <si>
    <t>Sports and Travel / Bicycles and Accessories / Clothes / Gloves</t>
  </si>
  <si>
    <t>110173</t>
  </si>
  <si>
    <t>Sports and Travel / Bicycles and Accessories / Clothes / Headgear</t>
  </si>
  <si>
    <t>110176</t>
  </si>
  <si>
    <t>Sports and Travel / Bicycles and Accessories / Clothes / Jackets</t>
  </si>
  <si>
    <t>110175</t>
  </si>
  <si>
    <t>Sports and Travel / Bicycles and Accessories / Clothes / Jerseys</t>
  </si>
  <si>
    <t>251487</t>
  </si>
  <si>
    <t>Sports and Travel / Bicycles and Accessories / Clothes / Leg Warmers</t>
  </si>
  <si>
    <t>110181</t>
  </si>
  <si>
    <t>Sports and Travel / Bicycles and Accessories / Clothes / Other</t>
  </si>
  <si>
    <t>110180</t>
  </si>
  <si>
    <t>Sports and Travel / Bicycles and Accessories / Clothes / Pants, Leggings</t>
  </si>
  <si>
    <t>110179</t>
  </si>
  <si>
    <t>Sports and Travel / Bicycles and Accessories / Clothes / Shorts</t>
  </si>
  <si>
    <t>251489</t>
  </si>
  <si>
    <t>Sports and Travel / Bicycles and Accessories / Clothes / Sleeves</t>
  </si>
  <si>
    <t>110178</t>
  </si>
  <si>
    <t>Sports and Travel / Bicycles and Accessories / Clothes / Socks</t>
  </si>
  <si>
    <t>110172</t>
  </si>
  <si>
    <t>Sports and Travel / Bicycles and Accessories / Clothes / Sweatshirts</t>
  </si>
  <si>
    <t>251486</t>
  </si>
  <si>
    <t>Sports and Travel / Bicycles and Accessories / Clothes / Vests</t>
  </si>
  <si>
    <t>110163</t>
  </si>
  <si>
    <t>Sports and Travel / Bicycles and Accessories / Helmets</t>
  </si>
  <si>
    <t>251501</t>
  </si>
  <si>
    <t>Sports and Travel / Bicycles and Accessories / Parts / Brakes / Hydraulic Disk Brakes</t>
  </si>
  <si>
    <t>251503</t>
  </si>
  <si>
    <t>Sports and Travel / Bicycles and Accessories / Parts / Brakes / Pads and Linings</t>
  </si>
  <si>
    <t>251515</t>
  </si>
  <si>
    <t>Sports and Travel / Bicycles and Accessories / Parts / Cassettes, Chains, Freewheels / Cassettes</t>
  </si>
  <si>
    <t>251518</t>
  </si>
  <si>
    <t>Sports and Travel / Bicycles and Accessories / Parts / Cassettes, Chains, Freewheels / Inner and Outer Plates</t>
  </si>
  <si>
    <t>16447</t>
  </si>
  <si>
    <t>Sports and Travel / Bicycles and Accessories / Parts / Frames</t>
  </si>
  <si>
    <t>16433</t>
  </si>
  <si>
    <t>Sports and Travel / Bicycles and Accessories / Parts / Grips</t>
  </si>
  <si>
    <t>258575</t>
  </si>
  <si>
    <t>Sports and Travel / Bicycles and Accessories / Parts / Handlebar tapes</t>
  </si>
  <si>
    <t>251544</t>
  </si>
  <si>
    <t>Sports and Travel / Bicycles and Accessories / Parts / Pedals and Accessories / Click-in Pedals</t>
  </si>
  <si>
    <t>251545</t>
  </si>
  <si>
    <t>Sports and Travel / Bicycles and Accessories / Parts / Pedals and Accessories / Platform Pedals</t>
  </si>
  <si>
    <t>16437</t>
  </si>
  <si>
    <t>Sports and Travel / Bicycles and Accessories / Parts / Rims</t>
  </si>
  <si>
    <t>254858</t>
  </si>
  <si>
    <t>Sports and Travel / Bicycles and Accessories / Parts / Seatposts / Adjustable</t>
  </si>
  <si>
    <t>251539</t>
  </si>
  <si>
    <t>Sports and Travel / Bicycles and Accessories / Parts / Stems / Adjustable</t>
  </si>
  <si>
    <t>251538</t>
  </si>
  <si>
    <t>Sports and Travel / Bicycles and Accessories / Parts / Stems / ahead</t>
  </si>
  <si>
    <t>251496</t>
  </si>
  <si>
    <t>Sports and Travel / Bicycles and Accessories / Parts / Tires and Inner Tubes / Inner tubes</t>
  </si>
  <si>
    <t>251495</t>
  </si>
  <si>
    <t>Sports and Travel / Bicycles and Accessories / Parts / Tires and Inner Tubes / Tires</t>
  </si>
  <si>
    <t>321010</t>
  </si>
  <si>
    <t>Sports and Travel / Bicycles and Accessories / Parts / Tubeless system / Rim tapes</t>
  </si>
  <si>
    <t>321025</t>
  </si>
  <si>
    <t>Sports and Travel / Bicycles and Accessories / Parts / Tubeless system / Tire sealants</t>
  </si>
  <si>
    <t>321013</t>
  </si>
  <si>
    <t>Sports and Travel / Bicycles and Accessories / Parts / Tubeless system / Valve stem</t>
  </si>
  <si>
    <t>251763</t>
  </si>
  <si>
    <t>Sports and Travel / Bicycles and Accessories / Parts / Wheels / 16"/ 305/349mm</t>
  </si>
  <si>
    <t>251764</t>
  </si>
  <si>
    <t>Sports and Travel / Bicycles and Accessories / Parts / Wheels / 20"/ 406mm</t>
  </si>
  <si>
    <t>251765</t>
  </si>
  <si>
    <t>Sports and Travel / Bicycles and Accessories / Parts / Wheels / 24"/ 507mm</t>
  </si>
  <si>
    <t>251521</t>
  </si>
  <si>
    <t>Sports and Travel / Bicycles and Accessories / Parts / Wheels / 26"/ 559mm</t>
  </si>
  <si>
    <t>251525</t>
  </si>
  <si>
    <t>Sports and Travel / Bicycles and Accessories / Parts / Wheels / Rim Strips</t>
  </si>
  <si>
    <t>110164</t>
  </si>
  <si>
    <t>Sports and Travel / Bicycles and Accessories / Protectors</t>
  </si>
  <si>
    <t>110166</t>
  </si>
  <si>
    <t>Sports and Travel / Bicycles and Accessories / Shoes</t>
  </si>
  <si>
    <t>112255</t>
  </si>
  <si>
    <t>Sports and Travel / Extreme Sports / Aviation / Clothes</t>
  </si>
  <si>
    <t>256121</t>
  </si>
  <si>
    <t>Sports and Travel / Extreme Sports / Aviation / Shoes</t>
  </si>
  <si>
    <t>112278</t>
  </si>
  <si>
    <t>Sports and Travel / Extreme Sports / Climbing / Climbing Equipment / Chalk and Chalk Bags</t>
  </si>
  <si>
    <t>148082</t>
  </si>
  <si>
    <t>Sports and Travel / Extreme Sports / Climbing / Climbing Equipment / Crampons</t>
  </si>
  <si>
    <t>148071</t>
  </si>
  <si>
    <t>Sports and Travel / Extreme Sports / Climbing / Climbing Equipment / Grips and Hangboards</t>
  </si>
  <si>
    <t>112280</t>
  </si>
  <si>
    <t>Sports and Travel / Extreme Sports / Climbing / Climbing Equipment / Harnesses</t>
  </si>
  <si>
    <t>148073</t>
  </si>
  <si>
    <t>Sports and Travel / Extreme Sports / Climbing / Climbing Equipment / Ice Axes</t>
  </si>
  <si>
    <t>148078</t>
  </si>
  <si>
    <t>Sports and Travel / Extreme Sports / Climbing / Climbing Equipment / Ropes and Paracords / Cords</t>
  </si>
  <si>
    <t>148077</t>
  </si>
  <si>
    <t>Sports and Travel / Extreme Sports / Climbing / Climbing Equipment / Ropes and Paracords / Dynamic</t>
  </si>
  <si>
    <t>148076</t>
  </si>
  <si>
    <t>Sports and Travel / Extreme Sports / Climbing / Climbing Equipment / Ropes and Paracords / Static</t>
  </si>
  <si>
    <t>148079</t>
  </si>
  <si>
    <t>Sports and Travel / Extreme Sports / Climbing / Climbing Equipment / Via Ferrata Lanyards, Energy Absorbers</t>
  </si>
  <si>
    <t>148065</t>
  </si>
  <si>
    <t>Sports and Travel / Extreme Sports / Climbing / Clothes / Caps</t>
  </si>
  <si>
    <t>148068</t>
  </si>
  <si>
    <t>Sports and Travel / Extreme Sports / Climbing / Clothes / Gloves</t>
  </si>
  <si>
    <t>148067</t>
  </si>
  <si>
    <t>Sports and Travel / Extreme Sports / Climbing / Clothes / Jackets</t>
  </si>
  <si>
    <t>148069</t>
  </si>
  <si>
    <t>Sports and Travel / Extreme Sports / Climbing / Clothes / Pants</t>
  </si>
  <si>
    <t>148064</t>
  </si>
  <si>
    <t>Sports and Travel / Extreme Sports / Climbing / Clothes / Sweatshirts</t>
  </si>
  <si>
    <t>148066</t>
  </si>
  <si>
    <t>Sports and Travel / Extreme Sports / Climbing / Clothes / T-shirts, Shirts</t>
  </si>
  <si>
    <t>148063</t>
  </si>
  <si>
    <t>Sports and Travel / Extreme Sports / Climbing / Clothes / Thermal Underwear</t>
  </si>
  <si>
    <t>112268</t>
  </si>
  <si>
    <t>Sports and Travel / Extreme Sports / Climbing / Helmets</t>
  </si>
  <si>
    <t>112269</t>
  </si>
  <si>
    <t>Sports and Travel / Extreme Sports / Climbing / Shoes</t>
  </si>
  <si>
    <t>319938</t>
  </si>
  <si>
    <t>Sports and Travel / Fishing / Accessories / Awls, Drills, Needles</t>
  </si>
  <si>
    <t>123483</t>
  </si>
  <si>
    <t>Sports and Travel / Fishing / Accessories / Bait Baskets and Springs</t>
  </si>
  <si>
    <t>307441</t>
  </si>
  <si>
    <t>Sports and Travel / Fishing / Accessories / Carp Mats</t>
  </si>
  <si>
    <t>123486</t>
  </si>
  <si>
    <t>Sports and Travel / Fishing / Accessories / Knives, Scrapers</t>
  </si>
  <si>
    <t>317543</t>
  </si>
  <si>
    <t>Sports and Travel / Fishing / Accessories / Line Winders</t>
  </si>
  <si>
    <t>132185</t>
  </si>
  <si>
    <t>Sports and Travel / Fishing / Accessories / Links</t>
  </si>
  <si>
    <t>132182</t>
  </si>
  <si>
    <t>Sports and Travel / Fishing / Accessories / Quick Snaps, Swivels, Connecting Rings</t>
  </si>
  <si>
    <t>125746</t>
  </si>
  <si>
    <t>Sports and Travel / Fishing / Accessories / Tongs</t>
  </si>
  <si>
    <t>121730</t>
  </si>
  <si>
    <t>Sports and Travel / Fishing / Baits</t>
  </si>
  <si>
    <t>121779</t>
  </si>
  <si>
    <t>Sports and Travel / Fishing / Clothes / Caps and Hats</t>
  </si>
  <si>
    <t>261458</t>
  </si>
  <si>
    <t>Sports and Travel / Fishing / Clothes / Gloves</t>
  </si>
  <si>
    <t>261457</t>
  </si>
  <si>
    <t>Sports and Travel / Fishing / Clothes / Overalls and Sets</t>
  </si>
  <si>
    <t>258960</t>
  </si>
  <si>
    <t>Sports and Travel / Fishing / Clothes / Pants</t>
  </si>
  <si>
    <t>261455</t>
  </si>
  <si>
    <t>Sports and Travel / Fishing / Clothes / Shirts</t>
  </si>
  <si>
    <t>307465</t>
  </si>
  <si>
    <t>Sports and Travel / Fishing / Clothes / Socks</t>
  </si>
  <si>
    <t>261454</t>
  </si>
  <si>
    <t>Sports and Travel / Fishing / Clothes / Sweatshirts</t>
  </si>
  <si>
    <t>121781</t>
  </si>
  <si>
    <t>Sports and Travel / Fishing / Clothes / Waders</t>
  </si>
  <si>
    <t>261010</t>
  </si>
  <si>
    <t>Sports and Travel / Fishing / Lures / Artificial / Cicadas</t>
  </si>
  <si>
    <t>261009</t>
  </si>
  <si>
    <t>Sports and Travel / Fishing / Lures / Artificial / Flash J Splits</t>
  </si>
  <si>
    <t>132214</t>
  </si>
  <si>
    <t>Sports and Travel / Fishing / Lures / Artificial / Mormyshkas</t>
  </si>
  <si>
    <t>132215</t>
  </si>
  <si>
    <t>Sports and Travel / Fishing / Lures / Artificial / Reapers and Paddle Tails</t>
  </si>
  <si>
    <t>121773</t>
  </si>
  <si>
    <t>Sports and Travel / Fishing / Lures / Artificial / Spinners</t>
  </si>
  <si>
    <t>132216</t>
  </si>
  <si>
    <t>Sports and Travel / Fishing / Lures / Artificial / Twisters</t>
  </si>
  <si>
    <t>322014</t>
  </si>
  <si>
    <t>Sports and Travel / Fishing / Lures / Artificial / Whirling tails</t>
  </si>
  <si>
    <t>121776</t>
  </si>
  <si>
    <t>Sports and Travel / Fishing / Lures / Artificial / Wobblers</t>
  </si>
  <si>
    <t>132192</t>
  </si>
  <si>
    <t>Sports and Travel / Fishing / Reels / With Front Brake</t>
  </si>
  <si>
    <t>132193</t>
  </si>
  <si>
    <t>Sports and Travel / Fishing / Reels / With Rear Brake</t>
  </si>
  <si>
    <t>318789</t>
  </si>
  <si>
    <t>Sports and Travel / Fishing / Rods / Catfish</t>
  </si>
  <si>
    <t>132200</t>
  </si>
  <si>
    <t>Sports and Travel / Fishing / Rods / Feeders, Pickers</t>
  </si>
  <si>
    <t>318792</t>
  </si>
  <si>
    <t>Sports and Travel / Fishing / Rods / Float</t>
  </si>
  <si>
    <t>132204</t>
  </si>
  <si>
    <t>Sports and Travel / Fishing / Rods / Fly Fishing</t>
  </si>
  <si>
    <t>132203</t>
  </si>
  <si>
    <t>Sports and Travel / Fishing / Rods / Matchowe</t>
  </si>
  <si>
    <t>132202</t>
  </si>
  <si>
    <t>Sports and Travel / Fishing / Rods / Sea</t>
  </si>
  <si>
    <t>147576</t>
  </si>
  <si>
    <t>Sports and Travel / Gym and Fitness / Clothes / Caps</t>
  </si>
  <si>
    <t>19638</t>
  </si>
  <si>
    <t>Sports and Travel / Gym and Fitness / Clothes / Jerseys</t>
  </si>
  <si>
    <t>260337</t>
  </si>
  <si>
    <t>Sports and Travel / Gym and Fitness / Clothes / Leggings</t>
  </si>
  <si>
    <t>19634</t>
  </si>
  <si>
    <t>Sports and Travel / Gym and Fitness / Clothes / Other</t>
  </si>
  <si>
    <t>110162</t>
  </si>
  <si>
    <t>Sports and Travel / Gym and Fitness / Clothes / Sets</t>
  </si>
  <si>
    <t>147578</t>
  </si>
  <si>
    <t>Sports and Travel / Gym and Fitness / Clothes / Shorts</t>
  </si>
  <si>
    <t>147577</t>
  </si>
  <si>
    <t>Sports and Travel / Gym and Fitness / Clothes / Socks</t>
  </si>
  <si>
    <t>260336</t>
  </si>
  <si>
    <t>Sports and Travel / Gym and Fitness / Clothes / Sport Bras and Tops</t>
  </si>
  <si>
    <t>19636</t>
  </si>
  <si>
    <t>Sports and Travel / Gym and Fitness / Clothes / Sweatshirts</t>
  </si>
  <si>
    <t>19640</t>
  </si>
  <si>
    <t>Sports and Travel / Gym and Fitness / Clothes / Training Gloves</t>
  </si>
  <si>
    <t>19641</t>
  </si>
  <si>
    <t>Sports and Travel / Gym and Fitness / Clothes / Training Pants</t>
  </si>
  <si>
    <t>19635</t>
  </si>
  <si>
    <t>Sports and Travel / Gym and Fitness / Clothes / Underpants</t>
  </si>
  <si>
    <t>147565</t>
  </si>
  <si>
    <t>Sports and Travel / Gym and Fitness / Fitness training / Clasp Handgrips, Gyroscopic Energy Balls</t>
  </si>
  <si>
    <t>110139</t>
  </si>
  <si>
    <t>Sports and Travel / Gym and Fitness / Fitness training / Exercise Balls</t>
  </si>
  <si>
    <t>110160</t>
  </si>
  <si>
    <t>Sports and Travel / Gym and Fitness / Fitness training / Expanders</t>
  </si>
  <si>
    <t>147564</t>
  </si>
  <si>
    <t>Sports and Travel / Gym and Fitness / Fitness training / Massage Rollers, Wheels and Balls</t>
  </si>
  <si>
    <t>110136</t>
  </si>
  <si>
    <t>Sports and Travel / Gym and Fitness / Fitness training / Mats</t>
  </si>
  <si>
    <t>147562</t>
  </si>
  <si>
    <t>Sports and Travel / Gym and Fitness / Fitness training / Mattresses for Gymnastics</t>
  </si>
  <si>
    <t>110159</t>
  </si>
  <si>
    <t>Sports and Travel / Gym and Fitness / Fitness training / Skipping Ropes</t>
  </si>
  <si>
    <t>110141</t>
  </si>
  <si>
    <t>Sports and Travel / Gym and Fitness / Fitness training / Steps and Steppers</t>
  </si>
  <si>
    <t>110161</t>
  </si>
  <si>
    <t>Sports and Travel / Gym and Fitness / Fitness training / Training Bands and Resistance Bands</t>
  </si>
  <si>
    <t>260314</t>
  </si>
  <si>
    <t>Sports and Travel / Gym and Fitness / Fitness training / Training Ladders</t>
  </si>
  <si>
    <t>110133</t>
  </si>
  <si>
    <t>Sports and Travel / Gym and Fitness / Fitness training / Treadmills</t>
  </si>
  <si>
    <t>110135</t>
  </si>
  <si>
    <t>Sports and Travel / Gym and Fitness / Fitness training / Vibrating Massagers and Platforms</t>
  </si>
  <si>
    <t>110137</t>
  </si>
  <si>
    <t>Sports and Travel / Gym and Fitness / Fitness training / Weights</t>
  </si>
  <si>
    <t>256132</t>
  </si>
  <si>
    <t>Sports and Travel / Gym and Fitness / Shoes</t>
  </si>
  <si>
    <t>110153</t>
  </si>
  <si>
    <t>Sports and Travel / Gym and Fitness / Strength training / Barbells</t>
  </si>
  <si>
    <t>110152</t>
  </si>
  <si>
    <t>Sports and Travel / Gym and Fitness / Strength training / Bodybuilding Belts</t>
  </si>
  <si>
    <t>256902</t>
  </si>
  <si>
    <t>Sports and Travel / Gym and Fitness / Strength training / Kettlebells</t>
  </si>
  <si>
    <t>110151</t>
  </si>
  <si>
    <t>Sports and Travel / Gym and Fitness / Strength training / Weights</t>
  </si>
  <si>
    <t>256645</t>
  </si>
  <si>
    <t>Sports and Travel / Gym and Fitness / Supplements and Nutrients / After-Training Nutrients</t>
  </si>
  <si>
    <t>19657</t>
  </si>
  <si>
    <t>Sports and Travel / Gym and Fitness / Supplements and Nutrients / Aminoacids</t>
  </si>
  <si>
    <t>19665</t>
  </si>
  <si>
    <t>Sports and Travel / Gym and Fitness / Supplements and Nutrients / Carbohydrates</t>
  </si>
  <si>
    <t>19660</t>
  </si>
  <si>
    <t>Sports and Travel / Gym and Fitness / Supplements and Nutrients / Creatines</t>
  </si>
  <si>
    <t>19664</t>
  </si>
  <si>
    <t>Sports and Travel / Gym and Fitness / Supplements and Nutrients / Fat Burners</t>
  </si>
  <si>
    <t>19659</t>
  </si>
  <si>
    <t>Sports and Travel / Gym and Fitness / Supplements and Nutrients / HMB</t>
  </si>
  <si>
    <t>19661</t>
  </si>
  <si>
    <t>Sports and Travel / Gym and Fitness / Supplements and Nutrients / Joints Protection</t>
  </si>
  <si>
    <t>19667</t>
  </si>
  <si>
    <t>Sports and Travel / Gym and Fitness / Supplements and Nutrients / Testosterone Boosters</t>
  </si>
  <si>
    <t>147583</t>
  </si>
  <si>
    <t>Sports and Travel / Gym and Fitness / Training Accessories / Training Bags and Backpacks</t>
  </si>
  <si>
    <t>147584</t>
  </si>
  <si>
    <t>Sports and Travel / Gym and Fitness / Training Accessories / Training Towels</t>
  </si>
  <si>
    <t>110155</t>
  </si>
  <si>
    <t>Sports and Travel / Gym and Fitness / Wraps and Stabilizers</t>
  </si>
  <si>
    <t>121817</t>
  </si>
  <si>
    <t>Sports and Travel / Martial Arts / Boxing / Clothes</t>
  </si>
  <si>
    <t>13528</t>
  </si>
  <si>
    <t>Sports and Travel / Martial Arts / Boxing / Helmets</t>
  </si>
  <si>
    <t>17221</t>
  </si>
  <si>
    <t>Sports and Travel / Martial Arts / Eastern Martial Arts / Clothes / Belts</t>
  </si>
  <si>
    <t>17220</t>
  </si>
  <si>
    <t>Sports and Travel / Martial Arts / Eastern Martial Arts / Clothes / Kimonos</t>
  </si>
  <si>
    <t>319162</t>
  </si>
  <si>
    <t>Sports and Travel / Martial Arts / Eastern Martial Arts / Clothes / Pants</t>
  </si>
  <si>
    <t>256134</t>
  </si>
  <si>
    <t>Sports and Travel / Martial Arts / Eastern Martial Arts / Shoes</t>
  </si>
  <si>
    <t>17216</t>
  </si>
  <si>
    <t>Sports and Travel / Martial Arts / Eastern Martial Arts / Weapons</t>
  </si>
  <si>
    <t>124056</t>
  </si>
  <si>
    <t>Sports and Travel / Martial Arts / MMA / Clothes</t>
  </si>
  <si>
    <t>124057</t>
  </si>
  <si>
    <t>Sports and Travel / Martial Arts / MMA / Gloves</t>
  </si>
  <si>
    <t>121813</t>
  </si>
  <si>
    <t>Sports and Travel / Martial Arts / Wrestling / Clothes</t>
  </si>
  <si>
    <t>121812</t>
  </si>
  <si>
    <t>Sports and Travel / Martial Arts / Wrestling / Protectors</t>
  </si>
  <si>
    <t>121814</t>
  </si>
  <si>
    <t>Sports and Travel / Martial Arts / Wrestling / Shoes</t>
  </si>
  <si>
    <t>253897</t>
  </si>
  <si>
    <t>Sports and Travel / Military / Air Guns / Carbines</t>
  </si>
  <si>
    <t>253890</t>
  </si>
  <si>
    <t>Sports and Travel / Military / Air Guns / Cleaning and Maintenance of Air Guns</t>
  </si>
  <si>
    <t>253902</t>
  </si>
  <si>
    <t>Sports and Travel / Military / Air Guns / CO2 Cartridges</t>
  </si>
  <si>
    <t>253921</t>
  </si>
  <si>
    <t>Sports and Travel / Military / Air Guns / Shots</t>
  </si>
  <si>
    <t>253914</t>
  </si>
  <si>
    <t>Sports and Travel / Military / Air Guns / Targets and Bullet Traps</t>
  </si>
  <si>
    <t>253930</t>
  </si>
  <si>
    <t>Sports and Travel / Military / Archery / Archery Targets</t>
  </si>
  <si>
    <t>253936</t>
  </si>
  <si>
    <t>Sports and Travel / Military / Archery / Bows</t>
  </si>
  <si>
    <t>253941</t>
  </si>
  <si>
    <t>Sports and Travel / Military / Archery / Bowstrings</t>
  </si>
  <si>
    <t>253891</t>
  </si>
  <si>
    <t>Sports and Travel / Military / ASG / ASG Pellets</t>
  </si>
  <si>
    <t>253901</t>
  </si>
  <si>
    <t>Sports and Travel / Military / ASG / Shotguns</t>
  </si>
  <si>
    <t>253884</t>
  </si>
  <si>
    <t>Sports and Travel / Military / ASG / Sights, Telescopes</t>
  </si>
  <si>
    <t>253889</t>
  </si>
  <si>
    <t>Sports and Travel / Military / ASG / Sniper Rifles</t>
  </si>
  <si>
    <t>311793</t>
  </si>
  <si>
    <t>Sports and Travel / Military / Camouflage Nets</t>
  </si>
  <si>
    <t>253931</t>
  </si>
  <si>
    <t>Sports and Travel / Military / Clothes / Belts</t>
  </si>
  <si>
    <t>253924</t>
  </si>
  <si>
    <t>Sports and Travel / Military / Clothes / Caps and Hats</t>
  </si>
  <si>
    <t>253938</t>
  </si>
  <si>
    <t>Sports and Travel / Military / Clothes / Pants</t>
  </si>
  <si>
    <t>253926</t>
  </si>
  <si>
    <t>Sports and Travel / Military / Clothes / Shirts</t>
  </si>
  <si>
    <t>253937</t>
  </si>
  <si>
    <t>Sports and Travel / Military / Clothes / Shorts</t>
  </si>
  <si>
    <t>253934</t>
  </si>
  <si>
    <t>Sports and Travel / Military / Clothes / Socks</t>
  </si>
  <si>
    <t>253939</t>
  </si>
  <si>
    <t>Sports and Travel / Military / Clothes / T-Shirts</t>
  </si>
  <si>
    <t>253920</t>
  </si>
  <si>
    <t>Sports and Travel / Military / Clothes / Underwear</t>
  </si>
  <si>
    <t>253925</t>
  </si>
  <si>
    <t>Sports and Travel / Military / Clothes / Vests</t>
  </si>
  <si>
    <t>253947</t>
  </si>
  <si>
    <t>Sports and Travel / Military / Hunting / Decoys</t>
  </si>
  <si>
    <t>253912</t>
  </si>
  <si>
    <t>Sports and Travel / Military / Optics / Aim Scopes</t>
  </si>
  <si>
    <t>253978</t>
  </si>
  <si>
    <t>Sports and Travel / Military / Paintball / Clips and feed necks</t>
  </si>
  <si>
    <t>253962</t>
  </si>
  <si>
    <t>Sports and Travel / Military / Protective Accessories / ASG Masks</t>
  </si>
  <si>
    <t>253959</t>
  </si>
  <si>
    <t>Sports and Travel / Military / Protective Accessories / Gloves</t>
  </si>
  <si>
    <t>253965</t>
  </si>
  <si>
    <t>Sports and Travel / Military / Protective Accessories / Knee and Elbow Protection</t>
  </si>
  <si>
    <t>253961</t>
  </si>
  <si>
    <t>Sports and Travel / Military / Protective Accessories / Protective Goggles</t>
  </si>
  <si>
    <t>253968</t>
  </si>
  <si>
    <t>Sports and Travel / Military / Self-defence / Expandable Batons</t>
  </si>
  <si>
    <t>253967</t>
  </si>
  <si>
    <t>Sports and Travel / Military / Self-defence / Kubotans</t>
  </si>
  <si>
    <t>255085</t>
  </si>
  <si>
    <t>Sports and Travel / Military / Self-defence / Paralyzers</t>
  </si>
  <si>
    <t>255084</t>
  </si>
  <si>
    <t>Sports and Travel / Military / Self-defence / Pepper Spray</t>
  </si>
  <si>
    <t>256131</t>
  </si>
  <si>
    <t>Sports and Travel / Military / Shoes</t>
  </si>
  <si>
    <t>253952</t>
  </si>
  <si>
    <t>Sports and Travel / Military / Slingshots and Blowguns / Balls</t>
  </si>
  <si>
    <t>315533</t>
  </si>
  <si>
    <t>Sports and Travel / Military / Tactical Backpacks</t>
  </si>
  <si>
    <t>253906</t>
  </si>
  <si>
    <t>Sports and Travel / Military / Weapon Storage / Covers, Chests, Suitcases</t>
  </si>
  <si>
    <t>17231</t>
  </si>
  <si>
    <t>Sports and Travel / Other Sports and Leisure / Billiards / Billiard Lamps</t>
  </si>
  <si>
    <t>13413</t>
  </si>
  <si>
    <t>Sports and Travel / Other Sports and Leisure / Billiards / Cues</t>
  </si>
  <si>
    <t>13414</t>
  </si>
  <si>
    <t>Sports and Travel / Other Sports and Leisure / Billiards / Tables</t>
  </si>
  <si>
    <t>18005</t>
  </si>
  <si>
    <t>Sports and Travel / Other Sports and Leisure / Dance / Other</t>
  </si>
  <si>
    <t>18008</t>
  </si>
  <si>
    <t>Sports and Travel / Other Sports and Leisure / Dance / Outfits</t>
  </si>
  <si>
    <t>18007</t>
  </si>
  <si>
    <t>Sports and Travel / Other Sports and Leisure / Dance / Shoes</t>
  </si>
  <si>
    <t>319860</t>
  </si>
  <si>
    <t>Sports and Travel / Other Sports and Leisure / Dog Sports</t>
  </si>
  <si>
    <t>27693</t>
  </si>
  <si>
    <t>Sports and Travel / Other Sports and Leisure / Golf / Clothes</t>
  </si>
  <si>
    <t>256122</t>
  </si>
  <si>
    <t>Sports and Travel / Other Sports and Leisure / Golf / Shoes</t>
  </si>
  <si>
    <t>112305</t>
  </si>
  <si>
    <t>Sports and Travel / Other Sports and Leisure / Horse Riding / Accessories / Bits and Mouthpieces</t>
  </si>
  <si>
    <t>112307</t>
  </si>
  <si>
    <t>Sports and Travel / Other Sports and Leisure / Horse Riding / Accessories / Bridles</t>
  </si>
  <si>
    <t>112308</t>
  </si>
  <si>
    <t>Sports and Travel / Other Sports and Leisure / Horse Riding / Accessories / Care and Cosmetics</t>
  </si>
  <si>
    <t>311021</t>
  </si>
  <si>
    <t>Sports and Travel / Other Sports and Leisure / Horse Riding / Accessories / Headstalls and Lead Ropes</t>
  </si>
  <si>
    <t>112309</t>
  </si>
  <si>
    <t>Sports and Travel / Other Sports and Leisure / Horse Riding / Accessories / Horse training</t>
  </si>
  <si>
    <t>112306</t>
  </si>
  <si>
    <t>Sports and Travel / Other Sports and Leisure / Horse Riding / Accessories / Protectors and Wraps</t>
  </si>
  <si>
    <t>112318</t>
  </si>
  <si>
    <t>Sports and Travel / Other Sports and Leisure / Horse Riding / Clothes / Chaps</t>
  </si>
  <si>
    <t>112322</t>
  </si>
  <si>
    <t>Sports and Travel / Other Sports and Leisure / Horse Riding / Clothes / Gloves</t>
  </si>
  <si>
    <t>112316</t>
  </si>
  <si>
    <t>Sports and Travel / Other Sports and Leisure / Horse Riding / Clothes / Riding Breeches</t>
  </si>
  <si>
    <t>319664</t>
  </si>
  <si>
    <t>Sports and Travel / Other Sports and Leisure / Horse Riding / Clothes / Socks</t>
  </si>
  <si>
    <t>112323</t>
  </si>
  <si>
    <t>Sports and Travel / Other Sports and Leisure / Horse Riding / Clothes / Tocquets and Helmets</t>
  </si>
  <si>
    <t>112319</t>
  </si>
  <si>
    <t>Sports and Travel / Other Sports and Leisure / Horse Riding / Clothes / Vests</t>
  </si>
  <si>
    <t>256133</t>
  </si>
  <si>
    <t>Sports and Travel / Other Sports and Leisure / Horse Riding / Shoes</t>
  </si>
  <si>
    <t>16032</t>
  </si>
  <si>
    <t>Sports and Travel / Other Sports and Leisure / Juggling / Discs, Frisbees, Boomerangs</t>
  </si>
  <si>
    <t>16027</t>
  </si>
  <si>
    <t>Sports and Travel / Other Sports and Leisure / Juggling / Sticks</t>
  </si>
  <si>
    <t>125742</t>
  </si>
  <si>
    <t>Sports and Travel / Other Sports and Leisure / Nordic Walking / Clothes</t>
  </si>
  <si>
    <t>256123</t>
  </si>
  <si>
    <t>Sports and Travel / Other Sports and Leisure / Nordic Walking / Shoes</t>
  </si>
  <si>
    <t>248942</t>
  </si>
  <si>
    <t>Sports and Travel / Other Sports and Leisure / Pétanque</t>
  </si>
  <si>
    <t>260742</t>
  </si>
  <si>
    <t>Sports and Travel / Running / Cases, Armbands</t>
  </si>
  <si>
    <t>147285</t>
  </si>
  <si>
    <t>Sports and Travel / Running / Clothes / Caps</t>
  </si>
  <si>
    <t>147284</t>
  </si>
  <si>
    <t>Sports and Travel / Running / Clothes / Gloves</t>
  </si>
  <si>
    <t>147286</t>
  </si>
  <si>
    <t>Sports and Travel / Running / Clothes / Headbands</t>
  </si>
  <si>
    <t>147279</t>
  </si>
  <si>
    <t>Sports and Travel / Running / Clothes / Jackets</t>
  </si>
  <si>
    <t>260668</t>
  </si>
  <si>
    <t>Sports and Travel / Running / Clothes / Leg Warmers, Leggings</t>
  </si>
  <si>
    <t>147310</t>
  </si>
  <si>
    <t>Sports and Travel / Running / Clothes / Neck Gaiters, Scarves, Bandanas</t>
  </si>
  <si>
    <t>147278</t>
  </si>
  <si>
    <t>Sports and Travel / Running / Clothes / Other</t>
  </si>
  <si>
    <t>147281</t>
  </si>
  <si>
    <t>Sports and Travel / Running / Clothes / Pants</t>
  </si>
  <si>
    <t>260661</t>
  </si>
  <si>
    <t>Sports and Travel / Running / Clothes / Shirts</t>
  </si>
  <si>
    <t>147282</t>
  </si>
  <si>
    <t>Sports and Travel / Running / Clothes / Shorts</t>
  </si>
  <si>
    <t>147287</t>
  </si>
  <si>
    <t>Sports and Travel / Running / Clothes / Socks</t>
  </si>
  <si>
    <t>147292</t>
  </si>
  <si>
    <t>Sports and Travel / Running / Clothes / Sweatshirts</t>
  </si>
  <si>
    <t>147290</t>
  </si>
  <si>
    <t>Sports and Travel / Running / Clothes / Underwear / Bottom</t>
  </si>
  <si>
    <t>147291</t>
  </si>
  <si>
    <t>Sports and Travel / Running / Clothes / Underwear / Set</t>
  </si>
  <si>
    <t>147289</t>
  </si>
  <si>
    <t>Sports and Travel / Running / Clothes / Underwear / Top</t>
  </si>
  <si>
    <t>147590</t>
  </si>
  <si>
    <t>Sports and Travel / Running / Clothes / Vests</t>
  </si>
  <si>
    <t>260743</t>
  </si>
  <si>
    <t>Sports and Travel / Running / Compression Armbands, Sleeves and Leg Warmers</t>
  </si>
  <si>
    <t>260748</t>
  </si>
  <si>
    <t>Sports and Travel / Running / Insoles</t>
  </si>
  <si>
    <t>147263</t>
  </si>
  <si>
    <t>Sports and Travel / Running / Other</t>
  </si>
  <si>
    <t>260740</t>
  </si>
  <si>
    <t>Sports and Travel / Running / Reflective Accessories</t>
  </si>
  <si>
    <t>260744</t>
  </si>
  <si>
    <t>Sports and Travel / Running / Running Backpacks</t>
  </si>
  <si>
    <t>147295</t>
  </si>
  <si>
    <t>Sports and Travel / Running / Shoes / Field (trail)</t>
  </si>
  <si>
    <t>147297</t>
  </si>
  <si>
    <t>Sports and Travel / Running / Shoes / Natural</t>
  </si>
  <si>
    <t>147293</t>
  </si>
  <si>
    <t>Sports and Travel / Running / Shoes / Other</t>
  </si>
  <si>
    <t>147296</t>
  </si>
  <si>
    <t>Sports and Travel / Running / Shoes / Racing</t>
  </si>
  <si>
    <t>147298</t>
  </si>
  <si>
    <t>Sports and Travel / Running / Shoes / Spikes</t>
  </si>
  <si>
    <t>147294</t>
  </si>
  <si>
    <t>Sports and Travel / Running / Shoes / Training</t>
  </si>
  <si>
    <t>260746</t>
  </si>
  <si>
    <t>Sports and Travel / Running / Waist packs</t>
  </si>
  <si>
    <t>148338</t>
  </si>
  <si>
    <t>Sports and Travel / Skating, slackline / Clothes, Shoes, Accessories / Accessories</t>
  </si>
  <si>
    <t>260707</t>
  </si>
  <si>
    <t>Sports and Travel / Skating, slackline / Clothes, Shoes, Accessories / Clothes</t>
  </si>
  <si>
    <t>260708</t>
  </si>
  <si>
    <t>Sports and Travel / Skating, slackline / Clothes, Shoes, Accessories / Shoes</t>
  </si>
  <si>
    <t>148303</t>
  </si>
  <si>
    <t>Sports and Travel / Skating, slackline / Complete Skateboards</t>
  </si>
  <si>
    <t>260628</t>
  </si>
  <si>
    <t>Sports and Travel / Skating, slackline / Electric Scooters</t>
  </si>
  <si>
    <t>256913</t>
  </si>
  <si>
    <t>Sports and Travel / Skating, slackline / Electric Skateboards</t>
  </si>
  <si>
    <t>148304</t>
  </si>
  <si>
    <t>Sports and Travel / Skating, slackline / Fingerboard, fingerbike</t>
  </si>
  <si>
    <t>148309</t>
  </si>
  <si>
    <t>Sports and Travel / Skating, slackline / Longboard</t>
  </si>
  <si>
    <t>260658</t>
  </si>
  <si>
    <t>Sports and Travel / Skating, slackline / Parts / Brakes</t>
  </si>
  <si>
    <t>260652</t>
  </si>
  <si>
    <t>Sports and Travel / Skating, slackline / Parts / Decks</t>
  </si>
  <si>
    <t>260657</t>
  </si>
  <si>
    <t>Sports and Travel / Skating, slackline / Parts / Screws</t>
  </si>
  <si>
    <t>321317</t>
  </si>
  <si>
    <t>Sports and Travel / Skating, slackline / Parts / Tires</t>
  </si>
  <si>
    <t>260653</t>
  </si>
  <si>
    <t>Sports and Travel / Skating, slackline / Parts / Wheels</t>
  </si>
  <si>
    <t>148335</t>
  </si>
  <si>
    <t>Sports and Travel / Skating, slackline / Protectors, Helmets</t>
  </si>
  <si>
    <t>148320</t>
  </si>
  <si>
    <t>Sports and Travel / Skating, slackline / Roller Skates</t>
  </si>
  <si>
    <t>260629</t>
  </si>
  <si>
    <t>Sports and Travel / Skating, slackline / Rollerblades</t>
  </si>
  <si>
    <t>261764</t>
  </si>
  <si>
    <t>Sports and Travel / Sports Electronics / Navigators and GPS Trackers / GPS Navigations</t>
  </si>
  <si>
    <t>256156</t>
  </si>
  <si>
    <t>Sports and Travel / Sports Electronics / Smartwatches, Smartbands / Accessories</t>
  </si>
  <si>
    <t>256150</t>
  </si>
  <si>
    <t>Sports and Travel / Sports Electronics / Stopwatches</t>
  </si>
  <si>
    <t>259106</t>
  </si>
  <si>
    <t>Sports and Travel / Team Sports / American Football / Clothes / Shorts</t>
  </si>
  <si>
    <t>259105</t>
  </si>
  <si>
    <t>Sports and Travel / Team Sports / American Football / Clothes / T-shirts, Sweatshirts, Jackets</t>
  </si>
  <si>
    <t>259103</t>
  </si>
  <si>
    <t>Sports and Travel / Team Sports / Baseball / Clothes / Shorts</t>
  </si>
  <si>
    <t>259102</t>
  </si>
  <si>
    <t>Sports and Travel / Team Sports / Baseball / Clothes / T-shirts, Sweatshirts, Jackets</t>
  </si>
  <si>
    <t>13382</t>
  </si>
  <si>
    <t>Sports and Travel / Team Sports / Basketball / Balls</t>
  </si>
  <si>
    <t>13385</t>
  </si>
  <si>
    <t>Sports and Travel / Team Sports / Basketball / Clothes / Jerseys</t>
  </si>
  <si>
    <t>13384</t>
  </si>
  <si>
    <t>Sports and Travel / Team Sports / Basketball / Clothes / Sets</t>
  </si>
  <si>
    <t>13386</t>
  </si>
  <si>
    <t>Sports and Travel / Team Sports / Basketball / Clothes / Shorts, Compression Shorts</t>
  </si>
  <si>
    <t>258753</t>
  </si>
  <si>
    <t>Sports and Travel / Team Sports / Basketball / Clothes / Socks</t>
  </si>
  <si>
    <t>258752</t>
  </si>
  <si>
    <t>Sports and Travel / Team Sports / Basketball / Clothes / Sweatshirts</t>
  </si>
  <si>
    <t>258754</t>
  </si>
  <si>
    <t>Sports and Travel / Team Sports / Basketball / Protectors</t>
  </si>
  <si>
    <t>13380</t>
  </si>
  <si>
    <t>Sports and Travel / Team Sports / Basketball / Shoes</t>
  </si>
  <si>
    <t>124062</t>
  </si>
  <si>
    <t>Sports and Travel / Team Sports / Fan Gear / Headgear</t>
  </si>
  <si>
    <t>124061</t>
  </si>
  <si>
    <t>Sports and Travel / Team Sports / Fan Gear / Jerseys</t>
  </si>
  <si>
    <t>124063</t>
  </si>
  <si>
    <t>Sports and Travel / Team Sports / Fan Gear / Scarves</t>
  </si>
  <si>
    <t>258077</t>
  </si>
  <si>
    <t>Sports and Travel / Team Sports / Football / Bags, Backpacks and Sports Sacks</t>
  </si>
  <si>
    <t>13393</t>
  </si>
  <si>
    <t>Sports and Travel / Team Sports / Football / Balls</t>
  </si>
  <si>
    <t>26911</t>
  </si>
  <si>
    <t>Sports and Travel / Team Sports / Football / Clothes / Caps</t>
  </si>
  <si>
    <t>148839</t>
  </si>
  <si>
    <t>Sports and Travel / Team Sports / Football / Clothes / Jackets</t>
  </si>
  <si>
    <t>13397</t>
  </si>
  <si>
    <t>Sports and Travel / Team Sports / Football / Clothes / Jerseys</t>
  </si>
  <si>
    <t>13394</t>
  </si>
  <si>
    <t>Sports and Travel / Team Sports / Football / Clothes / Other</t>
  </si>
  <si>
    <t>258426</t>
  </si>
  <si>
    <t>Sports and Travel / Team Sports / Football / Clothes / Pants</t>
  </si>
  <si>
    <t>13396</t>
  </si>
  <si>
    <t>Sports and Travel / Team Sports / Football / Clothes / Sets</t>
  </si>
  <si>
    <t>13399</t>
  </si>
  <si>
    <t>Sports and Travel / Team Sports / Football / Clothes / Shorts, Compression Shorts</t>
  </si>
  <si>
    <t>13395</t>
  </si>
  <si>
    <t>Sports and Travel / Team Sports / Football / Clothes / Socks</t>
  </si>
  <si>
    <t>14737</t>
  </si>
  <si>
    <t>Sports and Travel / Team Sports / Football / Clothes / Sweatshirts</t>
  </si>
  <si>
    <t>258078</t>
  </si>
  <si>
    <t>Sports and Travel / Team Sports / Football / Goal Nets</t>
  </si>
  <si>
    <t>258427</t>
  </si>
  <si>
    <t>Sports and Travel / Team Sports / Football / Goalkeeper Gloves</t>
  </si>
  <si>
    <t>112365</t>
  </si>
  <si>
    <t>Sports and Travel / Team Sports / Football / Goals</t>
  </si>
  <si>
    <t>148825</t>
  </si>
  <si>
    <t>Sports and Travel / Team Sports / Football / Referee Accessories / Referee Cards</t>
  </si>
  <si>
    <t>18014</t>
  </si>
  <si>
    <t>Sports and Travel / Team Sports / Football / Shoes / Cleats</t>
  </si>
  <si>
    <t>18015</t>
  </si>
  <si>
    <t>Sports and Travel / Team Sports / Football / Shoes / Indoors</t>
  </si>
  <si>
    <t>148837</t>
  </si>
  <si>
    <t>Sports and Travel / Team Sports / Football / Shoes / Insoles</t>
  </si>
  <si>
    <t>148835</t>
  </si>
  <si>
    <t>Sports and Travel / Team Sports / Football / Shoes / Other</t>
  </si>
  <si>
    <t>148836</t>
  </si>
  <si>
    <t>Sports and Travel / Team Sports / Football / Shoes / Turf Shoes</t>
  </si>
  <si>
    <t>148830</t>
  </si>
  <si>
    <t>Sports and Travel / Team Sports / Football / Training Accessories / Training Cones and Discs</t>
  </si>
  <si>
    <t>148831</t>
  </si>
  <si>
    <t>Sports and Travel / Team Sports / Football / Training Accessories / Training Hurdles and Obstacles</t>
  </si>
  <si>
    <t>148828</t>
  </si>
  <si>
    <t>Sports and Travel / Team Sports / Football / Training Accessories / Water Bottles</t>
  </si>
  <si>
    <t>Sports and Travel / Team Sports / Handball / Adhesives and Glue Removers</t>
  </si>
  <si>
    <t>13401</t>
  </si>
  <si>
    <t>Sports and Travel / Team Sports / Handball / Balls</t>
  </si>
  <si>
    <t>121807</t>
  </si>
  <si>
    <t>Sports and Travel / Team Sports / Handball / Bands and Protectors</t>
  </si>
  <si>
    <t>258906</t>
  </si>
  <si>
    <t>Sports and Travel / Team Sports / Handball / Clothes / Jerseys</t>
  </si>
  <si>
    <t>258908</t>
  </si>
  <si>
    <t>Sports and Travel / Team Sports / Handball / Clothes / Sets</t>
  </si>
  <si>
    <t>258907</t>
  </si>
  <si>
    <t>Sports and Travel / Team Sports / Handball / Clothes / Shorts, Compression Shorts</t>
  </si>
  <si>
    <t>258910</t>
  </si>
  <si>
    <t>Sports and Travel / Team Sports / Handball / Clothes / Socks</t>
  </si>
  <si>
    <t>258909</t>
  </si>
  <si>
    <t>Sports and Travel / Team Sports / Handball / Clothes / Sweatshirts</t>
  </si>
  <si>
    <t>121806</t>
  </si>
  <si>
    <t>Sports and Travel / Team Sports / Handball / Shoes</t>
  </si>
  <si>
    <t>259157</t>
  </si>
  <si>
    <t>Sports and Travel / Team Sports / Hockey and Floorball / Clothes / Pants</t>
  </si>
  <si>
    <t>121803</t>
  </si>
  <si>
    <t>Sports and Travel / Team Sports / Hockey and Floorball / Clothes / T-shirts, Sweatshirts</t>
  </si>
  <si>
    <t>259158</t>
  </si>
  <si>
    <t>Sports and Travel / Team Sports / Hockey and Floorball / Gloves</t>
  </si>
  <si>
    <t>259278</t>
  </si>
  <si>
    <t>Sports and Travel / Team Sports / Hockey and Floorball / Helmets and Protective Equipment</t>
  </si>
  <si>
    <t>16654</t>
  </si>
  <si>
    <t>Sports and Travel / Team Sports / Hockey and Floorball / Ice skates</t>
  </si>
  <si>
    <t>16653</t>
  </si>
  <si>
    <t>Sports and Travel / Team Sports / Hockey and Floorball / Sticks</t>
  </si>
  <si>
    <t>13403</t>
  </si>
  <si>
    <t>Sports and Travel / Team Sports / Rugby / Balls</t>
  </si>
  <si>
    <t>259107</t>
  </si>
  <si>
    <t>Sports and Travel / Team Sports / Rugby / Clothes / Shorts</t>
  </si>
  <si>
    <t>14055</t>
  </si>
  <si>
    <t>Sports and Travel / Team Sports / Rugby / Clothes / T-shirts, Sweatshirts</t>
  </si>
  <si>
    <t>259108</t>
  </si>
  <si>
    <t>Sports and Travel / Team Sports / Rugby / Protectors</t>
  </si>
  <si>
    <t>121809</t>
  </si>
  <si>
    <t>Sports and Travel / Team Sports / Rugby / Shoes</t>
  </si>
  <si>
    <t>14058</t>
  </si>
  <si>
    <t>Sports and Travel / Team Sports / Volleyball / Clothes / Jerseys</t>
  </si>
  <si>
    <t>14057</t>
  </si>
  <si>
    <t>Sports and Travel / Team Sports / Volleyball / Clothes / Other</t>
  </si>
  <si>
    <t>258843</t>
  </si>
  <si>
    <t>Sports and Travel / Team Sports / Volleyball / Clothes / Sets</t>
  </si>
  <si>
    <t>258842</t>
  </si>
  <si>
    <t>Sports and Travel / Team Sports / Volleyball / Clothes / Shorts, Compression Shorts</t>
  </si>
  <si>
    <t>258844</t>
  </si>
  <si>
    <t>Sports and Travel / Team Sports / Volleyball / Clothes / Socks</t>
  </si>
  <si>
    <t>13406</t>
  </si>
  <si>
    <t>Sports and Travel / Team Sports / Volleyball / Knee Pads and Sleeves</t>
  </si>
  <si>
    <t>121808</t>
  </si>
  <si>
    <t>Sports and Travel / Team Sports / Volleyball / Shoes</t>
  </si>
  <si>
    <t>311165</t>
  </si>
  <si>
    <t>Sports and Travel / Tennis and Racquet Sports / Beach Tennis</t>
  </si>
  <si>
    <t>252718</t>
  </si>
  <si>
    <t>Sports and Travel / Tennis and Racquet Sports / Squash / Bags</t>
  </si>
  <si>
    <t>252716</t>
  </si>
  <si>
    <t>Sports and Travel / Tennis and Racquet Sports / Squash / Balls</t>
  </si>
  <si>
    <t>257807</t>
  </si>
  <si>
    <t>Sports and Travel / Tennis and Racquet Sports / Squash / Clothes / Jerseys</t>
  </si>
  <si>
    <t>260890</t>
  </si>
  <si>
    <t>Sports and Travel / Tennis and Racquet Sports / Squash / Clothes / Pants</t>
  </si>
  <si>
    <t>257808</t>
  </si>
  <si>
    <t>Sports and Travel / Tennis and Racquet Sports / Squash / Clothes / Shorts</t>
  </si>
  <si>
    <t>257810</t>
  </si>
  <si>
    <t>Sports and Travel / Tennis and Racquet Sports / Squash / Clothes / Skirts</t>
  </si>
  <si>
    <t>257806</t>
  </si>
  <si>
    <t>Sports and Travel / Tennis and Racquet Sports / Squash / Clothes / Socks</t>
  </si>
  <si>
    <t>260891</t>
  </si>
  <si>
    <t>Sports and Travel / Tennis and Racquet Sports / Squash / Clothes / Sweatshirts</t>
  </si>
  <si>
    <t>13645</t>
  </si>
  <si>
    <t>Sports and Travel / Tennis and Racquet Sports / Squash / Racquets</t>
  </si>
  <si>
    <t>252711</t>
  </si>
  <si>
    <t>Sports and Travel / Tennis and Racquet Sports / Squash / Shoes</t>
  </si>
  <si>
    <t>252713</t>
  </si>
  <si>
    <t>Sports and Travel / Tennis and Racquet Sports / Squash / Strings</t>
  </si>
  <si>
    <t>13646</t>
  </si>
  <si>
    <t>Sports and Travel / Tennis and Racquet Sports / Table Tennis / Accessories</t>
  </si>
  <si>
    <t>310789</t>
  </si>
  <si>
    <t>Sports and Travel / Tennis and Racquet Sports / Table Tennis / Shoes</t>
  </si>
  <si>
    <t>13649</t>
  </si>
  <si>
    <t>Sports and Travel / Tennis and Racquet Sports / Table Tennis / Tables</t>
  </si>
  <si>
    <t>13656</t>
  </si>
  <si>
    <t>Sports and Travel / Tennis and Racquet Sports / Tennis / Clothes / Accessories</t>
  </si>
  <si>
    <t>257794</t>
  </si>
  <si>
    <t>Sports and Travel / Tennis and Racquet Sports / Tennis / Clothes / Dresses</t>
  </si>
  <si>
    <t>260892</t>
  </si>
  <si>
    <t>Sports and Travel / Tennis and Racquet Sports / Tennis / Clothes / Pants</t>
  </si>
  <si>
    <t>13657</t>
  </si>
  <si>
    <t>Sports and Travel / Tennis and Racquet Sports / Tennis / Clothes / Shirts</t>
  </si>
  <si>
    <t>13659</t>
  </si>
  <si>
    <t>Sports and Travel / Tennis and Racquet Sports / Tennis / Clothes / Shorts</t>
  </si>
  <si>
    <t>13660</t>
  </si>
  <si>
    <t>Sports and Travel / Tennis and Racquet Sports / Tennis / Clothes / Skirts</t>
  </si>
  <si>
    <t>257795</t>
  </si>
  <si>
    <t>Sports and Travel / Tennis and Racquet Sports / Tennis / Clothes / Socks</t>
  </si>
  <si>
    <t>260893</t>
  </si>
  <si>
    <t>Sports and Travel / Tennis and Racquet Sports / Tennis / Clothes / Sweatshirts</t>
  </si>
  <si>
    <t>256135</t>
  </si>
  <si>
    <t>Sports and Travel / Tennis and Racquet Sports / Tennis / Shoes</t>
  </si>
  <si>
    <t>14081</t>
  </si>
  <si>
    <t>Sports and Travel / Tennis and Racquet Sports / Tennis / Tennis Bags, Backpacks and Cases</t>
  </si>
  <si>
    <t>13653</t>
  </si>
  <si>
    <t>Sports and Travel / Tennis and Racquet Sports / Tennis / Tennis Grips</t>
  </si>
  <si>
    <t>13651</t>
  </si>
  <si>
    <t>Sports and Travel / Tennis and Racquet Sports / Tennis / Tennis Strings</t>
  </si>
  <si>
    <t>147875</t>
  </si>
  <si>
    <t>Sports and Travel / Travel / Accessories / Battery charger</t>
  </si>
  <si>
    <t>102877</t>
  </si>
  <si>
    <t>Sports and Travel / Travel / Accessories / Pumps</t>
  </si>
  <si>
    <t>147865</t>
  </si>
  <si>
    <t>Sports and Travel / Travel / Accessories / Trekking Sticks</t>
  </si>
  <si>
    <t>147827</t>
  </si>
  <si>
    <t>Sports and Travel / Travel / Backpacks</t>
  </si>
  <si>
    <t>258206</t>
  </si>
  <si>
    <t>Sports and Travel / Travel / Backpacks / Buckles, Straps and Tapes</t>
  </si>
  <si>
    <t>258207</t>
  </si>
  <si>
    <t>Sports and Travel / Travel / Backpacks / Cases</t>
  </si>
  <si>
    <t>148382</t>
  </si>
  <si>
    <t>Sports and Travel / Travel / Backpacks / Military, Tactical</t>
  </si>
  <si>
    <t>258208</t>
  </si>
  <si>
    <t>Sports and Travel / Travel / Backpacks / Other</t>
  </si>
  <si>
    <t>258205</t>
  </si>
  <si>
    <t>Sports and Travel / Travel / Backpacks / Pockets</t>
  </si>
  <si>
    <t>147828</t>
  </si>
  <si>
    <t>Sports and Travel / Travel / Backpacks / Urban</t>
  </si>
  <si>
    <t>318389</t>
  </si>
  <si>
    <t>Sports and Travel / Travel / Beach/Picnic / Beach Mattresses and Inflatable Accessories / Coasters for Drinks</t>
  </si>
  <si>
    <t>318374</t>
  </si>
  <si>
    <t>Sports and Travel / Travel / Beach/Picnic / Beach Mattresses and Inflatable Accessories / Mattresses, Inflatables</t>
  </si>
  <si>
    <t>318377</t>
  </si>
  <si>
    <t>Sports and Travel / Travel / Beach/Picnic / Beach Mattresses and Inflatable Accessories / Sun Loungers</t>
  </si>
  <si>
    <t>258185</t>
  </si>
  <si>
    <t>Sports and Travel / Travel / Beach/Picnic / Picnic Baskets and Backpacks</t>
  </si>
  <si>
    <t>258184</t>
  </si>
  <si>
    <t>Sports and Travel / Travel / Beach/Picnic / Picnic Blankets and Mats</t>
  </si>
  <si>
    <t>147825</t>
  </si>
  <si>
    <t>Sports and Travel / Travel / Clothes / Capes, Ponchos</t>
  </si>
  <si>
    <t>147807</t>
  </si>
  <si>
    <t>Sports and Travel / Travel / Clothes / Fleeces</t>
  </si>
  <si>
    <t>125748</t>
  </si>
  <si>
    <t>Sports and Travel / Travel / Clothes / Gaiters</t>
  </si>
  <si>
    <t>112291</t>
  </si>
  <si>
    <t>Sports and Travel / Travel / Clothes / Gloves</t>
  </si>
  <si>
    <t>257551</t>
  </si>
  <si>
    <t>Sports and Travel / Travel / Clothes / Headgear / Caps</t>
  </si>
  <si>
    <t>257554</t>
  </si>
  <si>
    <t>Sports and Travel / Travel / Clothes / Headgear / Hats</t>
  </si>
  <si>
    <t>257553</t>
  </si>
  <si>
    <t>Sports and Travel / Travel / Clothes / Headgear / Multi-purpose scarves</t>
  </si>
  <si>
    <t>112290</t>
  </si>
  <si>
    <t>Sports and Travel / Travel / Clothes / Jackets</t>
  </si>
  <si>
    <t>112294</t>
  </si>
  <si>
    <t>Sports and Travel / Travel / Clothes / Other</t>
  </si>
  <si>
    <t>112293</t>
  </si>
  <si>
    <t>Sports and Travel / Travel / Clothes / Pants</t>
  </si>
  <si>
    <t>147549</t>
  </si>
  <si>
    <t>Sports and Travel / Travel / Clothes / Shorts</t>
  </si>
  <si>
    <t>112292</t>
  </si>
  <si>
    <t>Sports and Travel / Travel / Clothes / Socks</t>
  </si>
  <si>
    <t>147806</t>
  </si>
  <si>
    <t>Sports and Travel / Travel / Clothes / Sweatshirts, Sweaters</t>
  </si>
  <si>
    <t>147811</t>
  </si>
  <si>
    <t>Sports and Travel / Travel / Clothes / Thermal Underwear / Bottom</t>
  </si>
  <si>
    <t>147813</t>
  </si>
  <si>
    <t>Sports and Travel / Travel / Clothes / Thermal Underwear / Set</t>
  </si>
  <si>
    <t>147812</t>
  </si>
  <si>
    <t>Sports and Travel / Travel / Clothes / Thermal Underwear / Top</t>
  </si>
  <si>
    <t>257533</t>
  </si>
  <si>
    <t>Sports and Travel / Travel / Clothes / Tops</t>
  </si>
  <si>
    <t>147809</t>
  </si>
  <si>
    <t>Sports and Travel / Travel / Clothes / Vests</t>
  </si>
  <si>
    <t>258180</t>
  </si>
  <si>
    <t>Sports and Travel / Travel / Cooking / Food Thermoses</t>
  </si>
  <si>
    <t>258171</t>
  </si>
  <si>
    <t>Sports and Travel / Travel / Cooking / Gas Cartridges</t>
  </si>
  <si>
    <t>258172</t>
  </si>
  <si>
    <t>Sports and Travel / Travel / Cooking / Thermal Mugs</t>
  </si>
  <si>
    <t>258200</t>
  </si>
  <si>
    <t>Sports and Travel / Travel / Fire and Heat / Travel Heaters and Stoves</t>
  </si>
  <si>
    <t>258154</t>
  </si>
  <si>
    <t>Sports and Travel / Travel / First-aid Kits and Insect Repellents / Space blankets</t>
  </si>
  <si>
    <t>258183</t>
  </si>
  <si>
    <t>Sports and Travel / Travel / Flashlights and Lamps / Accessories</t>
  </si>
  <si>
    <t>258167</t>
  </si>
  <si>
    <t>Sports and Travel / Travel / Hygiene / Quick-Drying Towels</t>
  </si>
  <si>
    <t>258165</t>
  </si>
  <si>
    <t>Sports and Travel / Travel / Hygiene / Repellents, Washing and Cleaning Agents</t>
  </si>
  <si>
    <t>258196</t>
  </si>
  <si>
    <t>Sports and Travel / Travel / Knives, Pocket Knives and Multi-Tools / Entrenching Shovels</t>
  </si>
  <si>
    <t>258194</t>
  </si>
  <si>
    <t>Sports and Travel / Travel / Knives, Pocket Knives and Multi-Tools / Survival Bracelets</t>
  </si>
  <si>
    <t>258159</t>
  </si>
  <si>
    <t>Sports and Travel / Travel / Luggage / Bags</t>
  </si>
  <si>
    <t>258163</t>
  </si>
  <si>
    <t>Sports and Travel / Travel / Luggage / Luggage Protection</t>
  </si>
  <si>
    <t>258160</t>
  </si>
  <si>
    <t>Sports and Travel / Travel / Luggage / Luggage Scales</t>
  </si>
  <si>
    <t>258156</t>
  </si>
  <si>
    <t>Sports and Travel / Travel / Luggage / Makeup Bags</t>
  </si>
  <si>
    <t>260883</t>
  </si>
  <si>
    <t>Sports and Travel / Travel / Luggage / Organizers and Covers</t>
  </si>
  <si>
    <t>258164</t>
  </si>
  <si>
    <t>Sports and Travel / Travel / Luggage / Other</t>
  </si>
  <si>
    <t>258161</t>
  </si>
  <si>
    <t>Sports and Travel / Travel / Luggage / Suitcases</t>
  </si>
  <si>
    <t>258157</t>
  </si>
  <si>
    <t>Sports and Travel / Travel / Luggage / Wallets and Passport Holders</t>
  </si>
  <si>
    <t>258162</t>
  </si>
  <si>
    <t>Sports and Travel / Travel / Luggage / Waterproof Sacks, Bags, and Fanny Packs</t>
  </si>
  <si>
    <t>258204</t>
  </si>
  <si>
    <t>Sports and Travel / Travel / Orienteering / Mapcases</t>
  </si>
  <si>
    <t>147826</t>
  </si>
  <si>
    <t>Sports and Travel / Travel / Shoes / Accessories</t>
  </si>
  <si>
    <t>112284</t>
  </si>
  <si>
    <t>Sports and Travel / Travel / Shoes / High Mountain</t>
  </si>
  <si>
    <t>147803</t>
  </si>
  <si>
    <t>Sports and Travel / Travel / Shoes / High Trekking Shoes</t>
  </si>
  <si>
    <t>147802</t>
  </si>
  <si>
    <t>Sports and Travel / Travel / Shoes / Low Trekking Shoes</t>
  </si>
  <si>
    <t>147805</t>
  </si>
  <si>
    <t>Sports and Travel / Travel / Shoes / Sandals, Slippers</t>
  </si>
  <si>
    <t>147804</t>
  </si>
  <si>
    <t>Sports and Travel / Travel / Shoes / Urban</t>
  </si>
  <si>
    <t>258212</t>
  </si>
  <si>
    <t>Sports and Travel / Travel / Sleeping Bags, Mattresses and Sleeping Pads / Self-Inflating Sleeping Mats</t>
  </si>
  <si>
    <t>257897</t>
  </si>
  <si>
    <t>Sports and Travel / Travel / Sleeping Bags, Mattresses and Sleeping Pads / Sleeping Bags</t>
  </si>
  <si>
    <t>258209</t>
  </si>
  <si>
    <t>Sports and Travel / Travel / Sleeping Bags, Mattresses and Sleeping Pads / Sleeping Pads</t>
  </si>
  <si>
    <t>257439</t>
  </si>
  <si>
    <t>Sports and Travel / Travel / Tents and Accessories / Guylines, Tensioners</t>
  </si>
  <si>
    <t>Sports and Travel / Travel / Tents and Accessories / Hoop Sticks</t>
  </si>
  <si>
    <t>257438</t>
  </si>
  <si>
    <t>Sports and Travel / Travel / Tents and Accessories / Pins and Pegs</t>
  </si>
  <si>
    <t>147842</t>
  </si>
  <si>
    <t>Sports and Travel / Travel / Tents and Accessories / Tarpaulins</t>
  </si>
  <si>
    <t>257440</t>
  </si>
  <si>
    <t>Sports and Travel / Travel / Tents and Accessories / Tent Flooring</t>
  </si>
  <si>
    <t>257528</t>
  </si>
  <si>
    <t>Sports and Travel / Travel / Tents and Accessories / Tents</t>
  </si>
  <si>
    <t>322404</t>
  </si>
  <si>
    <t>Sports and Travel / Travel / Tourist crampons, non-slip overlays</t>
  </si>
  <si>
    <t>147860</t>
  </si>
  <si>
    <t>Sports and Travel / Travel / Travel Furniture / Beds</t>
  </si>
  <si>
    <t>147861</t>
  </si>
  <si>
    <t>Sports and Travel / Travel / Travel Furniture / Cabinets</t>
  </si>
  <si>
    <t>147858</t>
  </si>
  <si>
    <t>Sports and Travel / Travel / Travel Furniture / Chairs</t>
  </si>
  <si>
    <t>83702</t>
  </si>
  <si>
    <t>Sports and Travel / Water Sports / Canoeing / Waterproof Bags</t>
  </si>
  <si>
    <t>13552</t>
  </si>
  <si>
    <t>Sports and Travel / Water Sports / Diving / Boots</t>
  </si>
  <si>
    <t>13550</t>
  </si>
  <si>
    <t>Sports and Travel / Water Sports / Diving / Breathing Regulators</t>
  </si>
  <si>
    <t>148125</t>
  </si>
  <si>
    <t>Sports and Travel / Water Sports / Diving / Gloves / Wet</t>
  </si>
  <si>
    <t>148132</t>
  </si>
  <si>
    <t>Sports and Travel / Water Sports / Diving / Hoses / BC (Low Pressure)</t>
  </si>
  <si>
    <t>148131</t>
  </si>
  <si>
    <t>Sports and Travel / Water Sports / Diving / Hoses / LP (Low Pressure)</t>
  </si>
  <si>
    <t>13556</t>
  </si>
  <si>
    <t>Sports and Travel / Water Sports / Diving / Knives</t>
  </si>
  <si>
    <t>148129</t>
  </si>
  <si>
    <t>Sports and Travel / Water Sports / Diving / Measuring Equipment / Manometers</t>
  </si>
  <si>
    <t>148133</t>
  </si>
  <si>
    <t>Sports and Travel / Water Sports / Diving / Snorkels</t>
  </si>
  <si>
    <t>148502</t>
  </si>
  <si>
    <t>Sports and Travel / Water Sports / Kitesurfing / Bars, Leashes</t>
  </si>
  <si>
    <t>13546</t>
  </si>
  <si>
    <t>Sports and Travel / Water Sports / Kitesurfing / Boards</t>
  </si>
  <si>
    <t>148507</t>
  </si>
  <si>
    <t>Sports and Travel / Water Sports / Kitesurfing / Boots</t>
  </si>
  <si>
    <t>148511</t>
  </si>
  <si>
    <t>Sports and Travel / Water Sports / Kitesurfing / Gloves</t>
  </si>
  <si>
    <t>13548</t>
  </si>
  <si>
    <t>Sports and Travel / Water Sports / Kitesurfing / Harnesses</t>
  </si>
  <si>
    <t>148508</t>
  </si>
  <si>
    <t>Sports and Travel / Water Sports / Kitesurfing / Hoods</t>
  </si>
  <si>
    <t>318991</t>
  </si>
  <si>
    <t>Sports and Travel / Water Sports / Kitesurfing / Ponchos</t>
  </si>
  <si>
    <t>148503</t>
  </si>
  <si>
    <t>Sports and Travel / Water Sports / Kitesurfing / Ropes, Pumps</t>
  </si>
  <si>
    <t>148512</t>
  </si>
  <si>
    <t>Sports and Travel / Water Sports / Kitesurfing / Shorts, Boardshorts</t>
  </si>
  <si>
    <t>148504</t>
  </si>
  <si>
    <t>Sports and Travel / Water Sports / Kitesurfing / Vests</t>
  </si>
  <si>
    <t>83715</t>
  </si>
  <si>
    <t>Sports and Travel / Water Sports / Lifeguard Equipment / Buoys and Throwlines</t>
  </si>
  <si>
    <t>83716</t>
  </si>
  <si>
    <t>Sports and Travel / Water Sports / Lifeguard Equipment / Vests</t>
  </si>
  <si>
    <t>14068</t>
  </si>
  <si>
    <t>Sports and Travel / Water Sports / Sailing / Clothes / Caps</t>
  </si>
  <si>
    <t>14071</t>
  </si>
  <si>
    <t>Sports and Travel / Water Sports / Sailing / Clothes / Gloves</t>
  </si>
  <si>
    <t>14070</t>
  </si>
  <si>
    <t>Sports and Travel / Water Sports / Sailing / Clothes / Jackets and Pants</t>
  </si>
  <si>
    <t>14067</t>
  </si>
  <si>
    <t>Sports and Travel / Water Sports / Sailing / Clothes / Other</t>
  </si>
  <si>
    <t>83712</t>
  </si>
  <si>
    <t>Sports and Travel / Water Sports / Sailing / Clothes / Sailing Jackets</t>
  </si>
  <si>
    <t>14069</t>
  </si>
  <si>
    <t>Sports and Travel / Water Sports / Sailing / Clothes / T-shirts and Shirts</t>
  </si>
  <si>
    <t>148212</t>
  </si>
  <si>
    <t>Sports and Travel / Water Sports / Sailing / Electronics, Measuring Equipment / Anemometers</t>
  </si>
  <si>
    <t>148203</t>
  </si>
  <si>
    <t>Sports and Travel / Water Sports / Sailing / Electronics, Measuring Equipment / Batteries</t>
  </si>
  <si>
    <t>148263</t>
  </si>
  <si>
    <t>Sports and Travel / Water Sports / Sailing / Electronics, Measuring Equipment / Compasses</t>
  </si>
  <si>
    <t>148205</t>
  </si>
  <si>
    <t>Sports and Travel / Water Sports / Sailing / Electronics, Measuring Equipment / Speakers</t>
  </si>
  <si>
    <t>148211</t>
  </si>
  <si>
    <t>Sports and Travel / Water Sports / Sailing / Electronics, Measuring Equipment / Switch Panels</t>
  </si>
  <si>
    <t>148259</t>
  </si>
  <si>
    <t>Sports and Travel / Water Sports / Sailing / Electronics, Measuring Equipment / Tachometers</t>
  </si>
  <si>
    <t>148216</t>
  </si>
  <si>
    <t>Sports and Travel / Water Sports / Sailing / Maintenance and Repair / Adhesives, Sealants</t>
  </si>
  <si>
    <t>148266</t>
  </si>
  <si>
    <t>Sports and Travel / Water Sports / Sailing / Maintenance and Repair / Care Products</t>
  </si>
  <si>
    <t>148265</t>
  </si>
  <si>
    <t>Sports and Travel / Water Sports / Sailing / Maintenance and Repair / Paints, Varnishes</t>
  </si>
  <si>
    <t>148267</t>
  </si>
  <si>
    <t>Sports and Travel / Water Sports / Sailing / Maintenance and Repair / Putty</t>
  </si>
  <si>
    <t>148219</t>
  </si>
  <si>
    <t>Sports and Travel / Water Sports / Sailing / Ropes / Halyards, Sheets</t>
  </si>
  <si>
    <t>148221</t>
  </si>
  <si>
    <t>Sports and Travel / Water Sports / Sailing / Ropes / Jute</t>
  </si>
  <si>
    <t>148218</t>
  </si>
  <si>
    <t>Sports and Travel / Water Sports / Sailing / Ropes / Mooring</t>
  </si>
  <si>
    <t>148223</t>
  </si>
  <si>
    <t>Sports and Travel / Water Sports / Sailing / Ropes / Steel, Stainless Steel</t>
  </si>
  <si>
    <t>249422</t>
  </si>
  <si>
    <t>Sports and Travel / Water Sports / Sailing / Sailing Bags, Waterproof Bags</t>
  </si>
  <si>
    <t>83711</t>
  </si>
  <si>
    <t>Sports and Travel / Water Sports / Sailing / Shoes</t>
  </si>
  <si>
    <t>148239</t>
  </si>
  <si>
    <t>Sports and Travel / Water Sports / Sailing / Yacht Equipment / Anchors and Weights</t>
  </si>
  <si>
    <t>148230</t>
  </si>
  <si>
    <t>Sports and Travel / Water Sports / Sailing / Yacht Equipment / Boat Hooks and Tips</t>
  </si>
  <si>
    <t>148236</t>
  </si>
  <si>
    <t>Sports and Travel / Water Sports / Sailing / Yacht Equipment / Carbiners</t>
  </si>
  <si>
    <t>148232</t>
  </si>
  <si>
    <t>Sports and Travel / Water Sports / Sailing / Yacht Equipment / Chairs, Accessories</t>
  </si>
  <si>
    <t>148244</t>
  </si>
  <si>
    <t>Sports and Travel / Water Sports / Sailing / Yacht Equipment / Fenders, Baskets</t>
  </si>
  <si>
    <t>148227</t>
  </si>
  <si>
    <t>Sports and Travel / Water Sports / Sailing / Yacht Equipment / Flags and Pennants</t>
  </si>
  <si>
    <t>148241</t>
  </si>
  <si>
    <t>Sports and Travel / Water Sports / Sailing / Yacht Equipment / Hatches, Caps</t>
  </si>
  <si>
    <t>148256</t>
  </si>
  <si>
    <t>Sports and Travel / Water Sports / Sailing / Yacht Equipment / Hinges</t>
  </si>
  <si>
    <t>148233</t>
  </si>
  <si>
    <t>Sports and Travel / Water Sports / Sailing / Yacht Equipment / Hooks</t>
  </si>
  <si>
    <t>148243</t>
  </si>
  <si>
    <t>Sports and Travel / Water Sports / Sailing / Yacht Equipment / Knives</t>
  </si>
  <si>
    <t>148231</t>
  </si>
  <si>
    <t>Sports and Travel / Water Sports / Sailing / Yacht Equipment / Ladders</t>
  </si>
  <si>
    <t>148246</t>
  </si>
  <si>
    <t>Sports and Travel / Water Sports / Sailing / Yacht Equipment / Leads and Eyelets</t>
  </si>
  <si>
    <t>148226</t>
  </si>
  <si>
    <t>Sports and Travel / Water Sports / Sailing / Yacht Equipment / Mooring Shock Absorbers</t>
  </si>
  <si>
    <t>148253</t>
  </si>
  <si>
    <t>Sports and Travel / Water Sports / Sailing / Yacht Equipment / Screws and Bolts</t>
  </si>
  <si>
    <t>148240</t>
  </si>
  <si>
    <t>Sports and Travel / Water Sports / Sailing / Yacht Equipment / Swivels</t>
  </si>
  <si>
    <t>148015</t>
  </si>
  <si>
    <t>Sports and Travel / Water Sports / Swimming / Bags, Backpacks, Sacks</t>
  </si>
  <si>
    <t>13567</t>
  </si>
  <si>
    <t>Sports and Travel / Water Sports / Swimming / Floaties, Boards and Inflatable Tubes</t>
  </si>
  <si>
    <t>148002</t>
  </si>
  <si>
    <t>Sports and Travel / Water Sports / Swimming / Jerseys</t>
  </si>
  <si>
    <t>83708</t>
  </si>
  <si>
    <t>Sports and Travel / Water Sports / Swimming / Shoes and Slippers</t>
  </si>
  <si>
    <t>148045</t>
  </si>
  <si>
    <t>Sports and Travel / Water Sports / Swimming / Swimwear / Beach Shorts</t>
  </si>
  <si>
    <t>148044</t>
  </si>
  <si>
    <t>Sports and Travel / Water Sports / Swimming / Swimwear / Swimming Wetsuits</t>
  </si>
  <si>
    <t>148011</t>
  </si>
  <si>
    <t>Sports and Travel / Water Sports / Swimming / Swimwear / Swimsuits / One-piece</t>
  </si>
  <si>
    <t>148012</t>
  </si>
  <si>
    <t>Sports and Travel / Water Sports / Swimming / Swimwear / Swimsuits / Two piece</t>
  </si>
  <si>
    <t>148042</t>
  </si>
  <si>
    <t>Sports and Travel / Water Sports / Swimming / Swimwear / Trunks / Briefs</t>
  </si>
  <si>
    <t>148043</t>
  </si>
  <si>
    <t>Sports and Travel / Water Sports / Swimming / Swimwear / Trunks / Shorts</t>
  </si>
  <si>
    <t>148008</t>
  </si>
  <si>
    <t>Sports and Travel / Water Sports / Swimming / Towels</t>
  </si>
  <si>
    <t>148017</t>
  </si>
  <si>
    <t>Sports and Travel / Water Sports / Swimming / Watches</t>
  </si>
  <si>
    <t>148146</t>
  </si>
  <si>
    <t>Sports and Travel / Water Sports / Wakeboard and Water Skis / Wakeboards</t>
  </si>
  <si>
    <t>148148</t>
  </si>
  <si>
    <t>Sports and Travel / Water Sports / Wakeboard and Water Skis / Wetsuits, Gloves</t>
  </si>
  <si>
    <t>83710</t>
  </si>
  <si>
    <t>Sports and Travel / Water Sports / Windsurfing / Clothes / Hoods, Headbands, Gloves</t>
  </si>
  <si>
    <t>13580</t>
  </si>
  <si>
    <t>Sports and Travel / Water Sports / Windsurfing / Clothes / Other</t>
  </si>
  <si>
    <t>13578</t>
  </si>
  <si>
    <t>Sports and Travel / Water Sports / Windsurfing / Harnesses</t>
  </si>
  <si>
    <t>83709</t>
  </si>
  <si>
    <t>Sports and Travel / Water Sports / Windsurfing / Shoes</t>
  </si>
  <si>
    <t>256732</t>
  </si>
  <si>
    <t>Sports and Travel / Winter Sports / Clothes / Balaclavas</t>
  </si>
  <si>
    <t>256729</t>
  </si>
  <si>
    <t>Sports and Travel / Winter Sports / Clothes / Caps</t>
  </si>
  <si>
    <t>256736</t>
  </si>
  <si>
    <t>Sports and Travel / Winter Sports / Clothes / Gloves</t>
  </si>
  <si>
    <t>256734</t>
  </si>
  <si>
    <t>Sports and Travel / Winter Sports / Clothes / Jackets</t>
  </si>
  <si>
    <t>256744</t>
  </si>
  <si>
    <t>Sports and Travel / Winter Sports / Clothes / Other</t>
  </si>
  <si>
    <t>256740</t>
  </si>
  <si>
    <t>Sports and Travel / Winter Sports / Clothes / Pants</t>
  </si>
  <si>
    <t>256730</t>
  </si>
  <si>
    <t>Sports and Travel / Winter Sports / Clothes / Ski Suits</t>
  </si>
  <si>
    <t>256737</t>
  </si>
  <si>
    <t>Sports and Travel / Winter Sports / Clothes / Socks</t>
  </si>
  <si>
    <t>256728</t>
  </si>
  <si>
    <t>Sports and Travel / Winter Sports / Clothes / Sweatshirts</t>
  </si>
  <si>
    <t>256763</t>
  </si>
  <si>
    <t>Sports and Travel / Winter Sports / Clothes / Underwear / Bottom</t>
  </si>
  <si>
    <t>256765</t>
  </si>
  <si>
    <t>Sports and Travel / Winter Sports / Clothes / Underwear / Set</t>
  </si>
  <si>
    <t>256764</t>
  </si>
  <si>
    <t>Sports and Travel / Winter Sports / Clothes / Underwear / Top</t>
  </si>
  <si>
    <t>256722</t>
  </si>
  <si>
    <t>Sports and Travel / Winter Sports / Goggles and Glasses</t>
  </si>
  <si>
    <t>256723</t>
  </si>
  <si>
    <t>Sports and Travel / Winter Sports / Helmets</t>
  </si>
  <si>
    <t>Sports and Travel / Winter Sports / Ice Skating / Ice skates / Adjustable</t>
  </si>
  <si>
    <t>97928</t>
  </si>
  <si>
    <t>Sports and Travel / Winter Sports / Ice Skating / Ice skates / Figure skating</t>
  </si>
  <si>
    <t>97929</t>
  </si>
  <si>
    <t>Sports and Travel / Winter Sports / Ice Skating / Ice skates / Ice hockey</t>
  </si>
  <si>
    <t>256733</t>
  </si>
  <si>
    <t>Sports and Travel / Winter Sports / Poles / Downhill</t>
  </si>
  <si>
    <t>256773</t>
  </si>
  <si>
    <t>Sports and Travel / Winter Sports / Ski Boots / Downhill</t>
  </si>
  <si>
    <t>256772</t>
  </si>
  <si>
    <t>Sports and Travel / Winter Sports / Ski Boots / Skitour</t>
  </si>
  <si>
    <t>256748</t>
  </si>
  <si>
    <t>Sports and Travel / Winter Sports / Skiing and Snowboarding Accessories / Backpacks</t>
  </si>
  <si>
    <t>256749</t>
  </si>
  <si>
    <t>Sports and Travel / Winter Sports / Skiing and Snowboarding Accessories / Cases, Bags</t>
  </si>
  <si>
    <t>256747</t>
  </si>
  <si>
    <t>Sports and Travel / Winter Sports / Skiing and Snowboarding Accessories / Protectors</t>
  </si>
  <si>
    <t>256756</t>
  </si>
  <si>
    <t>Sports and Travel / Winter Sports / Skis / Downhill</t>
  </si>
  <si>
    <t>256754</t>
  </si>
  <si>
    <t>Sports and Travel / Winter Sports / Skis / Skitour</t>
  </si>
  <si>
    <t>256742</t>
  </si>
  <si>
    <t>Sports and Travel / Winter Sports / Snowboard Bindings</t>
  </si>
  <si>
    <t>256768</t>
  </si>
  <si>
    <t>Sports and Travel / Winter Sports / Snowboards / Freeride</t>
  </si>
  <si>
    <t>256769</t>
  </si>
  <si>
    <t>Sports and Travel / Winter Sports / Snowboards / Freestyle</t>
  </si>
  <si>
    <t>16518</t>
  </si>
  <si>
    <t>Sports and Travel / Winter Sports / Snowkiting / Clothes</t>
  </si>
  <si>
    <t>306573</t>
  </si>
  <si>
    <t>Sports and Travel / Winter Sports / Snowshoes</t>
  </si>
  <si>
    <t>111075</t>
  </si>
  <si>
    <t>Supermarket / Groceries / Confectionery Decorations and Baking Products / Cake and Pastry Decorations</t>
  </si>
  <si>
    <t>74021</t>
  </si>
  <si>
    <t>Supermarket / Groceries / Sweets, Snacks, Desserts / Bars</t>
  </si>
  <si>
    <t>261443</t>
  </si>
  <si>
    <t>Supermarket / Groceries / Sweets, Snacks, Desserts / Cookies and Biscuits / Shortbread Cookies</t>
  </si>
  <si>
    <t>260147</t>
  </si>
  <si>
    <t>Supermarket / Household Essentials / Cleaning / Brooms, Dustpans and Brushes</t>
  </si>
  <si>
    <t>260152</t>
  </si>
  <si>
    <t>Supermarket / Household Essentials / Cleaning / Buckets</t>
  </si>
  <si>
    <t>260155</t>
  </si>
  <si>
    <t>Supermarket / Household Essentials / Cleaning / Cleaning Gloves</t>
  </si>
  <si>
    <t>260137</t>
  </si>
  <si>
    <t>Supermarket / Household Essentials / Cleaning / Clothespins, Lines, Baskets</t>
  </si>
  <si>
    <t>260151</t>
  </si>
  <si>
    <t>Supermarket / Household Essentials / Cleaning / Cloths, Wipes, Paper Towels</t>
  </si>
  <si>
    <t>260561</t>
  </si>
  <si>
    <t>Supermarket / Household Essentials / Cleaning / Dusters</t>
  </si>
  <si>
    <t>260135</t>
  </si>
  <si>
    <t>Supermarket / Household Essentials / Cleaning / Ironing Board Covers</t>
  </si>
  <si>
    <t>260134</t>
  </si>
  <si>
    <t>Supermarket / Household Essentials / Cleaning / Ironing Boards</t>
  </si>
  <si>
    <t>260154</t>
  </si>
  <si>
    <t>Supermarket / Household Essentials / Cleaning / Vacuum Storage Bags</t>
  </si>
  <si>
    <t>253359</t>
  </si>
  <si>
    <t>Supermarket / Household Essentials / Household chemicals / Cleaning Supplies</t>
  </si>
  <si>
    <t>28047</t>
  </si>
  <si>
    <t>Supermarket / Pet Supplies / Aquaristics / Aquariums and Kits / Aquariums</t>
  </si>
  <si>
    <t>257449</t>
  </si>
  <si>
    <t>Supermarket / Pet Supplies / Aquaristics / Aquariums and Kits / Hatcheries and Isolation Boxes</t>
  </si>
  <si>
    <t>90096</t>
  </si>
  <si>
    <t>Supermarket / Pet Supplies / Aquaristics / Aquariums and Kits / Mats and Stands</t>
  </si>
  <si>
    <t>28048</t>
  </si>
  <si>
    <t>Supermarket / Pet Supplies / Aquaristics / Aquariums and Kits / Sets</t>
  </si>
  <si>
    <t>257488</t>
  </si>
  <si>
    <t>Supermarket / Pet Supplies / Aquaristics / Artificial Decorations / Fancy</t>
  </si>
  <si>
    <t>257491</t>
  </si>
  <si>
    <t>Supermarket / Pet Supplies / Aquaristics / Artificial Decorations / Plants</t>
  </si>
  <si>
    <t>257490</t>
  </si>
  <si>
    <t>Supermarket / Pet Supplies / Aquaristics / Artificial Decorations / Roots</t>
  </si>
  <si>
    <t>257489</t>
  </si>
  <si>
    <t>Supermarket / Pet Supplies / Aquaristics / Artificial Decorations / Stones</t>
  </si>
  <si>
    <t>90105</t>
  </si>
  <si>
    <t>Supermarket / Pet Supplies / Aquaristics / Backgrounds</t>
  </si>
  <si>
    <t>257466</t>
  </si>
  <si>
    <t>Supermarket / Pet Supplies / Aquaristics / Cleaning / Snakes</t>
  </si>
  <si>
    <t>257481</t>
  </si>
  <si>
    <t>Supermarket / Pet Supplies / Aquaristics / CO2 System / Cylinders</t>
  </si>
  <si>
    <t>257482</t>
  </si>
  <si>
    <t>Supermarket / Pet Supplies / Aquaristics / CO2 System / Diffusers</t>
  </si>
  <si>
    <t>257485</t>
  </si>
  <si>
    <t>Supermarket / Pet Supplies / Aquaristics / CO2 System / Sets</t>
  </si>
  <si>
    <t>257484</t>
  </si>
  <si>
    <t>Supermarket / Pet Supplies / Aquaristics / CO2 System / Valves</t>
  </si>
  <si>
    <t>68741</t>
  </si>
  <si>
    <t>Supermarket / Pet Supplies / Aquaristics / Feeding / Fish / Add-ons</t>
  </si>
  <si>
    <t>68739</t>
  </si>
  <si>
    <t>Supermarket / Pet Supplies / Aquaristics / Feeding / Shrimp / Add-ons</t>
  </si>
  <si>
    <t>90101</t>
  </si>
  <si>
    <t>Supermarket / Pet Supplies / Aquaristics / Filters / Cartridges</t>
  </si>
  <si>
    <t>90100</t>
  </si>
  <si>
    <t>Supermarket / Pet Supplies / Aquaristics / Filters / External</t>
  </si>
  <si>
    <t>90099</t>
  </si>
  <si>
    <t>Supermarket / Pet Supplies / Aquaristics / Filters / Internal</t>
  </si>
  <si>
    <t>257451</t>
  </si>
  <si>
    <t>Supermarket / Pet Supplies / Aquaristics / Filters / UV Sterilizers</t>
  </si>
  <si>
    <t>257467</t>
  </si>
  <si>
    <t>Supermarket / Pet Supplies / Aquaristics / Heating and Temperature / Heaters</t>
  </si>
  <si>
    <t>257446</t>
  </si>
  <si>
    <t>Supermarket / Pet Supplies / Aquaristics / Marine Aquaristics / Circulation Pumps</t>
  </si>
  <si>
    <t>257475</t>
  </si>
  <si>
    <t>Supermarket / Pet Supplies / Aquaristics / Plants and Care / Care / Scissors</t>
  </si>
  <si>
    <t>257477</t>
  </si>
  <si>
    <t>Supermarket / Pet Supplies / Aquaristics / Plants and Care / Care / Tongs</t>
  </si>
  <si>
    <t>257476</t>
  </si>
  <si>
    <t>Supermarket / Pet Supplies / Aquaristics / Plants and Care / Care / Tweezers</t>
  </si>
  <si>
    <t>257455</t>
  </si>
  <si>
    <t>Supermarket / Pet Supplies / Aquaristics / Roots, Stones and Rocks / Stones</t>
  </si>
  <si>
    <t>Supermarket / Pet Supplies / Cats / Bags and Carriers</t>
  </si>
  <si>
    <t>90046</t>
  </si>
  <si>
    <t>Supermarket / Pet Supplies / Cats / Bowls</t>
  </si>
  <si>
    <t>90050</t>
  </si>
  <si>
    <t>Supermarket / Pet Supplies / Cats / Harnesses, Leashes, Collars</t>
  </si>
  <si>
    <t>90052</t>
  </si>
  <si>
    <t>Supermarket / Pet Supplies / Cats / Litter Boxes</t>
  </si>
  <si>
    <t>90055</t>
  </si>
  <si>
    <t>Supermarket / Pet Supplies / Dogs / Barrettes and Bows</t>
  </si>
  <si>
    <t>90064</t>
  </si>
  <si>
    <t>Supermarket / Pet Supplies / Dogs / Beds</t>
  </si>
  <si>
    <t>90054</t>
  </si>
  <si>
    <t>Supermarket / Pet Supplies / Dogs / Clothing</t>
  </si>
  <si>
    <t>90070</t>
  </si>
  <si>
    <t>Supermarket / Pet Supplies / Dogs / Collars</t>
  </si>
  <si>
    <t>302793</t>
  </si>
  <si>
    <t>Supermarket / Pet Supplies / Dogs / Dog Stairs</t>
  </si>
  <si>
    <t>320161</t>
  </si>
  <si>
    <t>Supermarket / Pet Supplies / Dogs / Grooming Tables</t>
  </si>
  <si>
    <t>90074</t>
  </si>
  <si>
    <t>Supermarket / Pet Supplies / Dogs / Harnesses</t>
  </si>
  <si>
    <t>257435</t>
  </si>
  <si>
    <t>Supermarket / Pet Supplies / Dogs / Hygiene</t>
  </si>
  <si>
    <t>90057</t>
  </si>
  <si>
    <t>Supermarket / Pet Supplies / Dogs / Identifiers, Address Tags, Trackers</t>
  </si>
  <si>
    <t>Supermarket / Pet Supplies / Dogs / Kennels</t>
  </si>
  <si>
    <t>257556</t>
  </si>
  <si>
    <t>Supermarket / Pet Supplies / Dogs / Leashes</t>
  </si>
  <si>
    <t>90059</t>
  </si>
  <si>
    <t>Supermarket / Pet Supplies / Dogs / Muzzles</t>
  </si>
  <si>
    <t>90076</t>
  </si>
  <si>
    <t>Supermarket / Pet Supplies / Dogs / Razors, Trimmers, Scissors</t>
  </si>
  <si>
    <t>90069</t>
  </si>
  <si>
    <t>Supermarket / Pet Supplies / Dogs / Toys</t>
  </si>
  <si>
    <t>317712</t>
  </si>
  <si>
    <t>Supermarket / Pet Supplies / Dogs / Transporters, Travel Bags / Backpacks</t>
  </si>
  <si>
    <t>317700</t>
  </si>
  <si>
    <t>Supermarket / Pet Supplies / Dogs / Transporters, Travel Bags / Bicycle Baskets</t>
  </si>
  <si>
    <t>317703</t>
  </si>
  <si>
    <t>Supermarket / Pet Supplies / Dogs / Transporters, Travel Bags / Car Grilles and Nets</t>
  </si>
  <si>
    <t>317706</t>
  </si>
  <si>
    <t>Supermarket / Pet Supplies / Dogs / Transporters, Travel Bags / Car Mats</t>
  </si>
  <si>
    <t>317697</t>
  </si>
  <si>
    <t>Supermarket / Pet Supplies / Dogs / Transporters, Travel Bags / Car Seats</t>
  </si>
  <si>
    <t>317709</t>
  </si>
  <si>
    <t>Supermarket / Pet Supplies / Dogs / Transporters, Travel Bags / Seatbelts</t>
  </si>
  <si>
    <t>317721</t>
  </si>
  <si>
    <t>Supermarket / Pet Supplies / Dogs / Transporters, Travel Bags / Transporters</t>
  </si>
  <si>
    <t>90082</t>
  </si>
  <si>
    <t>Supermarket / Pet Supplies / For Exotic Birds / Pigeon Rings</t>
  </si>
  <si>
    <t>90034</t>
  </si>
  <si>
    <t>Supermarket / Pet Supplies / Pigeons / Cotes and Accessories</t>
  </si>
  <si>
    <t>90036</t>
  </si>
  <si>
    <t>Supermarket / Pet Supplies / Pigeons / Pigeon Rings</t>
  </si>
  <si>
    <t>90029</t>
  </si>
  <si>
    <t>Supermarket / Pet Supplies / Rodents and Rabbits / Bowls, Drinking Troughs, Feeders</t>
  </si>
  <si>
    <t>90031</t>
  </si>
  <si>
    <t>Supermarket / Pet Supplies / Rodents and Rabbits / Carriers and Pet Walking Accessories</t>
  </si>
  <si>
    <t>90026</t>
  </si>
  <si>
    <t>Supermarket / Pet Supplies / Rodents and Rabbits / Houses and Beds</t>
  </si>
  <si>
    <t>261279</t>
  </si>
  <si>
    <t>Supermarket / Pet Supplies / Rodents and Rabbits / Hygiene</t>
  </si>
  <si>
    <t>90032</t>
  </si>
  <si>
    <t>Supermarket / Pet Supplies / Rodents and Rabbits / Toys</t>
  </si>
  <si>
    <t>28085</t>
  </si>
  <si>
    <t>Supermarket / Pet Supplies / Terrariums and Other / Terrariums and Accessories / Measuring Devices</t>
  </si>
  <si>
    <t>28083</t>
  </si>
  <si>
    <t>Supermarket / Pet Supplies / Terrariums and Other / Terrariums and Accessories / Terrariums</t>
  </si>
  <si>
    <t>147642</t>
  </si>
  <si>
    <t>Home and Garden / Tools / Power Generators</t>
  </si>
  <si>
    <t>20290</t>
  </si>
  <si>
    <t>Home and Garden / Furniture / Bedroom / Beds</t>
  </si>
  <si>
    <t>77920</t>
  </si>
  <si>
    <t>Electronics / Computers / Laptops / IBM, Lenovo</t>
  </si>
  <si>
    <t>258242</t>
  </si>
  <si>
    <t>Electronics / Audio, Video and Household Appliances / Small Household Appliances / Kitchen / Coffee Machines / Espresso Machines</t>
  </si>
  <si>
    <t>486</t>
  </si>
  <si>
    <t>Electronics / Computers / PCs</t>
  </si>
  <si>
    <t>260019</t>
  </si>
  <si>
    <t>Electronics / Computers / Computer Components / Graphics Cards</t>
  </si>
  <si>
    <t>259808</t>
  </si>
  <si>
    <t>Home and Garden / Lighting / Lamps / Pendant Lamps</t>
  </si>
  <si>
    <t>260660</t>
  </si>
  <si>
    <t>Electronics / Computers / Tablets / Devices</t>
  </si>
  <si>
    <t>112737</t>
  </si>
  <si>
    <t>Home and Garden / Furniture / Living Room / Chairs</t>
  </si>
  <si>
    <t>10774</t>
  </si>
  <si>
    <t>Home and Garden / Lighting / Light Sources</t>
  </si>
  <si>
    <t>67482</t>
  </si>
  <si>
    <t>Electronics / Audio, Video and Household Appliances / Small Household Appliances / Hygiene and Care / Electric Toothbrushes</t>
  </si>
  <si>
    <t>260022</t>
  </si>
  <si>
    <t>Electronics / Computers / Network Devices / IP cameras</t>
  </si>
  <si>
    <t>19662</t>
  </si>
  <si>
    <t>Sports and Travel / Gym and Fitness / Supplements and Nutrients / Protein Nutrients</t>
  </si>
  <si>
    <t>49846</t>
  </si>
  <si>
    <t>Home and Garden / Garden / Swimming Pools and Accessories / Swimming Pools</t>
  </si>
  <si>
    <t>77915</t>
  </si>
  <si>
    <t>Electronics / Computers / Laptops / Apple</t>
  </si>
  <si>
    <t>15979</t>
  </si>
  <si>
    <t>Home and Garden / Equipment / Kitchen Utensils / Kitchen Containers and Food Storage</t>
  </si>
  <si>
    <t>67430</t>
  </si>
  <si>
    <t>Electronics / Audio, Video and Household Appliances / Freestanding Household Appliances / Refrigerators</t>
  </si>
  <si>
    <t>257335</t>
  </si>
  <si>
    <t>Electronics / Computers / Portable Disks and Memory / SSD Disks</t>
  </si>
  <si>
    <t>126200</t>
  </si>
  <si>
    <t>Home and Garden / Garden / Fertilizers and Chemicals / Plant Protection Products</t>
  </si>
  <si>
    <t>77916</t>
  </si>
  <si>
    <t>Electronics / Computers / Laptops / Asus</t>
  </si>
  <si>
    <t>111855</t>
  </si>
  <si>
    <t>Home and Garden / Construction Work and Equipment / Electrical Equipment and Accessories / Sockets</t>
  </si>
  <si>
    <t>19166</t>
  </si>
  <si>
    <t>Electronics / Computers / Power Strips and UPS / UPS / Emergency Power Supplies</t>
  </si>
  <si>
    <t>20283</t>
  </si>
  <si>
    <t>Home and Garden / Furniture / Living Room / Couches</t>
  </si>
  <si>
    <t>111869</t>
  </si>
  <si>
    <t>Home and Garden / Construction Work and Equipment / Heating / Boilers and furnaces</t>
  </si>
  <si>
    <t>260342</t>
  </si>
  <si>
    <t>Electronics / Computers / Printers and Scanners / Toners / Substitutes</t>
  </si>
  <si>
    <t>49865</t>
  </si>
  <si>
    <t>Home and Garden / Equipment / Window Decor / Curtains / Readymade Curtains</t>
  </si>
  <si>
    <t>147653</t>
  </si>
  <si>
    <t>Home and Garden / Tools / Industrial Vacuum Cleaners</t>
  </si>
  <si>
    <t>93663</t>
  </si>
  <si>
    <t>Kids / Toys / Arts and Crafts / Handicrafts</t>
  </si>
  <si>
    <t>88350</t>
  </si>
  <si>
    <t>Kids / Events, Parties / Gadgets and Decorations / Baloons</t>
  </si>
  <si>
    <t>257763</t>
  </si>
  <si>
    <t>Health / Oral hygiene / Toothbrush Replacement Heads</t>
  </si>
  <si>
    <t>260149</t>
  </si>
  <si>
    <t>Supermarket / Household Essentials / Cleaning / Mops</t>
  </si>
  <si>
    <t>67428</t>
  </si>
  <si>
    <t>Electronics / Audio, Video and Household Appliances / Small Household Appliances / Kitchen / Electric Kettles</t>
  </si>
  <si>
    <t>67467</t>
  </si>
  <si>
    <t>Electronics / Audio, Video and Household Appliances / Small Household Appliances / Home / Vacuum Cleaners / Regular Vacuum Cleaners</t>
  </si>
  <si>
    <t>15973</t>
  </si>
  <si>
    <t>Home and Garden / Equipment / Mirrors</t>
  </si>
  <si>
    <t>257007</t>
  </si>
  <si>
    <t>Home and Garden / Lighting / Lighting Fixtures</t>
  </si>
  <si>
    <t>258182</t>
  </si>
  <si>
    <t>Sports and Travel / Travel / Flashlights and Lamps / Flashlights</t>
  </si>
  <si>
    <t>253705</t>
  </si>
  <si>
    <t>Home and Garden / Construction Work and Equipment / Bathroom and Toilet / Cabins and shower trays / Shower Cabins</t>
  </si>
  <si>
    <t>111857</t>
  </si>
  <si>
    <t>Home and Garden / Construction Work and Equipment / Hydraulic Installations and Accessories / Valves</t>
  </si>
  <si>
    <t>15989</t>
  </si>
  <si>
    <t>Home and Garden / Equipment / Bedding and Blankets / Sheets</t>
  </si>
  <si>
    <t>46126</t>
  </si>
  <si>
    <t>Home and Garden / Construction Work and Equipment / Kitchen / Sinks</t>
  </si>
  <si>
    <t>85035</t>
  </si>
  <si>
    <t>Home and Garden / Construction Work and Equipment / Air Conditioning and Ventilation / Air Conditioners</t>
  </si>
  <si>
    <t>260124</t>
  </si>
  <si>
    <t>Supermarket / Household Essentials / Household chemicals / Laundry / Laundry Detergents</t>
  </si>
  <si>
    <t>260507</t>
  </si>
  <si>
    <t>Home and Garden / Construction Work and Equipment / Bathroom and Toilet / Baths and Accessories / Baths</t>
  </si>
  <si>
    <t>46125</t>
  </si>
  <si>
    <t>Home and Garden / Construction Work and Equipment / Kitchen / Kitchen Faucets</t>
  </si>
  <si>
    <t>121254</t>
  </si>
  <si>
    <t>Home and Garden / Equipment / Tableware / Disposable Crockery</t>
  </si>
  <si>
    <t>256179</t>
  </si>
  <si>
    <t>Home and Garden / Construction Work and Equipment / Floors / Skirting</t>
  </si>
  <si>
    <t>260346</t>
  </si>
  <si>
    <t>Electronics / Computers / Printers and Scanners / Inks / Substitutes</t>
  </si>
  <si>
    <t>258269</t>
  </si>
  <si>
    <t>Electronics / Photography / Lenses</t>
  </si>
  <si>
    <t>147650</t>
  </si>
  <si>
    <t>Home and Garden / Tools / Rotary Hammers</t>
  </si>
  <si>
    <t>258264</t>
  </si>
  <si>
    <t>Health / Alternative Medicine / Preparations</t>
  </si>
  <si>
    <t>256155</t>
  </si>
  <si>
    <t>Sports and Travel / Sports Electronics / Smartwatches, Smartbands</t>
  </si>
  <si>
    <t>260146</t>
  </si>
  <si>
    <t>Supermarket / Household Essentials / Cleaning / Trash bins</t>
  </si>
  <si>
    <t>20277</t>
  </si>
  <si>
    <t>Home and Garden / Furniture / Hallway / Shoe Cabinets</t>
  </si>
  <si>
    <t>258713</t>
  </si>
  <si>
    <t>Home and Garden / Construction Work and Equipment / Heating / Solar Collectors and Photovoltaic Panels</t>
  </si>
  <si>
    <t>253354</t>
  </si>
  <si>
    <t>Supermarket / Household Essentials / Household chemicals / Air Fresheners</t>
  </si>
  <si>
    <t>257989</t>
  </si>
  <si>
    <t>Electronics / Phones and Accessories / Smartwatches and Accessories / Bands and Bracelets</t>
  </si>
  <si>
    <t>27963</t>
  </si>
  <si>
    <t>Home and Garden / Construction Work and Equipment / Fireplaces and Accessories / Chimney Systems</t>
  </si>
  <si>
    <t>251011</t>
  </si>
  <si>
    <t>Home and Garden / Furniture / Workshop / Swivel Chairs</t>
  </si>
  <si>
    <t>46120</t>
  </si>
  <si>
    <t>Home and Garden / Construction Work and Equipment / Roofs / Foils and Insulation</t>
  </si>
  <si>
    <t>46109</t>
  </si>
  <si>
    <t>Home and Garden / Construction Work and Equipment / Electrical Equipment and Accessories / Switches and Dimmers</t>
  </si>
  <si>
    <t>86394</t>
  </si>
  <si>
    <t>Kids / Bicycles and Vehicles / Scooters</t>
  </si>
  <si>
    <t>301034</t>
  </si>
  <si>
    <t>Home and Garden / Lighting / Halogen and Floodlights</t>
  </si>
  <si>
    <t>257990</t>
  </si>
  <si>
    <t>Electronics / Phones and Accessories / Smartwatches and Accessories / Smartwatches / Apple</t>
  </si>
  <si>
    <t>306093</t>
  </si>
  <si>
    <t>Home and Garden / Tools / Welders / Semi-automatic Welding Machines</t>
  </si>
  <si>
    <t>68689</t>
  </si>
  <si>
    <t>Home and Garden / Equipment / Tablecloths, Napkins, Coasters / Tablecloths</t>
  </si>
  <si>
    <t>254295</t>
  </si>
  <si>
    <t>Home and Garden / Equipment / Candles</t>
  </si>
  <si>
    <t>77939</t>
  </si>
  <si>
    <t>Electronics / Computers / Portable Disks and Memory / External and Portable Disks</t>
  </si>
  <si>
    <t>260779</t>
  </si>
  <si>
    <t>Electronics / Audio, Video and Household Appliances / TV and Video / Soundbars</t>
  </si>
  <si>
    <t>20284</t>
  </si>
  <si>
    <t>Home and Garden / Furniture / Living Room / Shelving Units</t>
  </si>
  <si>
    <t>320404</t>
  </si>
  <si>
    <t>Home and Garden / Lighting / LED Tapes</t>
  </si>
  <si>
    <t>258002</t>
  </si>
  <si>
    <t>Electronics / Phones and Accessories / Smartwatches and Accessories / Smartwatches / Other Brands</t>
  </si>
  <si>
    <t>111897</t>
  </si>
  <si>
    <t>Home and Garden / Construction Work and Equipment / Walls and Facades / Plaster and Veneer</t>
  </si>
  <si>
    <t>112724</t>
  </si>
  <si>
    <t>Home and Garden / Furniture / Furniture Accessories / Handles</t>
  </si>
  <si>
    <t>110140</t>
  </si>
  <si>
    <t>Sports and Travel / Gym and Fitness / Fitness training / Training Bikes</t>
  </si>
  <si>
    <t>110913</t>
  </si>
  <si>
    <t>Home and Garden / Equipment / Decorations and Ornaments / Photo Frames</t>
  </si>
  <si>
    <t>18936</t>
  </si>
  <si>
    <t>Automotive / Car Care Products / General fluids / Sprinkler liquids</t>
  </si>
  <si>
    <t>10532</t>
  </si>
  <si>
    <t>Electronics / Phones and Accessories / GSM Accessories / Protective Films and Glass</t>
  </si>
  <si>
    <t>111777</t>
  </si>
  <si>
    <t>Culture and Entertainment / Books and Comics / Elementary and High School Textbooks / Senior High School</t>
  </si>
  <si>
    <t>258073</t>
  </si>
  <si>
    <t>Sports and Travel / Team Sports / Football / Training Accessories / Training Tags (jerseys)</t>
  </si>
  <si>
    <t>50678</t>
  </si>
  <si>
    <t>Kids / School Supplies / School Backpacks</t>
  </si>
  <si>
    <t>82661</t>
  </si>
  <si>
    <t>Kids / Strollers / Accessories / Stroller Bags and Organisers</t>
  </si>
  <si>
    <t>303945</t>
  </si>
  <si>
    <t>Home and Garden / Equipment / Towels / Bath Towel</t>
  </si>
  <si>
    <t>68734</t>
  </si>
  <si>
    <t>Home and Garden / Equipment / Towels / Beach Towels</t>
  </si>
  <si>
    <t>260741</t>
  </si>
  <si>
    <t>Sports and Travel / Running / Water Bottles and Bladders</t>
  </si>
  <si>
    <t>13392</t>
  </si>
  <si>
    <t>Sports and Travel / Team Sports / Football / Bands and Protectors</t>
  </si>
  <si>
    <t>Automotive &gt; Garage Tools and Equipment &gt; Polishers</t>
  </si>
  <si>
    <t>259289</t>
  </si>
  <si>
    <t>Kids &gt; Clothing &gt; Pants &gt; Jeans</t>
  </si>
  <si>
    <t>252374</t>
  </si>
  <si>
    <t>Automotive &gt; Garage Tools and Equipment &gt; Tool trolleys, boxes and organizers &gt; Containers</t>
  </si>
  <si>
    <t>252411</t>
  </si>
  <si>
    <t>Automotive &gt; Garage Tools and Equipment &gt; Tool trolleys, boxes and organizers &gt; Tool carts</t>
  </si>
  <si>
    <t>259606</t>
  </si>
  <si>
    <t>Automotive &gt; Garage Tools and Equipment &gt; Standardized parts &gt; Rivets</t>
  </si>
  <si>
    <t>322022</t>
  </si>
  <si>
    <t>Automotive &gt; Garage Tools and Equipment &gt; Impact wrenches</t>
  </si>
  <si>
    <t>320743</t>
  </si>
  <si>
    <t>Sports and Travel &gt; Military &gt; Clothes &gt; Uniform Sets</t>
  </si>
  <si>
    <t>121815</t>
  </si>
  <si>
    <t>Sports and Travel &gt; Martial Arts &gt; Boxing &gt; Shoes</t>
  </si>
  <si>
    <t>253932</t>
  </si>
  <si>
    <t>Sports and Travel &gt; Military &gt; Clothes &gt; Gloves</t>
  </si>
  <si>
    <t>257532</t>
  </si>
  <si>
    <t>Sports and Travel &gt; Travel &gt; Clothes &gt; Shirts</t>
  </si>
  <si>
    <t>256136</t>
  </si>
  <si>
    <t>Sports and Travel &gt; Fishing &gt; Shoes</t>
  </si>
  <si>
    <t>253929</t>
  </si>
  <si>
    <t>Sports and Travel &gt; Military &gt; Clothes &gt; Patriotic Clothing</t>
  </si>
  <si>
    <t>253922</t>
  </si>
  <si>
    <t>Sports and Travel &gt; Military &gt; Clothes &gt; Sweatshirts</t>
  </si>
  <si>
    <t>253928</t>
  </si>
  <si>
    <t>Sports and Travel &gt; Military &gt; Clothes &gt; Jackets</t>
  </si>
  <si>
    <t>110174</t>
  </si>
  <si>
    <t>Sports and Travel &gt; Bicycles and Accessories &gt; Clothes &gt; Sets</t>
  </si>
  <si>
    <t>52334</t>
  </si>
  <si>
    <t>Collections and Art &gt; Design and Antiques &gt; Devotional Articles &gt; Pictures</t>
  </si>
  <si>
    <t>260600</t>
  </si>
  <si>
    <t>Home and Garden &gt; Furniture &gt; Living Room &gt; Shelves</t>
  </si>
  <si>
    <t>251035</t>
  </si>
  <si>
    <t>Home and Garden &gt; Furniture &gt; Teenager's Room &gt; Beds</t>
  </si>
  <si>
    <t>322833</t>
  </si>
  <si>
    <t>Fashion &gt; Clothing, Shoes, Accessories &gt; Accessories &gt; Hats and Caps &gt; Visors</t>
  </si>
  <si>
    <t>322667</t>
  </si>
  <si>
    <t>Business and Services &gt; Industry &gt; Workwear and safety &gt; Clothing &gt; Shirts</t>
  </si>
  <si>
    <t>112634</t>
  </si>
  <si>
    <t>Supermarket &gt; Groceries &gt; Drinks and Accessories &gt; Drink Mixes</t>
  </si>
  <si>
    <t>256615</t>
  </si>
  <si>
    <t>Culture and Entertainment &gt; Games &gt; Tabletop games &gt; Board &gt; Sports and Racing</t>
  </si>
  <si>
    <t>6102</t>
  </si>
  <si>
    <t>Culture and Entertainment &gt; Games &gt; Tabletop games &gt; Board &gt; Other</t>
  </si>
  <si>
    <t>310525</t>
  </si>
  <si>
    <t>Culture and Entertainment &gt; Games &gt; Tabletop games &gt; Board &gt; Cooperative</t>
  </si>
  <si>
    <t>123958</t>
  </si>
  <si>
    <t>Culture and Entertainment &gt; Games &gt; Tabletop games &gt; Board &gt; For Kids</t>
  </si>
  <si>
    <t>256617</t>
  </si>
  <si>
    <t>Culture and Entertainment &gt; Games &gt; Tabletop games &gt; Board &gt; Adult</t>
  </si>
  <si>
    <t>315554</t>
  </si>
  <si>
    <t>Culture and Entertainment &gt; Games &gt; Tabletop games &gt; Board &gt; Vocabulary and Numerical</t>
  </si>
  <si>
    <t>66794</t>
  </si>
  <si>
    <t>Culture and Entertainment &gt; Books and Comics &gt; Foreign Language Learning</t>
  </si>
  <si>
    <t>261368</t>
  </si>
  <si>
    <t>Culture and Entertainment &gt; Books and Comics &gt; Comics &gt; Manga and Japanese Comics</t>
  </si>
  <si>
    <t>118</t>
  </si>
  <si>
    <t>Culture and Entertainment &gt; Books and Comics &gt; Magazines</t>
  </si>
  <si>
    <t>66781</t>
  </si>
  <si>
    <t>Culture and Entertainment &gt; Books and Comics &gt; Children's Books</t>
  </si>
  <si>
    <t>256110</t>
  </si>
  <si>
    <t>Home and Garden &gt; Construction Work and Equipment &gt; Heating &gt; Air Heaters</t>
  </si>
  <si>
    <t>308113</t>
  </si>
  <si>
    <t>Home and Garden &gt; Construction Work and Equipment &gt; Heating &gt; Radiators &gt; Bathroom Radiators</t>
  </si>
  <si>
    <t>261189</t>
  </si>
  <si>
    <t>Business and Services &gt; Industry &gt; Construction &gt; Construction chemicals &gt; Paints</t>
  </si>
  <si>
    <t>260720</t>
  </si>
  <si>
    <t>Beauty &gt; Manicure and pedicure &gt; Appliances &gt; Nail Files and Buffers &gt; Nail drills</t>
  </si>
  <si>
    <t>68621</t>
  </si>
  <si>
    <t>Home and Garden &gt; Construction Work and Equipment &gt; Air Conditioning and Ventilation &gt; Air Ducts, Fittings, Pipes</t>
  </si>
  <si>
    <t>93578</t>
  </si>
  <si>
    <t>Kids &gt; Toys &gt; Babies &gt; Activity Mats</t>
  </si>
  <si>
    <t>300777</t>
  </si>
  <si>
    <t>Home and Garden &gt; Equipment &gt; Covers</t>
  </si>
  <si>
    <t>541</t>
  </si>
  <si>
    <t>Home and Garden &gt; Equipment &gt; Clocks</t>
  </si>
  <si>
    <t>322349</t>
  </si>
  <si>
    <t>Electronics &gt; Audio, Video and Household Appliances &gt; Small Household Appliances &gt; Kitchen &gt; Saturators and accessories &gt; Saturators</t>
  </si>
  <si>
    <t>64544</t>
  </si>
  <si>
    <t>Business and Services &gt; Office and advertising &gt; Packing and shipping &gt; Plastic bags and sacks</t>
  </si>
  <si>
    <t>4228</t>
  </si>
  <si>
    <t>Electronics &gt; Computers &gt; Computer Components &gt; Motherboards</t>
  </si>
  <si>
    <t>260070</t>
  </si>
  <si>
    <t>Health &gt; Medical Equipment and Supplies &gt; Specialized Medical Equipment &gt; Laboratory &gt; Chemical Reagents</t>
  </si>
  <si>
    <t>19666</t>
  </si>
  <si>
    <t>Sports and Travel &gt; Gym and Fitness &gt; Supplements and Nutrients &gt; Vitamins and Minerals</t>
  </si>
  <si>
    <t>256119</t>
  </si>
  <si>
    <t>Home and Garden &gt; Construction Work and Equipment &gt; Heating &gt; Thermostatic Heads and Valves</t>
  </si>
  <si>
    <t>20266</t>
  </si>
  <si>
    <t>Home and Garden &gt; Furniture &gt; Kitchen &gt; Kitchen Cabinets</t>
  </si>
  <si>
    <t>112717</t>
  </si>
  <si>
    <t>Home and Garden &gt; Furniture &gt; Furniture Accessories &gt; Legs and Feet</t>
  </si>
  <si>
    <t>16427</t>
  </si>
  <si>
    <t>Sports and Travel &gt; Bicycles and Accessories &gt; Accessories &gt; Bicycle Lighting</t>
  </si>
  <si>
    <t>260555</t>
  </si>
  <si>
    <t>Home and Garden &gt; Garden &gt; Grilling &gt; Gas Grills</t>
  </si>
  <si>
    <t>20287</t>
  </si>
  <si>
    <t>Home and Garden &gt; Furniture &gt; Living Room &gt; Tables and Chairs Sets</t>
  </si>
  <si>
    <t>258346</t>
  </si>
  <si>
    <t>Home and Garden &gt; Construction Work and Equipment &gt; Floors &gt; Insulation Floor Mat</t>
  </si>
  <si>
    <t>147659</t>
  </si>
  <si>
    <t>Home and Garden &gt; Tools &gt; Pliers, Scissors, Pincers</t>
  </si>
  <si>
    <t>260691</t>
  </si>
  <si>
    <t>Home and Garden &gt; Equipment &gt; Window Decor &gt; Curtain Rods &gt; Curtain Rods</t>
  </si>
  <si>
    <t>111876</t>
  </si>
  <si>
    <t>Home and Garden &gt; Construction Work and Equipment &gt; Air Conditioning and Ventilation &gt; Fans</t>
  </si>
  <si>
    <t>258819</t>
  </si>
  <si>
    <t>Home and Garden &gt; Construction Work and Equipment &gt; Walls and Facades &gt; Decorative Panels</t>
  </si>
  <si>
    <t>77746</t>
  </si>
  <si>
    <t>Supermarket &gt; Groceries &gt; Spices and Herbs &gt; Single-component Spices</t>
  </si>
  <si>
    <t>302354</t>
  </si>
  <si>
    <t>Home and Garden &gt; Construction Work and Equipment &gt; Heating &gt; Water Heaters</t>
  </si>
  <si>
    <t>257993</t>
  </si>
  <si>
    <t>Electronics &gt; Phones and Accessories &gt; Smartwatches and Accessories &gt; Smartwatches &gt; Huawei</t>
  </si>
  <si>
    <t>319682</t>
  </si>
  <si>
    <t>Electronics &gt; Phones and Accessories &gt; Smartwatches and Accessories &gt; Smartwatches &gt; KingWear</t>
  </si>
  <si>
    <t>321994</t>
  </si>
  <si>
    <t>Electronics &gt; Phones and Accessories &gt; Smartwatches and Accessories &gt; Smartwatches &gt; TCL</t>
  </si>
  <si>
    <t>305581</t>
  </si>
  <si>
    <t>Electronics &gt; Audio, Video and Household Appliances &gt; Power Supply &gt; Rechargeable Batteries</t>
  </si>
  <si>
    <t>67442</t>
  </si>
  <si>
    <t>Electronics &gt; Audio, Video and Household Appliances &gt; Small Household Appliances &gt; Kitchen &gt; Electric Grills</t>
  </si>
  <si>
    <t>260153</t>
  </si>
  <si>
    <t>Supermarket &gt; Household Essentials &gt; Cleaning &gt; Trash Bags</t>
  </si>
  <si>
    <t>255504</t>
  </si>
  <si>
    <t>Home and Garden &gt; Equipment &gt; Household Fans</t>
  </si>
  <si>
    <t>147674</t>
  </si>
  <si>
    <t>Home and Garden &gt; Tools &gt; Accessories and Equipment &gt; Hole Saws</t>
  </si>
  <si>
    <t>306081</t>
  </si>
  <si>
    <t>Home and Garden &gt; Tools &gt; Welders &gt; Inverter Welders</t>
  </si>
  <si>
    <t>304757</t>
  </si>
  <si>
    <t>Kids &gt; Health and Hygiene &gt; Diapers and Wipes &gt; Diaper Pants &gt; Size 5</t>
  </si>
  <si>
    <t>112645</t>
  </si>
  <si>
    <t>Supermarket &gt; Groceries &gt; Dried Fruit, Nuts, Seeds &gt; Seeds and Grains</t>
  </si>
  <si>
    <t>260739</t>
  </si>
  <si>
    <t>Electronics &gt; Computers &gt; Network Devices &gt; Network Equipment &gt; Switches and Hubs</t>
  </si>
  <si>
    <t>304733</t>
  </si>
  <si>
    <t>Kids &gt; Health and Hygiene &gt; Diapers and Wipes &gt; Diaper Pants &gt; Size 4</t>
  </si>
  <si>
    <t>14310</t>
  </si>
  <si>
    <t>Electronics &gt; Audio, Video and Household Appliances &gt; Home Audio &gt; Radios</t>
  </si>
  <si>
    <t>255634</t>
  </si>
  <si>
    <t>Home and Garden &gt; Construction Work and Equipment &gt; Doors &gt; Handles</t>
  </si>
  <si>
    <t>261675</t>
  </si>
  <si>
    <t>Supermarket &gt; Groceries &gt; Olive Oil, Vegetable Oil, Vinegar &gt; Vegetable Oil</t>
  </si>
  <si>
    <t>112635</t>
  </si>
  <si>
    <t>Supermarket &gt; Groceries &gt; Drinks and Accessories &gt; Juices and Nectars</t>
  </si>
  <si>
    <t>20280</t>
  </si>
  <si>
    <t>Home and Garden &gt; Furniture &gt; Living Room &gt; Furniture Sets</t>
  </si>
  <si>
    <t>20294</t>
  </si>
  <si>
    <t>Home and Garden &gt; Furniture &gt; Bedroom &gt; Bedside Cabinets</t>
  </si>
  <si>
    <t>258070</t>
  </si>
  <si>
    <t>Kids &gt; Feeding &gt; High Chairs</t>
  </si>
  <si>
    <t>256111</t>
  </si>
  <si>
    <t>Sports and Travel &gt; Water Sports &gt; SUP</t>
  </si>
  <si>
    <t>67433</t>
  </si>
  <si>
    <t>Electronics &gt; Audio, Video and Household Appliances &gt; Freestanding Household Appliances &gt; Freezers</t>
  </si>
  <si>
    <t>112555</t>
  </si>
  <si>
    <t>Home and Garden &gt; Equipment &gt; Window Decor &gt; Mosquito Nets</t>
  </si>
  <si>
    <t>147648</t>
  </si>
  <si>
    <t>Home and Garden &gt; Tools &gt; Soldering Irons</t>
  </si>
  <si>
    <t>64509</t>
  </si>
  <si>
    <t>Business and Services &gt; Office and advertising &gt; Stationery &gt; Pens</t>
  </si>
  <si>
    <t>260620</t>
  </si>
  <si>
    <t>Home and Garden &gt; Furniture &gt; Bedroom &gt; Dressing Tables</t>
  </si>
  <si>
    <t>45666</t>
  </si>
  <si>
    <t>Beauty &gt; Make-up &gt; Eyes &gt; Mascara</t>
  </si>
  <si>
    <t>112726</t>
  </si>
  <si>
    <t>Home and Garden &gt; Furniture &gt; Kitchen &gt; Barstools</t>
  </si>
  <si>
    <t>86393</t>
  </si>
  <si>
    <t>Kids &gt; Bicycles and Vehicles &gt; Ride Ons</t>
  </si>
  <si>
    <t>257245</t>
  </si>
  <si>
    <t>Electronics &gt; Audio, Video and Household Appliances &gt; Small Household Appliances &gt; Kitchen &gt; Countertop Blenders</t>
  </si>
  <si>
    <t>112732</t>
  </si>
  <si>
    <t>Home and Garden &gt; Furniture &gt; Kitchen &gt; Kitchen Furniture Sets</t>
  </si>
  <si>
    <t>250946</t>
  </si>
  <si>
    <t>Electronics &gt; Audio, Video and Household Appliances &gt; Cameras &gt; Sports Cameras &gt; Cameras</t>
  </si>
  <si>
    <t>257999</t>
  </si>
  <si>
    <t>Electronics &gt; Phones and Accessories &gt; Smartwatches and Accessories &gt; Smartwatches &gt; Samsung</t>
  </si>
  <si>
    <t>260969</t>
  </si>
  <si>
    <t>Supermarket &gt; Groceries &gt; Honey and Bee Products &gt; Honey</t>
  </si>
  <si>
    <t>82283</t>
  </si>
  <si>
    <t>Home and Garden &gt; Garden &gt; Garden Architecture &gt; Huts and Sheds</t>
  </si>
  <si>
    <t>261188</t>
  </si>
  <si>
    <t>Business and Services &gt; Industry &gt; Construction &gt; Construction chemicals &gt; Adhesives</t>
  </si>
  <si>
    <t>259383</t>
  </si>
  <si>
    <t>Beauty &gt; Care &gt; Hair &gt; Gel, gum, wax</t>
  </si>
  <si>
    <t>258001</t>
  </si>
  <si>
    <t>Electronics &gt; Phones and Accessories &gt; Smartwatches and Accessories &gt; Smartwatches &gt; Xiaomi</t>
  </si>
  <si>
    <t>309169</t>
  </si>
  <si>
    <t>Electronics &gt; Phones and Accessories &gt; Smartwatches and Accessories &gt; Smartwatches &gt; Amazfit</t>
  </si>
  <si>
    <t>260390</t>
  </si>
  <si>
    <t>Electronics &gt; Phones and Accessories &gt; Smartwatches and Accessories &gt; Smartwatches &gt; Garmin</t>
  </si>
  <si>
    <t>319090</t>
  </si>
  <si>
    <t>Electronics &gt; Phones and Accessories &gt; Smartwatches and Accessories &gt; Smartwatches &gt; Rubicon</t>
  </si>
  <si>
    <t>258004</t>
  </si>
  <si>
    <t>Electronics &gt; Phones and Accessories &gt; Smartwatches and Accessories &gt; Smartwatches &gt; Fitbit</t>
  </si>
  <si>
    <t>319093</t>
  </si>
  <si>
    <t>Electronics &gt; Phones and Accessories &gt; Smartwatches and Accessories &gt; Smartwatches &gt; G.Rossi</t>
  </si>
  <si>
    <t>308905</t>
  </si>
  <si>
    <t>Electronics &gt; Phones and Accessories &gt; Smartwatches and Accessories &gt; Smartwatches &gt; Watchmark</t>
  </si>
  <si>
    <t>317662</t>
  </si>
  <si>
    <t>Electronics &gt; Phones and Accessories &gt; Smartwatches and Accessories &gt; Smartwatches &gt; CALMEAN</t>
  </si>
  <si>
    <t>309157</t>
  </si>
  <si>
    <t>Electronics &gt; Phones and Accessories &gt; Smartwatches and Accessories &gt; Smartwatches &gt; Honor</t>
  </si>
  <si>
    <t>310157</t>
  </si>
  <si>
    <t>Electronics &gt; Phones and Accessories &gt; Smartwatches and Accessories &gt; Smartwatches &gt; Lenovo</t>
  </si>
  <si>
    <t>257997</t>
  </si>
  <si>
    <t>Electronics &gt; Phones and Accessories &gt; Smartwatches and Accessories &gt; Smartwatches &gt; Mykronoz</t>
  </si>
  <si>
    <t>319096</t>
  </si>
  <si>
    <t>Electronics &gt; Phones and Accessories &gt; Smartwatches and Accessories &gt; Smartwatches &gt; Pacific</t>
  </si>
  <si>
    <t>257198</t>
  </si>
  <si>
    <t>Electronics &gt; Audio, Video and Household Appliances &gt; Small Household Appliances &gt; Home &gt; Vacuum Cleaners &gt; Vertical Vacuum Cleaners</t>
  </si>
  <si>
    <t>64540</t>
  </si>
  <si>
    <t>Business and Services &gt; Office and advertising &gt; Packing and shipping &gt; Boxes and cartons</t>
  </si>
  <si>
    <t>19498</t>
  </si>
  <si>
    <t>Kids &gt; Toys &gt; Remote-controlled &gt; Driving</t>
  </si>
  <si>
    <t>121237</t>
  </si>
  <si>
    <t>Home and Garden &gt; Equipment &gt; Funny Gadgets</t>
  </si>
  <si>
    <t>54054</t>
  </si>
  <si>
    <t>Home and Garden &gt; Equipment &gt; Bathroom Accessories &gt; Hangers</t>
  </si>
  <si>
    <t>260341</t>
  </si>
  <si>
    <t>Electronics &gt; Computers &gt; Printers and Scanners &gt; Toners &gt; Genuine</t>
  </si>
  <si>
    <t>86342</t>
  </si>
  <si>
    <t>Kids &gt; Garden Toys &gt; Playgrounds</t>
  </si>
  <si>
    <t>259381</t>
  </si>
  <si>
    <t>Beauty &gt; Care &gt; Hair &gt; Hair Sprays</t>
  </si>
  <si>
    <t>90038</t>
  </si>
  <si>
    <t>Supermarket &gt; Pet Supplies &gt; Cats &gt; Scratchers</t>
  </si>
  <si>
    <t>253702</t>
  </si>
  <si>
    <t>Home and Garden &gt; Construction Work and Equipment &gt; Bathroom and Toilet &gt; Flushing Buttons</t>
  </si>
  <si>
    <t>121601</t>
  </si>
  <si>
    <t>Business and Services &gt; Industry &gt; Construction &gt; Materials and Accessories &gt; Structurals and profiles</t>
  </si>
  <si>
    <t>260860</t>
  </si>
  <si>
    <t>Home and Garden &gt; Construction Work and Equipment &gt; Floors &gt; Mounting Accessories &gt; Leveling Systems</t>
  </si>
  <si>
    <t>257818</t>
  </si>
  <si>
    <t>Electronics &gt; Phones and Accessories &gt; Memory Cards</t>
  </si>
  <si>
    <t>110148</t>
  </si>
  <si>
    <t>Sports and Travel &gt; Gym and Fitness &gt; Strength training &gt; Dumbbells</t>
  </si>
  <si>
    <t>258175</t>
  </si>
  <si>
    <t>Sports and Travel &gt; Travel &gt; Cooking &gt; Travel Refrigerators</t>
  </si>
  <si>
    <t>82257</t>
  </si>
  <si>
    <t>Home and Garden &gt; Garden &gt; Garden Furniture &gt; Hammocks</t>
  </si>
  <si>
    <t>110926</t>
  </si>
  <si>
    <t>Home and Garden &gt; Equipment &gt; Kitchen Utensils &gt; Teapots and Teakettles</t>
  </si>
  <si>
    <t>64551</t>
  </si>
  <si>
    <t>Business and Services &gt; Office and advertising &gt; Packing and shipping &gt; Envelopes &gt; Protective</t>
  </si>
  <si>
    <t>110183</t>
  </si>
  <si>
    <t>Home and Garden &gt; Equipment &gt; Bedding and Blankets &gt; Mats and Mattress Protectors</t>
  </si>
  <si>
    <t>260788</t>
  </si>
  <si>
    <t>Health &gt; Medical Equipment and Supplies &gt; Rehabilitation and Orthopedic Equipment &gt; Orthopedic and Anti-decubitus Cushions &gt; Orthopedic Cushions</t>
  </si>
  <si>
    <t>255559</t>
  </si>
  <si>
    <t>Beauty &gt; Make-up &gt; Eyes &gt; Eyebrow color</t>
  </si>
  <si>
    <t>260557</t>
  </si>
  <si>
    <t>Home and Garden &gt; Garden &gt; Grilling &gt; Garden Fire Pits</t>
  </si>
  <si>
    <t>112731</t>
  </si>
  <si>
    <t>Home and Garden &gt; Furniture &gt; Kitchen &gt; Kitchen Tables</t>
  </si>
  <si>
    <t>105340</t>
  </si>
  <si>
    <t>Home and Garden &gt; Equipment &gt; Bathroom Accessories &gt; Bathroom Shelves</t>
  </si>
  <si>
    <t>98855</t>
  </si>
  <si>
    <t>Sports and Travel &gt; Bicycles and Accessories &gt; Accessories &gt; Baggage Equipment &gt; Bicycle Rear Bags</t>
  </si>
  <si>
    <t>125522</t>
  </si>
  <si>
    <t>Sports and Travel &gt; Gym and Fitness &gt; Supplements and Nutrients &gt; Pre-training Nutrients</t>
  </si>
  <si>
    <t>46119</t>
  </si>
  <si>
    <t>Home and Garden &gt; Construction Work and Equipment &gt; Roofs &gt; Roofing</t>
  </si>
  <si>
    <t>111863</t>
  </si>
  <si>
    <t>Home and Garden &gt; Construction Work and Equipment &gt; Bathroom and Toilet &gt; Toilet bowls</t>
  </si>
  <si>
    <t>256973</t>
  </si>
  <si>
    <t>Kids &gt; Feeding &gt; Baby Foods &gt; Baby Formulas &gt; First milk</t>
  </si>
  <si>
    <t>99424</t>
  </si>
  <si>
    <t>Kids &gt; Feeding &gt; Bottles and Accessories &gt; Bottles</t>
  </si>
  <si>
    <t>257191</t>
  </si>
  <si>
    <t>Home and Garden &gt; Tools &gt; Clamps</t>
  </si>
  <si>
    <t>110904</t>
  </si>
  <si>
    <t>Home and Garden &gt; Equipment &gt; Tableware &gt; Plates</t>
  </si>
  <si>
    <t>47628</t>
  </si>
  <si>
    <t>Beauty &gt; Care &gt; Tanning &gt; Sunbathing</t>
  </si>
  <si>
    <t>259437</t>
  </si>
  <si>
    <t>Electronics &gt; Computers &gt; Computer Components &gt; Power Supplies</t>
  </si>
  <si>
    <t>63811</t>
  </si>
  <si>
    <t>Health &gt; Erotica &gt; Erotic Accessories and Gadgets &gt; Vibrators &gt; Multifunctional</t>
  </si>
  <si>
    <t>105335</t>
  </si>
  <si>
    <t>Home and Garden &gt; Equipment &gt; Bathroom Accessories &gt; Baskets and Containers for Laundry</t>
  </si>
  <si>
    <t>259427</t>
  </si>
  <si>
    <t>Electronics &gt; Computers &gt; Microphones and Headphones &gt; Corded Headphones</t>
  </si>
  <si>
    <t>14201</t>
  </si>
  <si>
    <t>Electronics &gt; Audio, Video and Household Appliances &gt; Electronic Gadgets &gt; Weather Stations</t>
  </si>
  <si>
    <t>111853</t>
  </si>
  <si>
    <t>Home and Garden &gt; Construction Work and Equipment &gt; Roofs &gt; Gutters and Drain Pipes</t>
  </si>
  <si>
    <t>67436</t>
  </si>
  <si>
    <t>Electronics &gt; Audio, Video and Household Appliances &gt; Freestanding Household Appliances &gt; Hoods</t>
  </si>
  <si>
    <t>46147</t>
  </si>
  <si>
    <t>Home and Garden &gt; Construction Work and Equipment &gt; Fences and Gates &gt; Mailboxes</t>
  </si>
  <si>
    <t>82596</t>
  </si>
  <si>
    <t>Kids &gt; Mother and Baby Accessories &gt; Bouncers and Swings</t>
  </si>
  <si>
    <t>98761</t>
  </si>
  <si>
    <t>Kids &gt; Kids' Room &gt; Lamps &gt; Table Lamps</t>
  </si>
  <si>
    <t>85198</t>
  </si>
  <si>
    <t>Home and Garden &gt; Garden &gt; Gardening Tools &gt; Shovels and Forks</t>
  </si>
  <si>
    <t>121490</t>
  </si>
  <si>
    <t>Business and Services &gt; Industry &gt; Materials and accessories &gt; Metalworking &gt; Roller bearings</t>
  </si>
  <si>
    <t>4863</t>
  </si>
  <si>
    <t>Electronics &gt; Phones and Accessories &gt; GSM Accessories &gt; Headsets &gt; Wireless</t>
  </si>
  <si>
    <t>4573</t>
  </si>
  <si>
    <t>Electronics &gt; Computers &gt; Pointing Devices &gt; Keyboards &gt; Wireless</t>
  </si>
  <si>
    <t>28130</t>
  </si>
  <si>
    <t>Kids &gt; Kids' Room &gt; Equipment &gt; Bedding and Blankets &gt; Bed Sheets &gt; Fitted Sheets</t>
  </si>
  <si>
    <t>98747</t>
  </si>
  <si>
    <t>Kids &gt; Kids' Room &gt; Furniture &gt; Beds and Playpens &gt; Portable Cribs</t>
  </si>
  <si>
    <t>260162</t>
  </si>
  <si>
    <t>Business and Services &gt; Industry &gt; Professional Cleaning Equipment &gt; Professional chemicals</t>
  </si>
  <si>
    <t>261212</t>
  </si>
  <si>
    <t>Business and Services &gt; Industry &gt; Construction &gt; Generators &gt; Paint machines</t>
  </si>
  <si>
    <t>316267</t>
  </si>
  <si>
    <t>Home and Garden &gt; Construction Work and Equipment &gt; Garages</t>
  </si>
  <si>
    <t>93831</t>
  </si>
  <si>
    <t>Collections and Art &gt; Collections &gt; Alcohol Accessories &gt; Bottles</t>
  </si>
  <si>
    <t>68695</t>
  </si>
  <si>
    <t>Home and Garden &gt; Equipment &gt; Kitchen Utensils &gt; Kitchen Knives and Scissors &gt; Single Knives</t>
  </si>
  <si>
    <t>45669</t>
  </si>
  <si>
    <t>Beauty &gt; Make-up &gt; Face &gt; Powders</t>
  </si>
  <si>
    <t>322350</t>
  </si>
  <si>
    <t>Electronics &gt; Audio, Video and Household Appliances &gt; Small Household Appliances &gt; Kitchen &gt; Saturators and accessories &gt; Syrups and drinks</t>
  </si>
  <si>
    <t>256176</t>
  </si>
  <si>
    <t>Home and Garden &gt; Construction Work and Equipment &gt; Stairs &gt; Railings</t>
  </si>
  <si>
    <t>261192</t>
  </si>
  <si>
    <t>Business and Services &gt; Industry &gt; Construction &gt; Construction chemicals &gt; Silicones</t>
  </si>
  <si>
    <t>261600</t>
  </si>
  <si>
    <t>Home and Garden &gt; Garden &gt; Irrigation &gt; Rainwater Tanks</t>
  </si>
  <si>
    <t>110021</t>
  </si>
  <si>
    <t>Home and Garden &gt; Garden &gt; Swimming Pools and Accessories &gt; Covers, Films, Tarpaulin</t>
  </si>
  <si>
    <t>63805</t>
  </si>
  <si>
    <t>Health &gt; Erotica &gt; Erotic Accessories and Gadgets &gt; Vaginas and masturbators</t>
  </si>
  <si>
    <t>4570</t>
  </si>
  <si>
    <t>Electronics &gt; Computers &gt; Pointing Devices &gt; Graphics Tablets</t>
  </si>
  <si>
    <t>261257</t>
  </si>
  <si>
    <t>Home and Garden &gt; Construction Work and Equipment &gt; Construction Equipment and Accessories &gt; Anchors</t>
  </si>
  <si>
    <t>4576</t>
  </si>
  <si>
    <t>Electronics &gt; Computers &gt; Pointing Devices &gt; Mice &gt; Corded</t>
  </si>
  <si>
    <t>55834</t>
  </si>
  <si>
    <t>Electronics &gt; Phones and Accessories &gt; Radio Communications &gt; Short Wave Radio and Walkie-Talkie &gt; Devices</t>
  </si>
  <si>
    <t>261143</t>
  </si>
  <si>
    <t>Business and Services &gt; Industry &gt; Agriculture &gt; Agricultural supplies and chemicals &gt; Bags</t>
  </si>
  <si>
    <t>88357</t>
  </si>
  <si>
    <t>Kids &gt; Events, Parties &gt; Favors</t>
  </si>
  <si>
    <t>322451</t>
  </si>
  <si>
    <t>Home and Garden &gt; Construction Work and Equipment &gt; Walls and Facades &gt; Lamellas</t>
  </si>
  <si>
    <t>99776</t>
  </si>
  <si>
    <t>Home and Garden &gt; Garden &gt; Plants &gt; Seeds &gt; Vegetables</t>
  </si>
  <si>
    <t>255633</t>
  </si>
  <si>
    <t>Home and Garden &gt; Construction Work and Equipment &gt; Roofs &gt; Roof Paints and Sealants</t>
  </si>
  <si>
    <t>16426</t>
  </si>
  <si>
    <t>Sports and Travel &gt; Bicycles and Accessories &gt; Accessories &gt; Bicycle meters</t>
  </si>
  <si>
    <t>16430</t>
  </si>
  <si>
    <t>Sports and Travel &gt; Bicycles and Accessories &gt; Accessories &gt; Bicycle Locks</t>
  </si>
  <si>
    <t>45626</t>
  </si>
  <si>
    <t>Sports and Travel &gt; Gym and Fitness &gt; Supplements and Nutrients &gt; Weight gainers</t>
  </si>
  <si>
    <t>261007</t>
  </si>
  <si>
    <t>Home and Garden &gt; Construction Work and Equipment &gt; Walls and Facades &gt; Painting Accessories &gt; Painting Tapes</t>
  </si>
  <si>
    <t>98755</t>
  </si>
  <si>
    <t>Kids &gt; Kids' Room &gt; Furniture &gt; Office Chairs and Armchairs</t>
  </si>
  <si>
    <t>26848</t>
  </si>
  <si>
    <t>Home and Garden &gt; Tools &gt; Measuring Instruments &gt; Water Levels</t>
  </si>
  <si>
    <t>256021</t>
  </si>
  <si>
    <t>Home and Garden &gt; Construction Work and Equipment &gt; Electrical Equipment and Accessories &gt; Terminal Box</t>
  </si>
  <si>
    <t>110944</t>
  </si>
  <si>
    <t>Home and Garden &gt; Equipment &gt; Kitchen Utensils &gt; French Presses and Percolators</t>
  </si>
  <si>
    <t>308137</t>
  </si>
  <si>
    <t>Home and Garden &gt; Construction Work and Equipment &gt; Heating &gt; Radiators &gt; Oil Heaters</t>
  </si>
  <si>
    <t>46157</t>
  </si>
  <si>
    <t>Home and Garden &gt; Construction Work and Equipment &gt; Windows and Window Sills &gt; Roof Windows</t>
  </si>
  <si>
    <t>313685</t>
  </si>
  <si>
    <t>Home and Garden &gt; Equipment &gt; Candles, Waxes, Oils and Accessories &gt; Fragrance diffusers</t>
  </si>
  <si>
    <t>122852</t>
  </si>
  <si>
    <t>Culture and Entertainment &gt; Musical Instruments &gt; Music Stands</t>
  </si>
  <si>
    <t>16421</t>
  </si>
  <si>
    <t>Sports and Travel &gt; Bicycles and Accessories &gt; Other</t>
  </si>
  <si>
    <t>122360</t>
  </si>
  <si>
    <t>Electronics &gt; Stage, Studio and DJ Equipment &gt; Microphones and Accessories &gt; Corded Microphones</t>
  </si>
  <si>
    <t>99391</t>
  </si>
  <si>
    <t>Kids &gt; Health and Hygiene &gt; Diapers and Wipes &gt; Disposable Diapers</t>
  </si>
  <si>
    <t>304709</t>
  </si>
  <si>
    <t>Kids &gt; Health and Hygiene &gt; Diapers and Wipes &gt; Diaper Pants</t>
  </si>
  <si>
    <t>259967</t>
  </si>
  <si>
    <t>Collections and Art &gt; Handmade &gt; Jewelry - Intermediate Products &gt; Semi-Precious Stones</t>
  </si>
  <si>
    <t>315201</t>
  </si>
  <si>
    <t>Home and Garden &gt; Construction Work and Equipment &gt; Roofs &gt; Roofer's accessories</t>
  </si>
  <si>
    <t>304805</t>
  </si>
  <si>
    <t>Home and Garden &gt; Construction Work and Equipment &gt; Floors &gt; Floorboards</t>
  </si>
  <si>
    <t>304853</t>
  </si>
  <si>
    <t>Home and Garden &gt; Construction Work and Equipment &gt; Floors &gt; Laminate Flooring</t>
  </si>
  <si>
    <t>316769</t>
  </si>
  <si>
    <t>Home and Garden &gt; Construction Work and Equipment &gt; Floors &gt; Floor tiles</t>
  </si>
  <si>
    <t>27961</t>
  </si>
  <si>
    <t>Home and Garden &gt; Construction Work and Equipment &gt; Fireplaces and Accessories &gt; Back Boiler Accessories</t>
  </si>
  <si>
    <t>319249</t>
  </si>
  <si>
    <t>Home and Garden &gt; Construction Work and Equipment &gt; Roofs &gt; Rooftop Communication</t>
  </si>
  <si>
    <t>45681</t>
  </si>
  <si>
    <t>Beauty &gt; Manicure and pedicure &gt; Nail and cuticle conditioners</t>
  </si>
  <si>
    <t>45686</t>
  </si>
  <si>
    <t>Beauty &gt; Manicure and pedicure &gt; Nail polish removers, degreasers, adhesives</t>
  </si>
  <si>
    <t>319709</t>
  </si>
  <si>
    <t>Beauty &gt; Manicure and pedicure &gt; Appliances &gt; Nail Files and Buffers &gt; Accessories</t>
  </si>
  <si>
    <t>259388</t>
  </si>
  <si>
    <t>Beauty &gt; Care &gt; Hair &gt; Brushes and combs</t>
  </si>
  <si>
    <t>68686</t>
  </si>
  <si>
    <t>Home and Garden &gt; Equipment &gt; Tablecloths, Napkins, Coasters</t>
  </si>
  <si>
    <t>148442</t>
  </si>
  <si>
    <t>Home and Garden &gt; Garden &gt; Decorative Items</t>
  </si>
  <si>
    <t>306861</t>
  </si>
  <si>
    <t>Home and Garden &gt; Construction Work and Equipment &gt; Walls and Facades &gt; Adhesives</t>
  </si>
  <si>
    <t>308185</t>
  </si>
  <si>
    <t>Home and Garden &gt; Construction Work and Equipment &gt; Heating &gt; Radiators &gt; Radiator Accessories</t>
  </si>
  <si>
    <t>314629</t>
  </si>
  <si>
    <t>Home and Garden &gt; Tools &gt; Accessories and Equipment &gt; Accessories for washers</t>
  </si>
  <si>
    <t>315273</t>
  </si>
  <si>
    <t>Home and Garden &gt; Construction Work and Equipment &gt; Bathroom and Toilet &gt; Cabins and shower trays &gt; Accessories</t>
  </si>
  <si>
    <t>316103</t>
  </si>
  <si>
    <t>Home and Garden &gt; Garden &gt; Pots and Containers &gt; Pot Accessories</t>
  </si>
  <si>
    <t>316663</t>
  </si>
  <si>
    <t>Home and Garden &gt; Construction Work and Equipment &gt; Walls and Facades &gt; Wall Tiles</t>
  </si>
  <si>
    <t>317552</t>
  </si>
  <si>
    <t>Home and Garden &gt; Equipment &gt; Kitchen Utensils &gt; Confectionery Accessories</t>
  </si>
  <si>
    <t>318588</t>
  </si>
  <si>
    <t>Home and Garden &gt; Lighting &gt; Lighting Accessories and Fixtures</t>
  </si>
  <si>
    <t>316025</t>
  </si>
  <si>
    <t>Home and Garden &gt; Construction Work and Equipment &gt; Construction Equipment and Accessories &gt; Masonry Accessories</t>
  </si>
  <si>
    <t>319592</t>
  </si>
  <si>
    <t>Home and Garden &gt; Furniture &gt; Kid's Room &gt; Beds and Playpens</t>
  </si>
  <si>
    <t>Collections and Art &gt; Handmade &gt; Handmade Items &gt; Handmade clothing</t>
  </si>
  <si>
    <t>Business and Services &gt; Office and advertising &gt; Stationery &gt; Accessories &gt; Ink chambers</t>
  </si>
  <si>
    <t>Business and Services &gt; Office and advertising &gt; Stationery &gt; Pencils &gt; Automatic</t>
  </si>
  <si>
    <t>Business and Services &gt; Office and advertising &gt; Stationery &gt; Pencils &gt; Traditional</t>
  </si>
  <si>
    <t>Business and Services &gt; Office and advertising &gt; Advertising &gt; Ephemera (printing) &gt; Projects</t>
  </si>
  <si>
    <t>Business and Services &gt; Office and advertising &gt; Office furniture &gt; Counters</t>
  </si>
  <si>
    <t>Collections and Art &gt; Collections &gt; Postcards &gt; Poland &gt; Lower Silesia (Niederschlesien)</t>
  </si>
  <si>
    <t>Collections and Art &gt; Collections &gt; Postcards &gt; Poland &gt; Lublin and Podlachia</t>
  </si>
  <si>
    <t>Collections and Art &gt; Collections &gt; Postcards &gt; Poland &gt; Lesser poland</t>
  </si>
  <si>
    <t>Collections and Art &gt; Collections &gt; Postcards &gt; Poland &gt; Mazovia</t>
  </si>
  <si>
    <t>Sports and Travel &gt; Travel &gt; Boats and Rafts &gt; Pontoons</t>
  </si>
  <si>
    <t>Sports and Travel &gt; Travel &gt; Boats and Rafts &gt; Motors</t>
  </si>
  <si>
    <t>Collections and Art &gt; Collections &gt; Postcards &gt; Poland &gt; Pomerania (Pommern)</t>
  </si>
  <si>
    <t>Collections and Art &gt; Collections &gt; Postcards &gt; Poland &gt; Warmia and Masuria (Ostpreussen)</t>
  </si>
  <si>
    <t>Collections and Art &gt; Collections &gt; Postcards &gt; Poland &gt; Other Cities and Regions</t>
  </si>
  <si>
    <t>Collections and Art &gt; Collections &gt; Postcards &gt; Thematic</t>
  </si>
  <si>
    <t>Collections and Art &gt; Collections &gt; Postcards &gt; Sets and Collections</t>
  </si>
  <si>
    <t>Home and Garden &gt; Equipment &gt; Bathroom Accessories &gt; Soap Dispensers</t>
  </si>
  <si>
    <t>Home and Garden &gt; Equipment &gt; Bathroom Accessories &gt; Garbage Bins</t>
  </si>
  <si>
    <t>Home and Garden &gt; Equipment &gt; Bathroom Accessories &gt; Soap Dishes</t>
  </si>
  <si>
    <t>Collections and Art &gt; Collections &gt; Model Building &gt; Cars</t>
  </si>
  <si>
    <t>Collections and Art &gt; Collections &gt; Model Building &gt; Literature</t>
  </si>
  <si>
    <t>Supermarket &gt; Pet Supplies &gt; Terrariums and Other &gt; Terrarium Pets</t>
  </si>
  <si>
    <t>Beauty &gt; Care &gt; Body &gt; Breast</t>
  </si>
  <si>
    <t>Collections and Art &gt; Collections &gt; Militaria &gt; Photographs</t>
  </si>
  <si>
    <t>110014</t>
  </si>
  <si>
    <t>Kids &gt; Toys &gt; Dolls and Accessories &gt; Dolls &gt; Cartoon Dolls &gt; Monster High</t>
  </si>
  <si>
    <t>110015</t>
  </si>
  <si>
    <t>Kids &gt; Toys &gt; Building Toys &gt; LEGO &gt; Sets &gt; Ninjago</t>
  </si>
  <si>
    <t>110134</t>
  </si>
  <si>
    <t>Sports and Travel &gt; Gym and Fitness &gt; Fitness training &gt; Dumbbells</t>
  </si>
  <si>
    <t>110142</t>
  </si>
  <si>
    <t>Sports and Travel &gt; Gym and Fitness &gt; Fitness training &gt; Slimming Belts and Electrical Muscle Stimulators</t>
  </si>
  <si>
    <t>110149</t>
  </si>
  <si>
    <t>Sports and Travel &gt; Gym and Fitness &gt; Strength training &gt; Barbell Bars</t>
  </si>
  <si>
    <t>110154</t>
  </si>
  <si>
    <t>Sports and Travel &gt; Gym and Fitness &gt; Strength training &gt; Bodybuilding Sets</t>
  </si>
  <si>
    <t>110158</t>
  </si>
  <si>
    <t>Sports and Travel &gt; Gym and Fitness &gt; Fitness training &gt; Hula-Hoop</t>
  </si>
  <si>
    <t>110167</t>
  </si>
  <si>
    <t>Sports and Travel &gt; Bicycles and Accessories &gt; Accessories &gt; Bicycle Water Bottles</t>
  </si>
  <si>
    <t>110171</t>
  </si>
  <si>
    <t>Sports and Travel &gt; Bicycles and Accessories &gt; Accessories &gt; Bicycle Backpacks</t>
  </si>
  <si>
    <t>110182</t>
  </si>
  <si>
    <t>Sports and Travel &gt; Bicycles and Accessories &gt; Glasses</t>
  </si>
  <si>
    <t>110184</t>
  </si>
  <si>
    <t>Home and Garden &gt; Equipment &gt; Carpets and Rugs &gt; Stairs Overlays</t>
  </si>
  <si>
    <t>110185</t>
  </si>
  <si>
    <t>Home and Garden &gt; Equipment &gt; Carpets and Rugs &gt; Artificial Grass</t>
  </si>
  <si>
    <t>110187</t>
  </si>
  <si>
    <t>Home and Garden &gt; Equipment &gt; Carpets and Rugs &gt; PVC Fitting Carpets</t>
  </si>
  <si>
    <t>110188</t>
  </si>
  <si>
    <t>Home and Garden &gt; Equipment &gt; Carpets and Rugs &gt; Fitting Carpets</t>
  </si>
  <si>
    <t>110192</t>
  </si>
  <si>
    <t>Home and Garden &gt; Tools &gt; Measuring Instruments &gt; Distance Meters</t>
  </si>
  <si>
    <t>110194</t>
  </si>
  <si>
    <t>Home and Garden &gt; Tools &gt; Measuring Instruments &gt; Detectors</t>
  </si>
  <si>
    <t>110195</t>
  </si>
  <si>
    <t>Home and Garden &gt; Equipment &gt; Saunas and Accessories</t>
  </si>
  <si>
    <t>110243</t>
  </si>
  <si>
    <t>Business and Services &gt; Industry &gt; Wholesale Offers &gt; Clothing and accessories &gt; Used clothing</t>
  </si>
  <si>
    <t>110254</t>
  </si>
  <si>
    <t>Business and Services &gt; Industry &gt; Workwear and safety &gt; Health and Safety Materials &gt; First Aid Kits</t>
  </si>
  <si>
    <t>110257</t>
  </si>
  <si>
    <t>Business and Services &gt; Industry &gt; Workwear and safety &gt; Eye and face protection &gt; Masks</t>
  </si>
  <si>
    <t>110262</t>
  </si>
  <si>
    <t>Business and Services &gt; Industry &gt; Workwear and safety &gt; Clothing &gt; Overalls</t>
  </si>
  <si>
    <t>110263</t>
  </si>
  <si>
    <t>Business and Services &gt; Industry &gt; Workwear and safety &gt; Clothing &gt; aprons</t>
  </si>
  <si>
    <t>110882</t>
  </si>
  <si>
    <t>Home and Garden &gt; Equipment &gt; Tableware &gt; Confectioners</t>
  </si>
  <si>
    <t>110887</t>
  </si>
  <si>
    <t>Home and Garden &gt; Equipment &gt; Tableware &gt; Bowls</t>
  </si>
  <si>
    <t>110888</t>
  </si>
  <si>
    <t>Home and Garden &gt; Equipment &gt; Tableware &gt; Platters</t>
  </si>
  <si>
    <t>110889</t>
  </si>
  <si>
    <t>Home and Garden &gt; Equipment &gt; Tableware &gt; Salad Bowls and Serving Plates</t>
  </si>
  <si>
    <t>110901</t>
  </si>
  <si>
    <t>Home and Garden &gt; Equipment &gt; Tableware &gt; Cutlery &gt; Forks</t>
  </si>
  <si>
    <t>110903</t>
  </si>
  <si>
    <t>Home and Garden &gt; Equipment &gt; Tableware &gt; Cutlery &gt; Chopsticks</t>
  </si>
  <si>
    <t>110905</t>
  </si>
  <si>
    <t>Home and Garden &gt; Equipment &gt; Tableware &gt; Vases</t>
  </si>
  <si>
    <t>110907</t>
  </si>
  <si>
    <t>Home and Garden &gt; Equipment &gt; Decorations and Ornaments &gt; Flower Stands</t>
  </si>
  <si>
    <t>110914</t>
  </si>
  <si>
    <t>Home and Garden &gt; Equipment &gt; Decorations and Ornaments &gt; Candleholders and Lanterns</t>
  </si>
  <si>
    <t>110915</t>
  </si>
  <si>
    <t>Home and Garden &gt; Equipment &gt; Decorations and Ornaments &gt; Vases</t>
  </si>
  <si>
    <t>110916</t>
  </si>
  <si>
    <t>Home and Garden &gt; Equipment &gt; Kitchen Utensils &gt; Baking Sheets and Baking Pans</t>
  </si>
  <si>
    <t>110929</t>
  </si>
  <si>
    <t>Home and Garden &gt; Equipment &gt; Kitchen Utensils &gt; Pots and Pans &gt; Juicers</t>
  </si>
  <si>
    <t>110930</t>
  </si>
  <si>
    <t>Home and Garden &gt; Equipment &gt; Kitchen Utensils &gt; Pots and Pans &gt; Pressure Cookers</t>
  </si>
  <si>
    <t>110943</t>
  </si>
  <si>
    <t>Home and Garden &gt; Equipment &gt; Kitchen Utensils &gt; Kitchen Scales and Scoops</t>
  </si>
  <si>
    <t>111073</t>
  </si>
  <si>
    <t>Supermarket &gt; Groceries &gt; Confectionery Decorations and Baking Products &gt; Extracts</t>
  </si>
  <si>
    <t>111074</t>
  </si>
  <si>
    <t>Supermarket &gt; Groceries &gt; Confectionery Decorations and Baking Products &gt; Food Coloring</t>
  </si>
  <si>
    <t>111087</t>
  </si>
  <si>
    <t>Supermarket &gt; Groceries &gt; Dry Goods</t>
  </si>
  <si>
    <t>111088</t>
  </si>
  <si>
    <t>Supermarket &gt; Groceries &gt; Sugar and Sweeteners</t>
  </si>
  <si>
    <t>111773</t>
  </si>
  <si>
    <t>Culture and Entertainment &gt; School books &gt; Kindergarten</t>
  </si>
  <si>
    <t>111775</t>
  </si>
  <si>
    <t>Culture and Entertainment &gt; School books &gt; Elementary School</t>
  </si>
  <si>
    <t>111776</t>
  </si>
  <si>
    <t>Culture and Entertainment &gt; School books &gt; Junior HIgh School</t>
  </si>
  <si>
    <t>111858</t>
  </si>
  <si>
    <t>Home and Garden &gt; Construction Work and Equipment &gt; Hydraulic Installations and Accessories &gt; Hoses</t>
  </si>
  <si>
    <t>111861</t>
  </si>
  <si>
    <t>Home and Garden &gt; Construction Work and Equipment &gt; Bathroom and Toilet &gt; Bidets</t>
  </si>
  <si>
    <t>111867</t>
  </si>
  <si>
    <t>Home and Garden &gt; Construction Work and Equipment &gt; Heating &gt; Accessories</t>
  </si>
  <si>
    <t>111870</t>
  </si>
  <si>
    <t>Home and Garden &gt; Construction Work and Equipment &gt; Heating &gt; Pumps and Filters</t>
  </si>
  <si>
    <t>111881</t>
  </si>
  <si>
    <t>Home and Garden &gt; Construction Work and Equipment &gt; Fireplaces and Accessories &gt; Fireplace Housing Units</t>
  </si>
  <si>
    <t>111883</t>
  </si>
  <si>
    <t>Home and Garden &gt; Construction Work and Equipment &gt; Fireplaces and Accessories &gt; Fireplace Inserts</t>
  </si>
  <si>
    <t>111885</t>
  </si>
  <si>
    <t>Home and Garden &gt; Construction Work and Equipment &gt; Fireplaces and Accessories &gt; Bio Fireplaces</t>
  </si>
  <si>
    <t>111891</t>
  </si>
  <si>
    <t>Home and Garden &gt; Construction Work and Equipment &gt; Central Vacuum Cleaners &gt; Suction Hoses</t>
  </si>
  <si>
    <t>111896</t>
  </si>
  <si>
    <t>Home and Garden &gt; Construction Work and Equipment &gt; Walls and Facades &gt; Primers</t>
  </si>
  <si>
    <t>111898</t>
  </si>
  <si>
    <t>Home and Garden &gt; Construction Work and Equipment &gt; Walls and Facades &gt; Grout</t>
  </si>
  <si>
    <t>111994</t>
  </si>
  <si>
    <t>Kids &gt; Toys &gt; Building Toys &gt; LEGO &gt; Sets &gt; Friends</t>
  </si>
  <si>
    <t>112260</t>
  </si>
  <si>
    <t>Sports and Travel &gt; Extreme Sports &gt; Paragliding &gt; Measuring Equipment</t>
  </si>
  <si>
    <t>112261</t>
  </si>
  <si>
    <t>Sports and Travel &gt; Extreme Sports &gt; Paragliding &gt; Harnesses</t>
  </si>
  <si>
    <t>112263</t>
  </si>
  <si>
    <t>Sports and Travel &gt; Extreme Sports &gt; Parachuting</t>
  </si>
  <si>
    <t>112304</t>
  </si>
  <si>
    <t>Sports and Travel &gt; Other Sports and Leisure &gt; Horse Riding &gt; Accessories &gt; Horse Blankets</t>
  </si>
  <si>
    <t>112312</t>
  </si>
  <si>
    <t>Sports and Travel &gt; Other Sports and Leisure &gt; Horse Riding &gt; Accessories &gt; Shabracks</t>
  </si>
  <si>
    <t>112320</t>
  </si>
  <si>
    <t>Sports and Travel &gt; Other Sports and Leisure &gt; Horse Riding &gt; Clothes &gt; T-shirts and Shirts</t>
  </si>
  <si>
    <t>112321</t>
  </si>
  <si>
    <t>Sports and Travel &gt; Other Sports and Leisure &gt; Horse Riding &gt; Clothes &gt; Jackets</t>
  </si>
  <si>
    <t>112556</t>
  </si>
  <si>
    <t>Home and Garden &gt; Equipment &gt; Window Decor &gt; Window Films</t>
  </si>
  <si>
    <t>112714</t>
  </si>
  <si>
    <t>Home and Garden &gt; Furniture &gt; Kitchen &gt; Cargo and Baskets</t>
  </si>
  <si>
    <t>112716</t>
  </si>
  <si>
    <t>Home and Garden &gt; Furniture &gt; Furniture Accessories &gt; Wheels</t>
  </si>
  <si>
    <t>112721</t>
  </si>
  <si>
    <t>Home and Garden &gt; Furniture &gt; Furniture Accessories &gt; Guides</t>
  </si>
  <si>
    <t>112722</t>
  </si>
  <si>
    <t>Home and Garden &gt; Furniture &gt; Kitchen &gt; Drawers</t>
  </si>
  <si>
    <t>112727</t>
  </si>
  <si>
    <t>Home and Garden &gt; Furniture &gt; Kitchen &gt; Sideboards and Showcases</t>
  </si>
  <si>
    <t>112729</t>
  </si>
  <si>
    <t>Home and Garden &gt; Furniture &gt; Kitchen &gt; Shelves</t>
  </si>
  <si>
    <t>112730</t>
  </si>
  <si>
    <t>Home and Garden &gt; Furniture &gt; Kitchen &gt; Stools and Step Stools</t>
  </si>
  <si>
    <t>11667</t>
  </si>
  <si>
    <t>Sports and Travel &gt; Collections &gt; Medals and Plaques</t>
  </si>
  <si>
    <t>11824</t>
  </si>
  <si>
    <t>Kids &gt; Toys &gt; Cars and Other &gt; Trains and Tracks</t>
  </si>
  <si>
    <t>11828</t>
  </si>
  <si>
    <t>Kids &gt; Toys &gt; Dolls and Accessories &gt; Dolls &gt; Barbie</t>
  </si>
  <si>
    <t>11830</t>
  </si>
  <si>
    <t>Kids &gt; Toys &gt; Dolls and Accessories &gt; Other</t>
  </si>
  <si>
    <t>11837</t>
  </si>
  <si>
    <t>Kids &gt; Toys &gt; Stuffed Toys</t>
  </si>
  <si>
    <t>11841</t>
  </si>
  <si>
    <t>Kids &gt; Toys &gt; Remote-controlled</t>
  </si>
  <si>
    <t>11842</t>
  </si>
  <si>
    <t>Kids &gt; Toys &gt; Other</t>
  </si>
  <si>
    <t>11984</t>
  </si>
  <si>
    <t>Home and Garden &gt; Equipment &gt; Holiday and Occasional Decorations &gt; Christmas &gt; Christmas Balls and Christmas Tree Decorations</t>
  </si>
  <si>
    <t>11985</t>
  </si>
  <si>
    <t>Home and Garden &gt; Equipment &gt; Holiday and Occasional Decorations &gt; Christmas &gt; Christmas Tree Lighting</t>
  </si>
  <si>
    <t>12086</t>
  </si>
  <si>
    <t>Collections and Art &gt; Collections &gt; Militaria &gt; Uniforms and Equipment &gt; Germany</t>
  </si>
  <si>
    <t>12091</t>
  </si>
  <si>
    <t>Collections and Art &gt; Collections &gt; Militaria &gt; Uniforms and Equipment &gt; Poland</t>
  </si>
  <si>
    <t>Collections and Art &gt; Collections &gt; Militaria &gt; Uniforms and Equipment &gt; Russia and the USSR</t>
  </si>
  <si>
    <t>Collections and Art &gt; Collections &gt; Militaria &gt; Uniforms and Equipment &gt; Other</t>
  </si>
  <si>
    <t>Home and Garden &gt; Garden &gt; Gardening Tools &gt; Scissors and Pruners</t>
  </si>
  <si>
    <t>Home and Garden &gt; Garden &gt; Gardening Tools &gt; Saws</t>
  </si>
  <si>
    <t>Business and Services &gt; Industry &gt; Construction &gt; Compactors</t>
  </si>
  <si>
    <t>Business and Services &gt; Industry &gt; Gastronomy &gt; Scullery &gt; Cleaning machines</t>
  </si>
  <si>
    <t>Business and Services &gt; Industry &gt; Gastronomy &gt; Mechanical processing &gt; Mixers</t>
  </si>
  <si>
    <t>Business and Services &gt; Industry &gt; Gastronomy &gt; Thermal treatment &gt; Grills</t>
  </si>
  <si>
    <t>Business and Services &gt; Industry &gt; Machinery and equipment &gt; Forestry and wood industry &gt; Edgebanders</t>
  </si>
  <si>
    <t>Business and Services &gt; Industry &gt; Machinery and equipment &gt; Forestry and wood industry &gt; Saws and chainsaws</t>
  </si>
  <si>
    <t>Business and Services &gt; Industry &gt; Machinery and equipment &gt; Forestry and wood industry &gt; Presses</t>
  </si>
  <si>
    <t>Business and Services &gt; Industry &gt; Machinery and equipment &gt; Forestry and wood industry &gt; Grinders and floor sanders</t>
  </si>
  <si>
    <t>Business and Services &gt; Industry &gt; Machinery and equipment &gt; Forestry and wood industry &gt; Lathes</t>
  </si>
  <si>
    <t>Business and Services &gt; Industry &gt; Poligraphy &gt; Printers</t>
  </si>
  <si>
    <t>Business and Services &gt; Industry &gt; Materials and accessories &gt; Industrial automation &gt; Sensors and transducers</t>
  </si>
  <si>
    <t>Business and Services &gt; Industry &gt; Materials and accessories &gt; Industrial automation &gt; Drives &gt; Gear motors</t>
  </si>
  <si>
    <t>Business and Services &gt; Industry &gt; Materials and accessories &gt; Industrial automation &gt; Drives &gt; Fans</t>
  </si>
  <si>
    <t>Business and Services &gt; Industry &gt; Materials and accessories &gt; Industrial automation &gt; Drives &gt; Engines</t>
  </si>
  <si>
    <t>Business and Services &gt; Industry &gt; Retail and warehouse &gt; Readers and scanners</t>
  </si>
  <si>
    <t>Business and Services &gt; Industry &gt; Retail and warehouse &gt; Baskets and carts</t>
  </si>
  <si>
    <t>Business and Services &gt; Industry &gt; Retail and warehouse &gt; Labellers</t>
  </si>
  <si>
    <t>Business and Services &gt; Industry &gt; Retail and warehouse &gt; Pallets and containers</t>
  </si>
  <si>
    <t>Business and Services &gt; Industry &gt; Retail and warehouse &gt; Banknote testers</t>
  </si>
  <si>
    <t>Business and Services &gt; Industry &gt; Construction &gt; Materials and Accessories &gt; Formworks and props</t>
  </si>
  <si>
    <t>Business and Services &gt; Industry &gt; Gastronomy &gt; Equipment of the premises &gt; Venue furniture</t>
  </si>
  <si>
    <t>Business and Services &gt; Industry &gt; Retail and warehouse &gt; Store and warehouse shelves &gt; Warehouse shelving units</t>
  </si>
  <si>
    <t>Business and Services &gt; Industry &gt; Construction &gt; Land surveying equipment &gt; Rangefinders and Total Stations</t>
  </si>
  <si>
    <t>Business and Services &gt; Industry &gt; Construction &gt; Land surveying equipment &gt; Levels</t>
  </si>
  <si>
    <t>Business and Services &gt; Industry &gt; Construction &gt; Materials and Accessories &gt; Aggregate</t>
  </si>
  <si>
    <t>Business and Services &gt; Industry &gt; Construction &gt; Materials and Accessories &gt; Bolts, nuts, washers</t>
  </si>
  <si>
    <t>Business and Services &gt; Industry &gt; Construction &gt; Materials and Accessories &gt; Binding materials</t>
  </si>
  <si>
    <t>Business and Services &gt; Industry &gt; Energy industry &gt; Alternative energy sources</t>
  </si>
  <si>
    <t>Supermarket &gt; Groceries &gt; Healthy Foods &gt; Drinks</t>
  </si>
  <si>
    <t>Sports and Travel &gt; Fishing &gt; Accessories &gt; Hooks and Anchor Hooks</t>
  </si>
  <si>
    <t>Sports and Travel &gt; Fishing &gt; Accessories &gt; Fishing Lines and Braids &gt; Other</t>
  </si>
  <si>
    <t>Sports and Travel &gt; Fishing &gt; Accessories &gt; Fishing Lines and Braids &gt; Braids</t>
  </si>
  <si>
    <t>Sports and Travel &gt; Fishing &gt; Accessories &gt; Fishing Lines and Braids &gt; Fishing Lines</t>
  </si>
  <si>
    <t>Sports and Travel &gt; Fishing &gt; Lures &gt; Artificial &gt; Soft Baits</t>
  </si>
  <si>
    <t>Sports and Travel &gt; Fishing &gt; Lures &gt; Artificial &gt; Flies</t>
  </si>
  <si>
    <t>Sports and Travel &gt; Fishing &gt; Clothes &gt; Vests</t>
  </si>
  <si>
    <t>Electronics &gt; Consoles and Gaming Machines &gt; Microsoft Xbox 360 &gt; Consoles</t>
  </si>
  <si>
    <t>Electronics &gt; Consoles and Gaming Machines &gt; Sony PlayStation 2 (PS2) &gt; Consoles</t>
  </si>
  <si>
    <t>Electronics &gt; Consoles and Gaming Machines &gt; Sony PlayStation 3 (PS3) &gt; Consoles</t>
  </si>
  <si>
    <t>Electronics &gt; Consoles and Gaming Machines &gt; Sony PlayStation (PSX) &gt; Consoles</t>
  </si>
  <si>
    <t>Electronics &gt; Consoles and Gaming Machines &gt; Sony PSP &gt; Consoles</t>
  </si>
  <si>
    <t>Electronics &gt; Stage, Studio and DJ Equipment &gt; Cables, Wires and Plugs &gt; Cables, Wires</t>
  </si>
  <si>
    <t>Health &gt; Vision correction &gt; Glasses &gt; Reading Glasses</t>
  </si>
  <si>
    <t>Health &gt; Personal Hygiene &gt; Urinary Incontinence &gt; Incontinence Protective Underwear</t>
  </si>
  <si>
    <t>Culture and Entertainment &gt; Musical Instruments &gt; Guitars and Accessories &gt; Amplifiers and Column Speakers &gt; Bass</t>
  </si>
  <si>
    <t>Culture and Entertainment &gt; Musical Instruments &gt; Guitars and Accessories &gt; Amplifiers and Column Speakers &gt; Guitar</t>
  </si>
  <si>
    <t>Culture and Entertainment &gt; Musical Instruments &gt; Bowed String Instruments &gt; Parts and Accessories &gt; Bags, Cases</t>
  </si>
  <si>
    <t>Electronics &gt; Computers &gt; Tablets &gt; Service Parts</t>
  </si>
  <si>
    <t>Electronics &gt; Computers &gt; Printers and Scanners &gt; Drum Units</t>
  </si>
  <si>
    <t>Electronics &gt; Computers &gt; Printers and Scanners &gt; Toners &gt; Empty Toners</t>
  </si>
  <si>
    <t>Kids &gt; Toys &gt; Skill Toys &gt; Skill Games</t>
  </si>
  <si>
    <t>Kids &gt; Toys &gt; Skill Toys &gt; Sports Games</t>
  </si>
  <si>
    <t>Kids &gt; Toys &gt; Cars and Other &gt; Car Tracks</t>
  </si>
  <si>
    <t>Kids &gt; Toys &gt; Building Toys &gt; LEGO &gt; Sets &gt; Super Heroes</t>
  </si>
  <si>
    <t>Business and Services &gt; Office and advertising &gt; Paper &gt; Decorative and business card paper</t>
  </si>
  <si>
    <t>Electronics &gt; Computers &gt; Accessories (Laptop, PC) &gt; Coverters</t>
  </si>
  <si>
    <t>Kids &gt; Toys &gt; Building Toys &gt; LEGO &gt; Sets &gt; Other Series &gt; Chima</t>
  </si>
  <si>
    <t>Sports and Travel &gt; Fishing &gt; Accessories &gt; Bobber stoppers</t>
  </si>
  <si>
    <t>Business and Services &gt; Industry &gt; Gastronomy &gt; Equipment of the premises &gt; Heaters</t>
  </si>
  <si>
    <t>Collections and Art &gt; Collections &gt; Militaria &gt; Weapons &gt; Cold Weapons &gt; Bayonets and Knives</t>
  </si>
  <si>
    <t>Collections and Art &gt; Collections &gt; Militaria &gt; Weapons &gt; Cold Weapons &gt; Dirks and Dusacks</t>
  </si>
  <si>
    <t>Collections and Art &gt; Collections &gt; Militaria &gt; Weapons &gt; Cold Weapons &gt; Sabers</t>
  </si>
  <si>
    <t>Collections and Art &gt; Collections &gt; Militaria &gt; Weapons &gt; Cold Weapons &gt; Swords and Katanas</t>
  </si>
  <si>
    <t>Home and Garden &gt; Garden &gt; Substrates &gt; Paving Stones</t>
  </si>
  <si>
    <t>Home and Garden &gt; Garden &gt; Substrates &gt; Gravel and Stones</t>
  </si>
  <si>
    <t>Home and Garden &gt; Garden &gt; Pots and Containers &gt; Other</t>
  </si>
  <si>
    <t>Home and Garden &gt; Garden &gt; Pots and Containers &gt; Flower Stands</t>
  </si>
  <si>
    <t>Collections and Art &gt; Collections &gt; Model Building &gt; Cardboard Models</t>
  </si>
  <si>
    <t>Home and Garden &gt; Garden &gt; Plants &gt; Tubers, Bulbs, Rhizomes</t>
  </si>
  <si>
    <t>Sports and Travel &gt; Fishing &gt; Accessories &gt; Sinkers, Pellets, Plummets</t>
  </si>
  <si>
    <t>Sports and Travel &gt; Fishing &gt; Accessories &gt; Floats, Float Discs</t>
  </si>
  <si>
    <t>Sports and Travel &gt; Fishing &gt; Reels &gt; Sea</t>
  </si>
  <si>
    <t>Sports and Travel &gt; Fishing &gt; Reels &gt; Fly Fishing</t>
  </si>
  <si>
    <t>Sports and Travel &gt; Fishing &gt; Reels &gt; Slow Jigging</t>
  </si>
  <si>
    <t>Sports and Travel &gt; Fishing &gt; Rods &gt; Other</t>
  </si>
  <si>
    <t>Sports and Travel &gt; Fishing &gt; Rods &gt; Whips, Poles</t>
  </si>
  <si>
    <t>Sports and Travel &gt; Fishing &gt; Rods &gt; Bolognese Rods</t>
  </si>
  <si>
    <t>Sports and Travel &gt; Fishing &gt; Rods &gt; Under-Ice Fishing</t>
  </si>
  <si>
    <t>Sports and Travel &gt; Fishing &gt; Rods &gt; Carp</t>
  </si>
  <si>
    <t>Sports and Travel &gt; Fishing &gt; Rods &gt; Spinning</t>
  </si>
  <si>
    <t>Sports and Travel &gt; Fishing &gt; Rods &gt; Telescopic</t>
  </si>
  <si>
    <t>Sports and Travel &gt; Fishing &gt; Rods &gt; Fishing Kits</t>
  </si>
  <si>
    <t>Sports and Travel &gt; Fishing &gt; Lures &gt; Artificial &gt; Pilkers</t>
  </si>
  <si>
    <t>Sports and Travel &gt; Fishing &gt; Accessories &gt; Jig Heads</t>
  </si>
  <si>
    <t>Sports and Travel &gt; Team Sports &gt; Baseball &gt; Bats</t>
  </si>
  <si>
    <t>Sports and Travel &gt; Team Sports &gt; Baseball &gt; Gloves</t>
  </si>
  <si>
    <t>Sports and Travel &gt; Team Sports &gt; Volleyball &gt; Balls</t>
  </si>
  <si>
    <t>Sports and Travel &gt; Other Sports and Leisure &gt; Billiards &gt; Cue Balls</t>
  </si>
  <si>
    <t>Sports and Travel &gt; Other Sports and Leisure &gt; Bowling and Skittles &gt; Balls</t>
  </si>
  <si>
    <t>Sports and Travel &gt; Other Sports and Leisure &gt; Darts &gt; Darts, Points, Flights</t>
  </si>
  <si>
    <t>Sports and Travel &gt; Martial Arts &gt; Other</t>
  </si>
  <si>
    <t>Sports and Travel &gt; Martial Arts &gt; Boxing &gt; Gloves</t>
  </si>
  <si>
    <t>Sports and Travel &gt; Water Sports &gt; Other</t>
  </si>
  <si>
    <t>Sports and Travel &gt; Water Sports &gt; Canoeing &gt; Kayaks</t>
  </si>
  <si>
    <t>Sports and Travel &gt; Water Sports &gt; Kitesurfing &gt; Kites</t>
  </si>
  <si>
    <t>Sports and Travel &gt; Water Sports &gt; Diving &gt; Other</t>
  </si>
  <si>
    <t>Sports and Travel &gt; Water Sports &gt; Diving &gt; Jackets</t>
  </si>
  <si>
    <t>Sports and Travel &gt; Water Sports &gt; Diving &gt; Lighting</t>
  </si>
  <si>
    <t>Sports and Travel &gt; Water Sports &gt; Diving &gt; Wetsuits and Drysuits</t>
  </si>
  <si>
    <t>Sports and Travel &gt; Water Sports &gt; Diving &gt; Bags</t>
  </si>
  <si>
    <t>Sports and Travel &gt; Water Sports &gt; Swimming &gt; Other</t>
  </si>
  <si>
    <t>Sports and Travel &gt; Water Sports &gt; Swimming &gt; Caps</t>
  </si>
  <si>
    <t>Sports and Travel &gt; Water Sports &gt; Swimming &gt; Swimming Goggles</t>
  </si>
  <si>
    <t>Sports and Travel &gt; Water Sports &gt; Windsurfing &gt; Other</t>
  </si>
  <si>
    <t>Sports and Travel &gt; Water Sports &gt; Windsurfing &gt; Booms</t>
  </si>
  <si>
    <t>Sports and Travel &gt; Water Sports &gt; Windsurfing &gt; Boards</t>
  </si>
  <si>
    <t>Sports and Travel &gt; Water Sports &gt; Windsurfing &gt; Masts</t>
  </si>
  <si>
    <t>Sports and Travel &gt; Water Sports &gt; Windsurfing &gt; Ballasts</t>
  </si>
  <si>
    <t>Sports and Travel &gt; Water Sports &gt; Windsurfing &gt; Sails</t>
  </si>
  <si>
    <t>Sports and Travel &gt; Water Sports &gt; Windsurfing &gt; Clothes &gt; Wetsuits</t>
  </si>
  <si>
    <t>Sports and Travel &gt; Winter Sports &gt; Other</t>
  </si>
  <si>
    <t>Sports and Travel &gt; Tennis and Racquet Sports &gt; Badminton</t>
  </si>
  <si>
    <t>Sports and Travel &gt; Tennis and Racquet Sports &gt; Table Tennis &gt; Balls</t>
  </si>
  <si>
    <t>Sports and Travel &gt; Tennis and Racquet Sports &gt; Table Tennis &gt; Rackets</t>
  </si>
  <si>
    <t>Sports and Travel &gt; Tennis and Racquet Sports &gt; Tennis &gt; Racquets</t>
  </si>
  <si>
    <t>Sports and Travel &gt; Winter Sports &gt; Ice Skating &gt; Accessories</t>
  </si>
  <si>
    <t>Beauty &gt; Care &gt; Body &gt; Oils</t>
  </si>
  <si>
    <t>Beauty &gt; Care &gt; Face &gt; Facial oils</t>
  </si>
  <si>
    <t>Beauty &gt; Care &gt; Hair &gt; Hair oils</t>
  </si>
  <si>
    <t>Kids &gt; Toys &gt; Dolls and Accessories &gt; Dolls &gt; Cartoon Dolls &gt; Lalaloopsy</t>
  </si>
  <si>
    <t>Electronics &gt; Consoles and Gaming Machines &gt; Sony PlayStation 4 (PS4) &gt; Consoles</t>
  </si>
  <si>
    <t>Electronics &gt; Consoles and Gaming Machines &gt; Microsoft Xbox One &gt; Consoles</t>
  </si>
  <si>
    <t>Sports and Travel &gt; Tennis and Racquet Sports &gt; Table Tennis &gt; Rubbers</t>
  </si>
  <si>
    <t>Home and Garden &gt; Tools &gt; Wall Chasers</t>
  </si>
  <si>
    <t>Home and Garden &gt; Tools &gt; Milling Machines</t>
  </si>
  <si>
    <t>Home and Garden &gt; Tools &gt; Vises</t>
  </si>
  <si>
    <t>Home and Garden &gt; Tools &gt; Hammers, Cutters and Chisels</t>
  </si>
  <si>
    <t>Home and Garden &gt; Tools &gt; Impact Hammer</t>
  </si>
  <si>
    <t>Home and Garden &gt; Tools &gt; Planes</t>
  </si>
  <si>
    <t>Home and Garden &gt; Tools &gt; Screwdrivers</t>
  </si>
  <si>
    <t>Home and Garden &gt; Tools &gt; Impact Drivers</t>
  </si>
  <si>
    <t>Home and Garden &gt; Tools &gt; Jigsaws</t>
  </si>
  <si>
    <t>Home and Garden &gt; Tools &gt; Sealers</t>
  </si>
  <si>
    <t>Home and Garden &gt; Tools &gt; Accessories and Equipment &gt; Saw Blades</t>
  </si>
  <si>
    <t>Home and Garden &gt; Tools &gt; Accessories and Equipment &gt; Chisels</t>
  </si>
  <si>
    <t>Home and Garden &gt; Tools &gt; Accessories and Equipment &gt; Cutters</t>
  </si>
  <si>
    <t>Home and Garden &gt; Tools &gt; Accessories and Equipment &gt; Brushes</t>
  </si>
  <si>
    <t>Home and Garden &gt; Tools &gt; Accessories and Equipment &gt; Disc Wheels</t>
  </si>
  <si>
    <t>Home and Garden &gt; Tools &gt; Accessories and Equipment &gt; Sets</t>
  </si>
  <si>
    <t>Sports and Travel &gt; Travel &gt; Sleeping Bags, Mattresses and Sleeping Pads &gt; Sleeping Bag Liners</t>
  </si>
  <si>
    <t>Electronics &gt; Computers &gt; Laptop Parts &gt; Batteries</t>
  </si>
  <si>
    <t>Electronics &gt; Computers &gt; Laptop Parts &gt; Power Supplies for Laptops</t>
  </si>
  <si>
    <t>Sports and Travel &gt; Water Sports &gt; Swimming &gt; Hand Paddles</t>
  </si>
  <si>
    <t>Sports and Travel &gt; Water Sports &gt; Swimming &gt; Plugs, Clamps</t>
  </si>
  <si>
    <t>Sports and Travel &gt; Extreme Sports &gt; Climbing &gt; Climbing Equipment &gt; Ropes and Paracords &gt; Other</t>
  </si>
  <si>
    <t>Sports and Travel &gt; Extreme Sports &gt; Climbing &gt; Climbing Equipment &gt; Safety and Rappel Equipment</t>
  </si>
  <si>
    <t>Sports and Travel &gt; Extreme Sports &gt; Climbing &gt; Climbing Equipment &gt; Ropes and Paracords &gt; Rope Bags</t>
  </si>
  <si>
    <t>Sports and Travel &gt; Water Sports &gt; Diving &gt; Accessories</t>
  </si>
  <si>
    <t>Sports and Travel &gt; Water Sports &gt; Diving &gt; Buoys, Reels, Spools</t>
  </si>
  <si>
    <t>Sports and Travel &gt; Water Sports &gt; Diving &gt; Air Tanks and Valves</t>
  </si>
  <si>
    <t>Sports and Travel &gt; Water Sports &gt; Diving &gt; Gloves &gt; Dry</t>
  </si>
  <si>
    <t>Sports and Travel &gt; Water Sports &gt; Diving &gt; Hoses &gt; HP (High Pressure)</t>
  </si>
  <si>
    <t>Sports and Travel &gt; Water Sports &gt; Diving &gt; Masks</t>
  </si>
  <si>
    <t>Sports and Travel &gt; Water Sports &gt; Diving &gt; Fins</t>
  </si>
  <si>
    <t>Sports and Travel &gt; Water Sports &gt; Diving &gt; Sets</t>
  </si>
  <si>
    <t>Kids &gt; Toys &gt; Arts and Crafts &gt; Stamps</t>
  </si>
  <si>
    <t>Sports and Travel &gt; Water Sports &gt; Wakeboard and Water Skis &gt; Helmets</t>
  </si>
  <si>
    <t>Home and Garden &gt; Garden &gt; Water Ponds &gt; Pumps</t>
  </si>
  <si>
    <t>Sports and Travel &gt; Water Sports &gt; Sailing &gt; Ropes &gt; Other</t>
  </si>
  <si>
    <t>Sports and Travel &gt; Water Sports &gt; Sailing &gt; Ropes &gt; Rubber</t>
  </si>
  <si>
    <t>Sports and Travel &gt; Water Sports &gt; Sailing &gt; Ropes &gt; Polypropylene, Polyester</t>
  </si>
  <si>
    <t>Sports and Travel &gt; Water Sports &gt; Sailing &gt; Yacht Equipment &gt; Turnbuckles</t>
  </si>
  <si>
    <t>Sports and Travel &gt; Skating, slackline &gt; Trickboard</t>
  </si>
  <si>
    <t>Sports and Travel &gt; Skating, slackline &gt; Waveboard</t>
  </si>
  <si>
    <t>Sports and Travel &gt; Team Sports &gt; Football &gt; Referee Accessories &gt; Referee Jerseys</t>
  </si>
  <si>
    <t>Sports and Travel &gt; Team Sports &gt; Football &gt; Training Accessories &gt; Agility Ladders</t>
  </si>
  <si>
    <t>Electronics &gt; Photography &gt; Studio Equipment &gt; Photographic Backdrops</t>
  </si>
  <si>
    <t>Electronics &gt; Photography &gt; Studio Equipment &gt; Lighting &gt; Umbrellas</t>
  </si>
  <si>
    <t>Electronics &gt; Photography &gt; Studio Equipment &gt; Lighting &gt; Continuous Lighting</t>
  </si>
  <si>
    <t>Electronics &gt; Photography &gt; Studio Equipment &gt; Lighting &gt; Softboxes</t>
  </si>
  <si>
    <t>Home and Garden &gt; Construction Work and Equipment &gt; Electrical Equipment and Accessories &gt; Bells</t>
  </si>
  <si>
    <t>Home and Garden &gt; Equipment &gt; Decorations and Ornaments &gt; Figurines and Sculptures</t>
  </si>
  <si>
    <t>Home and Garden &gt; Equipment &gt; Decorations and Ornaments &gt; Stained Glass Window Hangings</t>
  </si>
  <si>
    <t>Home and Garden &gt; Garden &gt; Plants &gt; Potted Plants</t>
  </si>
  <si>
    <t>Collections and Art &gt; Collections &gt; Model Building &gt; Motorcycles</t>
  </si>
  <si>
    <t>Collections and Art &gt; Collections &gt; Numismatics &gt; Accessories &gt; Holders</t>
  </si>
  <si>
    <t>Sports and Travel &gt; Bicycles and Accessories &gt; Parts &gt; Spokes</t>
  </si>
  <si>
    <t>Sports and Travel &gt; Bicycles and Accessories &gt; Parts &gt; Bottom brackets</t>
  </si>
  <si>
    <t>Sports and Travel &gt; Bicycles and Accessories &gt; Parts &gt; Hubs</t>
  </si>
  <si>
    <t>Sports and Travel &gt; Bicycles and Accessories &gt; Parts &gt; Saddles</t>
  </si>
  <si>
    <t>Sports and Travel &gt; Bicycles and Accessories &gt; Parts &gt; Headsets</t>
  </si>
  <si>
    <t>Sports and Travel &gt; Bicycles and Accessories &gt; Parts &gt; Vintage</t>
  </si>
  <si>
    <t>Sports and Travel &gt; Bicycles and Accessories &gt; Parts &gt; Handlebars</t>
  </si>
  <si>
    <t>Sports and Travel &gt; Bicycles and Accessories &gt; Parts &gt; Bar ends</t>
  </si>
  <si>
    <t>Sports and Travel &gt; Bicycles and Accessories &gt; Bikes &gt; Other</t>
  </si>
  <si>
    <t>Sports and Travel &gt; Bicycles and Accessories &gt; Bikes &gt; Vintage</t>
  </si>
  <si>
    <t>Sports and Travel &gt; Winter Sports &gt; Snowkiting</t>
  </si>
  <si>
    <t>Sports and Travel &gt; Other Sports and Leisure &gt; Nordic Walking &gt; Poles</t>
  </si>
  <si>
    <t>Collections and Art &gt; Collections &gt; Militaria &gt; Uniforms and Equipment &gt; Headgear</t>
  </si>
  <si>
    <t>Collections and Art &gt; Collections &gt; Militaria &gt; Uniforms and Equipment &gt; Great Britain</t>
  </si>
  <si>
    <t>Home and Garden &gt; Garden &gt; Plants &gt; Aquatic Plants</t>
  </si>
  <si>
    <t>Sports and Travel &gt; Bicycles and Accessories &gt; Parts &gt; Cables and Housings</t>
  </si>
  <si>
    <t>Sports and Travel &gt; Martial Arts &gt; Eastern Martial Arts &gt; Protectors</t>
  </si>
  <si>
    <t>Electronics &gt; Computers &gt; Printers and Scanners &gt; Paper, Foils &gt; Labels, Stickers</t>
  </si>
  <si>
    <t>Kids &gt; Kids' Room &gt; Equipment &gt; Decor</t>
  </si>
  <si>
    <t>Kids &gt; Kids' Room &gt; Other</t>
  </si>
  <si>
    <t>Kids &gt; Toys &gt; Babies &gt; Rattles</t>
  </si>
  <si>
    <t>Kids &gt; Toys &gt; Babies &gt; Mobiles</t>
  </si>
  <si>
    <t>Kids &gt; Toys &gt; Babies &gt; Other</t>
  </si>
  <si>
    <t>Collections and Art &gt; Handmade &gt; Knitting &gt; Embroidery Accessories &gt; Looms</t>
  </si>
  <si>
    <t>Beauty &gt; Fragrance &gt; Fragrances for women &gt; Perfume and eau de perfume</t>
  </si>
  <si>
    <t>Beauty &gt; Fragrance &gt; Fragrances for men &gt; Eau de toilette</t>
  </si>
  <si>
    <t>Beauty &gt; Fragrance &gt; Fragrances for men &gt; Eau de cologne</t>
  </si>
  <si>
    <t>Kids &gt; Toys &gt; Building Toys &gt; LEGO &gt; Mixed</t>
  </si>
  <si>
    <t>Kids &gt; Toys &gt; Building Toys &gt; LEGO &gt; Sets &gt; Other Series &gt; Bionicle</t>
  </si>
  <si>
    <t>Kids &gt; Toys &gt; Building Toys &gt; LEGO &gt; Sets &gt; DUPLO</t>
  </si>
  <si>
    <t>Kids &gt; Toys &gt; Building Toys &gt; LEGO &gt; Sets &gt; Technic</t>
  </si>
  <si>
    <t>Collections and Art &gt; Collections &gt; Philately &gt; Poland &gt; 2001 – 2010</t>
  </si>
  <si>
    <t>Sports and Travel &gt; Team Sports &gt; American Football &gt; Helmets and Protective Equipment</t>
  </si>
  <si>
    <t>Automotive &gt; Car Care Products &gt; Paintwork Care Products &gt; Paints</t>
  </si>
  <si>
    <t>Automotive &gt; Car Care Products &gt; General fluids &gt; Additives for oils and fuels</t>
  </si>
  <si>
    <t>Automotive &gt; Car Care Products &gt; General fluids &gt; Power steering liquids</t>
  </si>
  <si>
    <t>Automotive &gt; Car Care Products &gt; General fluids &gt; Gearbox oils</t>
  </si>
  <si>
    <t>Automotive &gt; Motorcycle Parts and Equipment &gt; Motorcycle Equipment and Accessories &gt; Covers</t>
  </si>
  <si>
    <t>Automotive &gt; Motorcycle Parts and Equipment &gt; Clothes &gt; Balaclavas</t>
  </si>
  <si>
    <t>Automotive &gt; Motorcycle Parts and Equipment &gt; Clothes &gt; T-shirts and Sweatshirts</t>
  </si>
  <si>
    <t>Kids &gt; Toys &gt; Waterproof</t>
  </si>
  <si>
    <t>Kids &gt; Toys &gt; Educational &gt; Other</t>
  </si>
  <si>
    <t>Kids &gt; Toys &gt; Electronic Toys &gt; Computers</t>
  </si>
  <si>
    <t>Kids &gt; Toys &gt; Building Toys &gt; Magnetic Blocks</t>
  </si>
  <si>
    <t>Kids &gt; Kids' Room &gt; Furniture &gt; Toy Boxes</t>
  </si>
  <si>
    <t>Sports and Travel &gt; Gym and Fitness &gt; Supplements and Nutrients &gt; Other</t>
  </si>
  <si>
    <t>Sports and Travel &gt; Water Sports &gt; Windsurfing &gt; Covers and Guards</t>
  </si>
  <si>
    <t>Sports and Travel &gt; Water Sports &gt; Windsurfing &gt; Halyards and Trapeze Wires</t>
  </si>
  <si>
    <t>Sports and Travel &gt; Water Sports &gt; Windsurfing &gt; Bases, Joints, Extensions</t>
  </si>
  <si>
    <t>Electronics &gt; Photography &gt; Photo Accessories &gt; Lens Covers &gt; Lens Caps and Cover Slides</t>
  </si>
  <si>
    <t>Electronics &gt; Photography &gt; Photo Accessories &gt; Accessories and Cleaning Products &gt; Cloths</t>
  </si>
  <si>
    <t>Electronics &gt; Photography &gt; Photo Accessories &gt; Photographic Paper and Foils</t>
  </si>
  <si>
    <t>Home and Garden &gt; Equipment &gt; Carpets and Rugs &gt; Leather and Pelts</t>
  </si>
  <si>
    <t>Home and Garden &gt; Furniture &gt; Kitchen &gt; Other</t>
  </si>
  <si>
    <t>Home and Garden &gt; Furniture &gt; Workshop &gt; Shelving Units</t>
  </si>
  <si>
    <t>Home and Garden &gt; Furniture &gt; Living Room &gt; Couch sets</t>
  </si>
  <si>
    <t>Sports and Travel &gt; Water Sports &gt; Skimboard</t>
  </si>
  <si>
    <t>Collections and Art &gt; Collections &gt; Numismatics &gt; Poland &gt; Poland after 1945 &gt; Third Polish Republic 1990 - &gt; 5 Zloty Commemorative</t>
  </si>
  <si>
    <t>Kids &gt; Toys &gt; Dolls and Accessories &gt; Dolls &gt; Classic Dolls &gt; Ever After High</t>
  </si>
  <si>
    <t>Home and Garden &gt; Furniture &gt; Furniture Accessories &gt; Fronts</t>
  </si>
  <si>
    <t>Home and Garden &gt; Furniture &gt; Furniture Accessories &gt; Veneers and Stickers</t>
  </si>
  <si>
    <t>Home and Garden &gt; Furniture &gt; Hallway &gt; Benches</t>
  </si>
  <si>
    <t>Home and Garden &gt; Furniture &gt; Bedroom &gt; Frames</t>
  </si>
  <si>
    <t>Home and Garden &gt; Furniture &gt; Bedroom &gt; Chests</t>
  </si>
  <si>
    <t>Home and Garden &gt; Furniture &gt; Teenager's Room &gt; Furniture Sets</t>
  </si>
  <si>
    <t>Home and Garden &gt; Equipment &gt; Smart Home &gt; Sensors</t>
  </si>
  <si>
    <t>Sports and Travel &gt; Bicycles and Accessories &gt; Parts &gt; Brakes &gt; Brake Levers</t>
  </si>
  <si>
    <t>Sports and Travel &gt; Bicycles and Accessories &gt; Parts &gt; Brakes &gt; Brake Fluids</t>
  </si>
  <si>
    <t>Sports and Travel &gt; Bicycles and Accessories &gt; Parts &gt; Brakes &gt; Brake Discs</t>
  </si>
  <si>
    <t>Sports and Travel &gt; Bicycles and Accessories &gt; Parts &gt; Cassettes, Chains, Freewheels &gt; Cassettes with Chains</t>
  </si>
  <si>
    <t>Sports and Travel &gt; Bicycles and Accessories &gt; Parts &gt; Cassettes, Chains, Freewheels &gt; Chains</t>
  </si>
  <si>
    <t>Sports and Travel &gt; Bicycles and Accessories &gt; Parts &gt; Cassettes, Chains, Freewheels &gt; Freewheels</t>
  </si>
  <si>
    <t>Sports and Travel &gt; Bicycles and Accessories &gt; Parts &gt; Wheels &gt; Other</t>
  </si>
  <si>
    <t>Sports and Travel &gt; Bicycles and Accessories &gt; Parts &gt; Wheels &gt; 27,5"/ 585mm</t>
  </si>
  <si>
    <t>Sports and Travel &gt; Bicycles and Accessories &gt; Parts &gt; Wheels &gt; 28"/ 622mm</t>
  </si>
  <si>
    <t>Sports and Travel &gt; Bicycles and Accessories &gt; Parts &gt; Wheels &gt; 29"/ 622mm</t>
  </si>
  <si>
    <t>Sports and Travel &gt; Bicycles and Accessories &gt; Parts &gt; Wheels &gt; Clamps</t>
  </si>
  <si>
    <t>Sports and Travel &gt; Bicycles and Accessories &gt; Parts &gt; Slider-Crank Mechanisms and Parts</t>
  </si>
  <si>
    <t>Sports and Travel &gt; Bicycles and Accessories &gt; Parts &gt; Shifters and Levers</t>
  </si>
  <si>
    <t>Sports and Travel &gt; Bicycles and Accessories &gt; Parts &gt; Pedals and Accessories &gt; Accessories and Parts</t>
  </si>
  <si>
    <t>Sports and Travel &gt; Bicycles and Accessories &gt; Parts &gt; Pedals and Accessories &gt; Blocks (Latches)</t>
  </si>
  <si>
    <t>Sports and Travel &gt; Bicycles and Accessories &gt; Parts &gt; Derailleur Gears &gt; Rear</t>
  </si>
  <si>
    <t>Sports and Travel &gt; Bicycles and Accessories &gt; Parts &gt; Derailleur Gears &gt; Front</t>
  </si>
  <si>
    <t>Sports and Travel &gt; Bicycles and Accessories &gt; Parts &gt; Seatposts &gt; With shock absorption</t>
  </si>
  <si>
    <t>Sports and Travel &gt; Bicycles and Accessories &gt; Parts &gt; Seatposts &gt; Rigid</t>
  </si>
  <si>
    <t>Sports and Travel &gt; Other Sports and Leisure &gt; Horse Riding &gt; Feed and Supplements</t>
  </si>
  <si>
    <t>Kids &gt; Toys &gt; Building Toys &gt; LEGO &gt; Sets &gt; Classic</t>
  </si>
  <si>
    <t>Kids &gt; Toys &gt; Building Toys &gt; LEGO &gt; Sets &gt; Disney</t>
  </si>
  <si>
    <t>Kids &gt; Toys &gt; Building Toys &gt; LEGO &gt; Sets &gt; Elves</t>
  </si>
  <si>
    <t>Kids &gt; Toys &gt; Building Toys &gt; LEGO &gt; Sets &gt; Juniors</t>
  </si>
  <si>
    <t>Kids &gt; Toys &gt; Building Toys &gt; LEGO &gt; Sets &gt; Mindstorms</t>
  </si>
  <si>
    <t>Kids &gt; Toys &gt; Building Toys &gt; LEGO &gt; Sets &gt; Other Series &gt; Mixels</t>
  </si>
  <si>
    <t>Kids &gt; Toys &gt; Building Toys &gt; LEGO &gt; Sets &gt; Champions Of Speed</t>
  </si>
  <si>
    <t>Kids &gt; Toys &gt; Building Toys &gt; LEGO &gt; Sets &gt; Other Series &gt; The Lord of the Rings</t>
  </si>
  <si>
    <t>Kids &gt; Toys &gt; Building Toys &gt; LEGO &gt; Sets &gt; The Movie</t>
  </si>
  <si>
    <t>Kids &gt; Toys &gt; Building Toys &gt; LEGO &gt; Sets &gt; Minecraft</t>
  </si>
  <si>
    <t>Sports and Travel &gt; Bicycles and Accessories &gt; Parts &gt; Wheels &gt; 12"/ 203mm</t>
  </si>
  <si>
    <t>Automotive &gt; Garage Tools and Equipment &gt; Standardized parts &gt; Cable ties</t>
  </si>
  <si>
    <t>Automotive &gt; Garage Tools and Equipment &gt; Manual tools &gt; Screwguns (screwdrivers)</t>
  </si>
  <si>
    <t>Automotive &gt; Garage Tools and Equipment &gt; Manual tools &gt; Tool Kits</t>
  </si>
  <si>
    <t>Automotive &gt; Garage Tools and Equipment &gt; Manual tools &gt; Bits &gt; HEX</t>
  </si>
  <si>
    <t>Automotive &gt; Garage Tools and Equipment &gt; Manual tools &gt; Bits &gt; Phillips (Phillips PH)</t>
  </si>
  <si>
    <t>Automotive &gt; Garage Tools and Equipment &gt; Manual tools &gt; Bits &gt; Flat</t>
  </si>
  <si>
    <t>Automotive &gt; Garage Tools and Equipment &gt; Manual tools &gt; Bits &gt; Mixed sets</t>
  </si>
  <si>
    <t>Automotive &gt; Car Care Products &gt; Engine oils</t>
  </si>
  <si>
    <t>Automotive &gt; Car Care Products &gt; Repair and protection supplies &gt; Parts cleaning</t>
  </si>
  <si>
    <t>Automotive &gt; Car Care Products &gt; Repair and protection supplies &gt; Animal repellents</t>
  </si>
  <si>
    <t>Automotive &gt; Car Care Products &gt; Repair and protection supplies &gt; Self-starters</t>
  </si>
  <si>
    <t>Automotive &gt; Car Care Products &gt; Repair and protection supplies &gt; Leak testers</t>
  </si>
  <si>
    <t>Automotive &gt; Car Care Products &gt; Repair and protection supplies &gt; Seal removal agents</t>
  </si>
  <si>
    <t>Automotive &gt; Car Care Products &gt; General fluids &gt; Oils for air conditioning</t>
  </si>
  <si>
    <t>Automotive &gt; Car Care Products &gt; General fluids &gt; Oils for suspension</t>
  </si>
  <si>
    <t>Automotive &gt; Car Care Products &gt; General fluids &gt; Oils for air filters</t>
  </si>
  <si>
    <t>Automotive &gt; Car Care Products &gt; General fluids &gt; Hydraulic oils</t>
  </si>
  <si>
    <t>Automotive &gt; Car Care Products &gt; General fluids &gt; Compressor oils</t>
  </si>
  <si>
    <t>Automotive &gt; Car Care Products &gt; Washing and care &gt; Tools and Accessories &gt; Cleaning rags</t>
  </si>
  <si>
    <t>Automotive &gt; Car Care Products &gt; Washing and care &gt; Supplies for Car Washes &gt; APC all-purpose cleaners</t>
  </si>
  <si>
    <t>Automotive &gt; Car Care Products &gt; Washing and care &gt; Wheels and tires &gt; Tires cleaning</t>
  </si>
  <si>
    <t>Automotive &gt; Car Care Products &gt; Washing and care &gt; Body &gt; Antifreezers</t>
  </si>
  <si>
    <t>Automotive &gt; Car Care Products &gt; Washing and care &gt; Body &gt; Glass care fluids</t>
  </si>
  <si>
    <t>Automotive &gt; Car Care Products &gt; Washing and care &gt; Body &gt; Insects removal</t>
  </si>
  <si>
    <t>Automotive &gt; Car Care Products &gt; Washing and care &gt; Interior &gt; Plastics Cleaning</t>
  </si>
  <si>
    <t>Automotive &gt; Car Care Products &gt; Washing and care &gt; Interior &gt; Anti-fogging agents</t>
  </si>
  <si>
    <t>Automotive &gt; Car Care Products &gt; Paintwork Care Products &gt; Degreasers</t>
  </si>
  <si>
    <t>Automotive &gt; Car Care Products &gt; Paintwork Care Products &gt; Anti-rust agents &gt; Maintenance of closed profiles</t>
  </si>
  <si>
    <t>Supermarket &gt; Household Essentials &gt; Household chemicals &gt; Soaps</t>
  </si>
  <si>
    <t>Supermarket &gt; Household Essentials &gt; Household chemicals &gt; House Cleaning Kits</t>
  </si>
  <si>
    <t>Kids &gt; Feeding &gt; Baby Foods &gt; Juices</t>
  </si>
  <si>
    <t>Automotive &gt; Car Equipment and Accessories &gt; Racks &gt; Bike racks &gt; For tow hook</t>
  </si>
  <si>
    <t>Automotive &gt; Car Equipment and Accessories &gt; Racks &gt; Bike racks &gt; For trunk lid</t>
  </si>
  <si>
    <t>Automotive &gt; Car Equipment and Accessories &gt; Off-road &gt; Winches</t>
  </si>
  <si>
    <t>Automotive &gt; Car Equipment and Accessories &gt; Rectifiers and Jumper Cables &gt; Rectifiers</t>
  </si>
  <si>
    <t>Home and Garden &gt; Construction Work and Equipment &gt; Kitchen &gt; Waste Grinders</t>
  </si>
  <si>
    <t>Home and Garden &gt; Construction Work and Equipment &gt; Bathroom and Toilet &gt; Concealed Toilet Carrier Frame</t>
  </si>
  <si>
    <t>Home and Garden &gt; Construction Work and Equipment &gt; Bathroom and Toilet &gt; Cabins and shower trays &gt; Shower Doors and Walls</t>
  </si>
  <si>
    <t>Home and Garden &gt; Equipment &gt; Holiday and Occasional Decorations &gt; Greeting Cards</t>
  </si>
  <si>
    <t>Automotive &gt; Car Equipment and Accessories &gt; Automotive Books &gt; Construction machines</t>
  </si>
  <si>
    <t>Automotive &gt; Car Equipment and Accessories &gt; Automotive Books &gt; Agricultural machines</t>
  </si>
  <si>
    <t>Automotive &gt; Car Equipment and Accessories &gt; Automotive Books &gt; Motorcycles</t>
  </si>
  <si>
    <t>Automotive &gt; Car Equipment and Accessories &gt; Automotive Books &gt; Cars &gt; History</t>
  </si>
  <si>
    <t>Automotive &gt; Car Equipment and Accessories &gt; Automotive Books &gt; Cars &gt; Repair manuals</t>
  </si>
  <si>
    <t>Automotive &gt; Car Equipment and Accessories &gt; Automotive Books &gt; Cars &gt; Manuals</t>
  </si>
  <si>
    <t>Automotive &gt; Car Equipment and Accessories &gt; Automotive Books &gt; Cars &gt; Service books</t>
  </si>
  <si>
    <t>Automotive &gt; Car Equipment and Accessories &gt; Automotive Books &gt; Cars &gt; Prospectuses</t>
  </si>
  <si>
    <t>Sports and Travel &gt; Military &gt; ASG &gt; Assault Rifles</t>
  </si>
  <si>
    <t>Sports and Travel &gt; Military &gt; ASG &gt; Machineguns</t>
  </si>
  <si>
    <t>Sports and Travel &gt; Military &gt; ASG &gt; Pistols and Revolvers</t>
  </si>
  <si>
    <t>Sports and Travel &gt; Military &gt; ASG &gt; Machine Pistols</t>
  </si>
  <si>
    <t>Sports and Travel &gt; Military &gt; Optics</t>
  </si>
  <si>
    <t>Sports and Travel &gt; Military &gt; Hunting</t>
  </si>
  <si>
    <t>Kids &gt; Toys &gt; Building Toys &gt; LEGO &gt; Sets &gt; Nexo Knights</t>
  </si>
  <si>
    <t>Home and Garden &gt; Garden &gt; Fertilizers and Chemicals &gt; Road salt and anti-slip agents</t>
  </si>
  <si>
    <t>Home and Garden &gt; Garden &gt; Garden Architecture &gt; Terrace Flooring</t>
  </si>
  <si>
    <t>Home and Garden &gt; Garden &gt; Pots and Containers &gt; Mounts and Hangers for Boxes and Pots</t>
  </si>
  <si>
    <t>Collections and Art &gt; Collections &gt; Philately &gt; Poland &gt; From 2011</t>
  </si>
  <si>
    <t>Home and Garden &gt; Equipment &gt; Bathroom Accessories &gt; Shower Rods</t>
  </si>
  <si>
    <t>Home and Garden &gt; Equipment &gt; Candles, Waxes, Oils and Accessories &gt; Wax Burners and Waxes &gt; Aromatic Waxes</t>
  </si>
  <si>
    <t>Home and Garden &gt; Equipment &gt; Candles, Waxes, Oils and Accessories &gt; Wax Burners and Waxes &gt; Wax Burner and Wax Sets</t>
  </si>
  <si>
    <t>Home and Garden &gt; Equipment &gt; Candles, Waxes, Oils and Accessories &gt; Lamps and Oils &gt; Lamp and Oils Set</t>
  </si>
  <si>
    <t>Sports and Travel &gt; Bicycles and Accessories &gt; Bikes &gt; Cruiser</t>
  </si>
  <si>
    <t>Sports and Travel &gt; Bicycles and Accessories &gt; Bikes &gt; Cyclocross (CX), Gravel</t>
  </si>
  <si>
    <t>Sports and Travel &gt; Bicycles and Accessories &gt; Bikes &gt; Tandem</t>
  </si>
  <si>
    <t>Electronics &gt; Computers &gt; Mini Computers &gt; Raspberry Pi &gt; Accessories</t>
  </si>
  <si>
    <t>Collections and Art &gt; Collections &gt; Numismatics &gt; Poland &gt; Poland 1916 – 1945</t>
  </si>
  <si>
    <t>Home and Garden &gt; Tools &gt; Augers</t>
  </si>
  <si>
    <t>Kids &gt; Toys &gt; Building Toys &gt; LEGO &gt; Sets &gt; Architecture</t>
  </si>
  <si>
    <t>Beauty &gt; Make-up &gt; Eyes &gt; Eyeliner</t>
  </si>
  <si>
    <t>Beauty &gt; Make-up &gt; Face &gt; Bronzers</t>
  </si>
  <si>
    <t>Beauty &gt; Make-up &gt; Face &gt; BB creams</t>
  </si>
  <si>
    <t>Collections and Art &gt; Collections &gt; Alcohol Accessories &gt; Wine Making &gt; Storage &gt; Bottles</t>
  </si>
  <si>
    <t>Beauty &gt; Care &gt; Shaving and hair removal &gt; Men's &gt; Razor Blades</t>
  </si>
  <si>
    <t>Home and Garden &gt; Construction Work and Equipment &gt; Air Conditioning and Ventilation &gt; Ventilation Grilles</t>
  </si>
  <si>
    <t>Home and Garden &gt; Construction Work and Equipment &gt; Central Vacuum Cleaners &gt; Wall Inlet</t>
  </si>
  <si>
    <t>Home and Garden &gt; Construction Work and Equipment &gt; Fences and Gates &gt; Gates</t>
  </si>
  <si>
    <t>Kids &gt; Toys &gt; Electronic Toys &gt; Tablets</t>
  </si>
  <si>
    <t>Home and Garden &gt; Construction Work and Equipment &gt; Windows and Window Sills &gt; Window Handles</t>
  </si>
  <si>
    <t>Home and Garden &gt; Construction Work and Equipment &gt; Windows and Window Sills &gt; Balcony and Terrace Doors</t>
  </si>
  <si>
    <t>Home and Garden &gt; Construction Work and Equipment &gt; Floors &gt; Chemicals for Floor Maintenance</t>
  </si>
  <si>
    <t>Home and Garden &gt; Construction Work and Equipment &gt; Stairs &gt; Indoor Staircase</t>
  </si>
  <si>
    <t>Collections and Art &gt; Design and Antiques &gt; Art Supplies &gt; Drawing &gt; Colored Pencils</t>
  </si>
  <si>
    <t>Collections and Art &gt; Design and Antiques &gt; Art Supplies &gt; Drawing &gt; Pencils</t>
  </si>
  <si>
    <t>Collections and Art &gt; Design and Antiques &gt; Art Supplies &gt; Painting &gt; Brushes, spatulas and applicators</t>
  </si>
  <si>
    <t>Collections and Art &gt; Design and Antiques &gt; Art Supplies &gt; Painting &gt; Canvas and painting bases</t>
  </si>
  <si>
    <t>Home and Garden &gt; Equipment &gt; Holiday and Occasional Decorations &gt; All Saints &gt; Memorial Candles</t>
  </si>
  <si>
    <t>Home and Garden &gt; Construction Work and Equipment &gt; Doors &gt; Door Canopies</t>
  </si>
  <si>
    <t>Home and Garden &gt; Construction Work and Equipment &gt; Heating &gt; Heating Cables</t>
  </si>
  <si>
    <t>Home and Garden &gt; Construction Work and Equipment &gt; Windows and Window Sills &gt; Awnings</t>
  </si>
  <si>
    <t>Collections and Art &gt; Design and Antiques &gt; Art Supplies &gt; Framing &gt; Ready-Made</t>
  </si>
  <si>
    <t>Home and Garden &gt; Garden &gt; Garden Architecture &gt; Chemicals for Garden Architecture</t>
  </si>
  <si>
    <t>Kids &gt; Bicycles and Vehicles &gt; Accessories &gt; Other</t>
  </si>
  <si>
    <t>Kids &gt; Bicycles and Vehicles &gt; Accessories &gt; Water Bottles</t>
  </si>
  <si>
    <t>Kids &gt; Bicycles and Vehicles &gt; Accessories &gt; Stickers</t>
  </si>
  <si>
    <t>Kids &gt; Bicycles and Vehicles &gt; Accessories &gt; Covers</t>
  </si>
  <si>
    <t>Kids &gt; Bicycles and Vehicles &gt; Accessories &gt; Handles</t>
  </si>
  <si>
    <t>Kids &gt; Bicycles and Vehicles &gt; Accessories &gt; Pads</t>
  </si>
  <si>
    <t>Sports and Travel &gt; Winter Sports &gt; Poles &gt; Running</t>
  </si>
  <si>
    <t>Sports and Travel &gt; Winter Sports &gt; Poles &gt; Other</t>
  </si>
  <si>
    <t>Sports and Travel &gt; Winter Sports &gt; Snowboard Boots</t>
  </si>
  <si>
    <t>Sports and Travel &gt; Winter Sports &gt; Skiing and Snowboarding Accessories &gt; Wrenches</t>
  </si>
  <si>
    <t>Sports and Travel &gt; Winter Sports &gt; Skiing and Snowboarding Accessories &gt; Lubricants and Waxes</t>
  </si>
  <si>
    <t>Sports and Travel &gt; Winter Sports &gt; Skis &gt; Running</t>
  </si>
  <si>
    <t>Sports and Travel &gt; Winter Sports &gt; Skiing and Snowboarding Accessories &gt; Dryers</t>
  </si>
  <si>
    <t>Sports and Travel &gt; Winter Sports &gt; Ski Bindings &gt; Cross-country</t>
  </si>
  <si>
    <t>Sports and Travel &gt; Winter Sports &gt; Ski Bindings &gt; Skitour</t>
  </si>
  <si>
    <t>Sports and Travel &gt; Winter Sports &gt; Ski Bindings &gt; Downhill</t>
  </si>
  <si>
    <t>Sports and Travel &gt; Winter Sports &gt; Snowboards &gt; All mountain</t>
  </si>
  <si>
    <t>Sports and Travel &gt; Winter Sports &gt; Snowboards &gt; Other</t>
  </si>
  <si>
    <t>Sports and Travel &gt; Winter Sports &gt; Ski Boots &gt; Cross-country</t>
  </si>
  <si>
    <t>Sports and Travel &gt; Winter Sports &gt; Skiing and Snowboarding Accessories &gt; Skitour Skins</t>
  </si>
  <si>
    <t>Kids &gt; Toys &gt; Building Toys &gt; LEGO &gt; Individual Bricks &gt; Power Functions and Powered UP</t>
  </si>
  <si>
    <t>Electronics &gt; Consoles and Gaming Machines &gt; Nintendo Switch &gt; Consoles</t>
  </si>
  <si>
    <t>Kids &gt; Bicycles and Vehicles &gt; Ice Skates</t>
  </si>
  <si>
    <t>Home and Garden &gt; Tools &gt; Tile Cutters</t>
  </si>
  <si>
    <t>Home and Garden &gt; Tools &gt; Jobsite Radios</t>
  </si>
  <si>
    <t>Business and Services &gt; Office and advertising &gt; Stationery &gt; Accessories &gt; Cartridges and inks</t>
  </si>
  <si>
    <t>Culture and Entertainment &gt; Gadgets &gt; Calendars</t>
  </si>
  <si>
    <t>Business and Services &gt; Office and advertising &gt; Office supplies &gt; Utility knives</t>
  </si>
  <si>
    <t>Business and Services &gt; Office and advertising &gt; Office equipment &gt; Bill counters, sorters, testers</t>
  </si>
  <si>
    <t>Business and Services &gt; Office and advertising &gt; Advertising &gt; Ephemera (printing) &gt; CD/DVD Prints</t>
  </si>
  <si>
    <t>Business and Services &gt; Office and advertising &gt; Advertising &gt; Outdoor advertising &gt; Plotters</t>
  </si>
  <si>
    <t>Home and Garden &gt; Garden &gt; Grilling &gt; Smokehouses</t>
  </si>
  <si>
    <t>Sports and Travel &gt; Travel &gt; Boats and Rafts &gt; Boats</t>
  </si>
  <si>
    <t>Sports and Travel &gt; Travel &gt; Accessories &gt; Other</t>
  </si>
  <si>
    <t>Collections and Art &gt; Collections &gt; Model Building &gt; Other</t>
  </si>
  <si>
    <t>Electronics &gt; Computers &gt; Network Devices &gt; Bluetooth</t>
  </si>
  <si>
    <t>Electronics &gt; Phones and Accessories &gt; GSM Accessories &gt; Accessories and Service Parts &gt; Spare Parts &gt; Digitizers</t>
  </si>
  <si>
    <t>Home and Garden &gt; Garden &gt; Swimming Pools and Accessories &gt; Pumps and Filters</t>
  </si>
  <si>
    <t>Home and Garden &gt; Garden &gt; Swimming Pools and Accessories &gt; Other</t>
  </si>
  <si>
    <t>Sports and Travel &gt; Gym and Fitness &gt; Fitness training &gt; Elliptical trainers</t>
  </si>
  <si>
    <t>Sports and Travel &gt; Gym and Fitness &gt; Fitness training &gt; Twisters</t>
  </si>
  <si>
    <t>Sports and Travel &gt; Gym and Fitness &gt; Fitness training &gt; Rowers</t>
  </si>
  <si>
    <t>Sports and Travel &gt; Gym and Fitness &gt; Strength training &gt; Home Gym Stations</t>
  </si>
  <si>
    <t>Sports and Travel &gt; Gym and Fitness &gt; Strength training &gt; Bars and Rails</t>
  </si>
  <si>
    <t>Sports and Travel &gt; Gym and Fitness &gt; Strength training &gt; Benches</t>
  </si>
  <si>
    <t>Sports and Travel &gt; Bicycles and Accessories &gt; Accessories &gt; Water Bottle Holders</t>
  </si>
  <si>
    <t>Sports and Travel &gt; Bicycles and Accessories &gt; Accessories &gt; Bicycle Mirrors</t>
  </si>
  <si>
    <t>Home and Garden &gt; Tools &gt; Measuring Instruments &gt; Angle Irons and Protractors</t>
  </si>
  <si>
    <t>Home and Garden &gt; Equipment &gt; Chests and Boxes</t>
  </si>
  <si>
    <t>Electronics &gt; Audio, Video and Household Appliances &gt; GPS and Accessories &gt; Parts and Components</t>
  </si>
  <si>
    <t>Business and Services &gt; Industry &gt; Wholesale Offers &gt; Home appliances</t>
  </si>
  <si>
    <t>Business and Services &gt; Industry &gt; Wholesale Offers &gt; Construction</t>
  </si>
  <si>
    <t>Business and Services &gt; Industry &gt; Wholesale Offers &gt; Food service</t>
  </si>
  <si>
    <t>Business and Services &gt; Industry &gt; Wholesale Offers &gt; Wood industry</t>
  </si>
  <si>
    <t>Business and Services &gt; Industry &gt; Wholesale Offers &gt; Poligraphy</t>
  </si>
  <si>
    <t>Business and Services &gt; Industry &gt; Wholesale Offers &gt; Agriculture</t>
  </si>
  <si>
    <t>Business and Services &gt; Industry &gt; Wholesale Offers &gt; Industrial automation</t>
  </si>
  <si>
    <t>Business and Services &gt; Industry &gt; Wholesale Offers &gt; Other</t>
  </si>
  <si>
    <t>Business and Services &gt; Industry &gt; Wholesale Offers &gt; Clothing and accessories &gt; New clothes</t>
  </si>
  <si>
    <t>Business and Services &gt; Industry &gt; Wholesale Offers &gt; Clothing and accessories &gt; Accessories</t>
  </si>
  <si>
    <t>Business and Services &gt; Industry &gt; Workwear and safety &gt; Other</t>
  </si>
  <si>
    <t>Business and Services &gt; Industry &gt; Workwear and safety &gt; Health and Safety Materials &gt; Boards and markings &gt; Tables</t>
  </si>
  <si>
    <t>Business and Services &gt; Industry &gt; Workwear and safety &gt; Hearing protection</t>
  </si>
  <si>
    <t>Electronics &gt; Photography &gt; Analog Cameras &gt; Other</t>
  </si>
  <si>
    <t>Electronics &gt; Photography &gt; Analog Cameras &gt; Medium- and large-format</t>
  </si>
  <si>
    <t>Electronics &gt; Photography &gt; Analog Cameras &gt; Disposable</t>
  </si>
  <si>
    <t>Electronics &gt; Photography &gt; Analog Cameras &gt; Collectible</t>
  </si>
  <si>
    <t>Electronics &gt; Photography &gt; Camera Power Supply &gt; Sets</t>
  </si>
  <si>
    <t>Electronics &gt; Photography &gt; Camera Power Supply &gt; Winders and Battery Packs</t>
  </si>
  <si>
    <t>Electronics &gt; Photography &gt; Camera Power Supply &gt; Rechargeable Batteries &gt; Dedicated</t>
  </si>
  <si>
    <t>Electronics &gt; Photography &gt; Flash &gt; Devices</t>
  </si>
  <si>
    <t>Home and Garden &gt; Equipment &gt; Tableware &gt; Other</t>
  </si>
  <si>
    <t>Home and Garden &gt; Equipment &gt; Decorations and Ornaments &gt; Decorative Pendants</t>
  </si>
  <si>
    <t>Home and Garden &gt; Equipment &gt; Kitchen Utensils &gt; Kitchen Accessories &gt; Spatulas and Kitchen Spoons</t>
  </si>
  <si>
    <t>Home and Garden &gt; Equipment &gt; Kitchen Utensils &gt; Kitchen Accessories &gt; Squeezers and Presses</t>
  </si>
  <si>
    <t>Home and Garden &gt; Equipment &gt; Kitchen Utensils &gt; Kitchen Accessories &gt; Other</t>
  </si>
  <si>
    <t>Home and Garden &gt; Equipment &gt; Kitchen Utensils &gt; Kitchen Machines and Food Processors</t>
  </si>
  <si>
    <t>Home and Garden &gt; Equipment &gt; Kitchen Utensils &gt; Kitchen Knives and Scissors &gt; Knife Sharpeners</t>
  </si>
  <si>
    <t>Home and Garden &gt; Equipment &gt; Kitchen Utensils &gt; Pastry Boards and Rolling Pins</t>
  </si>
  <si>
    <t>Home and Garden &gt; Equipment &gt; Kitchen Utensils &gt; Thermometers and timers</t>
  </si>
  <si>
    <t>Home and Garden &gt; Equipment &gt; Kitchen Utensils &gt; Towels, Gloves and Aprons</t>
  </si>
  <si>
    <t>Fashion &gt; Clothing, Shoes, Accessories &gt; Wedding Ceremony and Wedding Party &gt; Wedding Decorations &gt; Lanterns</t>
  </si>
  <si>
    <t>Home and Garden &gt; Construction Work and Equipment &gt; Roofs &gt; Soffit Boards and Roof Frameworks</t>
  </si>
  <si>
    <t>Home and Garden &gt; Construction Work and Equipment &gt; Bathroom and Toilet &gt; Sets</t>
  </si>
  <si>
    <t>Home and Garden &gt; Construction Work and Equipment &gt; Heating &gt; Other</t>
  </si>
  <si>
    <t>Sports and Travel &gt; Extreme Sports &gt; Climbing &gt; Climbing Equipment &gt; Carabiners</t>
  </si>
  <si>
    <t>Sports and Travel &gt; Extreme Sports &gt; Climbing &gt; Climbing Equipment &gt; Nuts, Hooks, Screws</t>
  </si>
  <si>
    <t>Sports and Travel &gt; Extreme Sports &gt; Climbing &gt; Climbing Equipment &gt; Other</t>
  </si>
  <si>
    <t>Sports and Travel &gt; Extreme Sports &gt; Other</t>
  </si>
  <si>
    <t>Sports and Travel &gt; Other Sports and Leisure &gt; Horse Riding &gt; Accessories &gt; Saddles</t>
  </si>
  <si>
    <t>Sports and Travel &gt; Other Sports and Leisure &gt; Horse Riding &gt; Gadgets</t>
  </si>
  <si>
    <t>Sports and Travel &gt; Other Sports and Leisure &gt; Horse Riding &gt; Books</t>
  </si>
  <si>
    <t>Sports and Travel &gt; Other Sports and Leisure &gt; Horse Riding &gt; Carriages and Sleighs</t>
  </si>
  <si>
    <t>Home and Garden &gt; Furniture &gt; Furniture Accessories &gt; Other</t>
  </si>
  <si>
    <t>Home and Garden &gt; Furniture &gt; Furniture Accessories &gt; Brakes and Stoppers</t>
  </si>
  <si>
    <t>Home and Garden &gt; Furniture &gt; Furniture Accessories &gt; Drainers</t>
  </si>
  <si>
    <t>Home and Garden &gt; Furniture &gt; Furniture Accessories &gt; Jacks</t>
  </si>
  <si>
    <t>Home and Garden &gt; Furniture &gt; Furniture Accessories &gt; Care and Repair Products</t>
  </si>
  <si>
    <t>Home and Garden &gt; Furniture &gt; Furniture Accessories &gt; Hinges</t>
  </si>
  <si>
    <t>Electronics &gt; Photography &gt; Photo Accessories &gt; Films &gt; Other Formats</t>
  </si>
  <si>
    <t>Electronics &gt; Photography &gt; Photo Accessories &gt; Cases and Straps &gt; Cases</t>
  </si>
  <si>
    <t>Electronics &gt; Photography &gt; Photo Accessories &gt; Light Meters</t>
  </si>
  <si>
    <t>Electronics &gt; Photography &gt; Photo Accessories &gt; Darkroom Equipment &gt; Accessories</t>
  </si>
  <si>
    <t>Electronics &gt; Photography &gt; Photo Accessories &gt; Darkroom Equipment &gt; Paper and Chemicals</t>
  </si>
  <si>
    <t>Electronics &gt; Photography &gt; Photo Accessories &gt; Darkroom Equipment &gt; Sets</t>
  </si>
  <si>
    <t>Electronics &gt; Photography &gt; Photo Accessories &gt; Cables, Cords and Docking Stations &gt; Other</t>
  </si>
  <si>
    <t>Electronics &gt; Computers &gt; Printers and Scanners &gt; Parts and Accessories &gt; Accessories &gt; Network Modules</t>
  </si>
  <si>
    <t>Electronics &gt; Computers &gt; Printers and Scanners &gt; Parts and Accessories &gt; Accessories &gt; Memory</t>
  </si>
  <si>
    <t>Electronics &gt; Computers &gt; Printers and Scanners &gt; Parts and Accessories &gt; Accessories &gt; Switches</t>
  </si>
  <si>
    <t>Electronics &gt; Computers &gt; Printers and Scanners &gt; Parts and Accessories &gt; Accessories &gt; Power Supplies</t>
  </si>
  <si>
    <t>Electronics &gt; Computers &gt; Printers and Scanners &gt; Parts and Accessories &gt; Accessories &gt; Other</t>
  </si>
  <si>
    <t>Electronics &gt; Computers &gt; Printers and Scanners &gt; Parts and Accessories &gt; Parts &gt; Other</t>
  </si>
  <si>
    <t>Electronics &gt; Computers &gt; Printers and Scanners &gt; Parts and Accessories &gt; Parts &gt; Heating Elements</t>
  </si>
  <si>
    <t>Electronics &gt; Computers &gt; Printers and Scanners &gt; Parts and Accessories &gt; Parts &gt; Housing Elements, Feeders</t>
  </si>
  <si>
    <t>Electronics &gt; Computers &gt; Printers and Scanners &gt; Parts and Accessories &gt; Parts &gt; Lasers, Heads, Carriages</t>
  </si>
  <si>
    <t>Electronics &gt; Computers &gt; Printers and Scanners &gt; Parts and Accessories &gt; Parts &gt; Rollers, Guides, Sprockets</t>
  </si>
  <si>
    <t>Electronics &gt; Computers &gt; Printers and Scanners &gt; Parts and Accessories &gt; Parts &gt; Separators</t>
  </si>
  <si>
    <t>Electronics &gt; Computers &gt; Printers and Scanners &gt; Parts and Accessories &gt; Parts &gt; Engines, Discs</t>
  </si>
  <si>
    <t>Home and Garden &gt; Equipment &gt; Holiday and Occasional Decorations &gt; Christmas &gt; Holiday Cards</t>
  </si>
  <si>
    <t>Home and Garden &gt; Equipment &gt; Holiday and Occasional Decorations &gt; Christmas &gt; Nativity Sets and Decorations</t>
  </si>
  <si>
    <t>Home and Garden &gt; Equipment &gt; Holiday and Occasional Decorations &gt; Christmas &gt; Stained Glass Decorations</t>
  </si>
  <si>
    <t>Home and Garden &gt; Equipment &gt; Holiday and Occasional Decorations &gt; Christmas &gt; Other</t>
  </si>
  <si>
    <t>Home and Garden &gt; Equipment &gt; Holiday and Occasional Decorations &gt; Valentine's Day &gt; Greeting Cards</t>
  </si>
  <si>
    <t>Home and Garden &gt; Equipment &gt; Holiday and Occasional Decorations &gt; Other</t>
  </si>
  <si>
    <t>Electronics &gt; Audio, Video and Household Appliances &gt; Car Audio Equipment &gt; Other</t>
  </si>
  <si>
    <t>Business and Services &gt; Industry &gt; Construction &gt; Concrete Pumps and Accessories</t>
  </si>
  <si>
    <t>Business and Services &gt; Industry &gt; Gastronomy &gt; Other</t>
  </si>
  <si>
    <t>Business and Services &gt; Industry &gt; Gastronomy &gt; Mechanical processing &gt; Shredders</t>
  </si>
  <si>
    <t>Business and Services &gt; Industry &gt; Gastronomy &gt; Thermal treatment &gt; Convection steam ovens</t>
  </si>
  <si>
    <t>Business and Services &gt; Industry &gt; Gastronomy &gt; Mechanical processing &gt; Kabob equipment</t>
  </si>
  <si>
    <t>Business and Services &gt; Industry &gt; Gastronomy &gt; Refrigeration &gt; Coolers, refrigerators</t>
  </si>
  <si>
    <t>Business and Services &gt; Industry &gt; Gastronomy &gt; Thermal treatment &gt; Popcorn machines</t>
  </si>
  <si>
    <t>Business and Services &gt; Industry &gt; Gastronomy &gt; Thermal treatment &gt; Cotton candy machines</t>
  </si>
  <si>
    <t>Business and Services &gt; Industry &gt; Gastronomy &gt; Production lines</t>
  </si>
  <si>
    <t>Business and Services &gt; Industry &gt; Machinery and equipment &gt; Forestry and wood industry &gt; Other</t>
  </si>
  <si>
    <t>Business and Services &gt; Industry &gt; Machinery and equipment &gt; Forestry and wood industry &gt; Mortising machines</t>
  </si>
  <si>
    <t>Business and Services &gt; Industry &gt; Machinery and equipment &gt; Forestry and wood industry &gt; Milling machines</t>
  </si>
  <si>
    <t>Business and Services &gt; Industry &gt; Machinery and equipment &gt; Forestry and wood industry &gt; Stump pullers</t>
  </si>
  <si>
    <t>Business and Services &gt; Industry &gt; Machinery and equipment &gt; Forestry and wood industry &gt; Mills</t>
  </si>
  <si>
    <t>Business and Services &gt; Industry &gt; Machinery and equipment &gt; Forestry and wood industry &gt; Wood transport</t>
  </si>
  <si>
    <t>Business and Services &gt; Industry &gt; Machinery and equipment &gt; Forestry and wood industry &gt; Upholstery equipment</t>
  </si>
  <si>
    <t>Business and Services &gt; Industry &gt; Machinery and equipment &gt; Forestry and wood industry &gt; Winches, jacks</t>
  </si>
  <si>
    <t>Business and Services &gt; Industry &gt; Poligraphy &gt; Packaging producing machines</t>
  </si>
  <si>
    <t>Business and Services &gt; Industry &gt; Poligraphy &gt; Binding machines</t>
  </si>
  <si>
    <t>Business and Services &gt; Industry &gt; Machinery and equipment &gt; Industrial automation &gt; Masonry</t>
  </si>
  <si>
    <t>Business and Services &gt; Industry &gt; Machinery and equipment &gt; Industrial automation &gt; Metal industry and metallurgy</t>
  </si>
  <si>
    <t>Business and Services &gt; Industry &gt; Machinery and equipment &gt; Industrial automation &gt; Food Industry</t>
  </si>
  <si>
    <t>Business and Services &gt; Industry &gt; Machinery and equipment &gt; Industrial automation &gt; Metalworking &gt; Other</t>
  </si>
  <si>
    <t>Business and Services &gt; Industry &gt; Machinery and equipment &gt; Industrial automation &gt; Metalworking &gt; Workshop cranes</t>
  </si>
  <si>
    <t>Business and Services &gt; Industry &gt; Machinery and equipment &gt; Industrial automation &gt; Metalworking &gt; Milling machines</t>
  </si>
  <si>
    <t>Business and Services &gt; Industry &gt; Machinery and equipment &gt; Industrial automation &gt; Metalworking &gt; Saws and cutters</t>
  </si>
  <si>
    <t>Business and Services &gt; Industry &gt; Machinery and equipment &gt; Industrial automation &gt; Metalworking &gt; Presses and guillotines</t>
  </si>
  <si>
    <t>Business and Services &gt; Industry &gt; Machinery and equipment &gt; Industrial automation &gt; Metalworking &gt; Bench grinders</t>
  </si>
  <si>
    <t>Business and Services &gt; Industry &gt; Machinery and equipment &gt; Industrial automation &gt; Metalworking &gt; Lathes</t>
  </si>
  <si>
    <t>Business and Services &gt; Industry &gt; Machinery and equipment &gt; Industrial automation &gt; Plastics &gt; Injection molding machines</t>
  </si>
  <si>
    <t>Business and Services &gt; Industry &gt; Machinery and equipment &gt; Industrial automation &gt; Plastics &gt; Sealers</t>
  </si>
  <si>
    <t>Business and Services &gt; Industry &gt; Materials and accessories &gt; Upholstery</t>
  </si>
  <si>
    <t>Business and Services &gt; Industry &gt; Materials and accessories &gt; Masonry</t>
  </si>
  <si>
    <t>Business and Services &gt; Industry &gt; Materials and accessories &gt; Textile and related industries</t>
  </si>
  <si>
    <t>Business and Services &gt; Industry &gt; Materials and accessories &gt; Other</t>
  </si>
  <si>
    <t>Business and Services &gt; Industry &gt; Materials and accessories &gt; Industrial automation &gt; Other</t>
  </si>
  <si>
    <t>Business and Services &gt; Industry &gt; Materials and accessories &gt; Industrial automation &gt; Inverters</t>
  </si>
  <si>
    <t>Business and Services &gt; Industry &gt; Materials and accessories &gt; Industrial automation &gt; Power hydraulics</t>
  </si>
  <si>
    <t>Business and Services &gt; Industry &gt; Materials and accessories &gt; Industrial automation &gt; Pneumatics</t>
  </si>
  <si>
    <t>Business and Services &gt; Industry &gt; Materials and accessories &gt; Industrial automation &gt; Controllers and regulators</t>
  </si>
  <si>
    <t>Business and Services &gt; Industry &gt; Materials and accessories &gt; Industrial automation &gt; Network devices</t>
  </si>
  <si>
    <t>Business and Services &gt; Industry &gt; Materials and accessories &gt; Industrial automation &gt; Power supply devices</t>
  </si>
  <si>
    <t>Business and Services &gt; Industry &gt; Materials and accessories &gt; Industrial automation &gt; Safety provisions and fuses</t>
  </si>
  <si>
    <t>Business and Services &gt; Industry &gt; Materials and accessories &gt; Industrial automation &gt; Drives &gt; Pumps</t>
  </si>
  <si>
    <t>Business and Services &gt; Industry &gt; Materials and accessories &gt; Industrial automation &gt; Drives &gt; Reducers</t>
  </si>
  <si>
    <t>Business and Services &gt; Industry &gt; Materials and accessories &gt; Industrial automation &gt; Connectors &gt; Switches and limit switches</t>
  </si>
  <si>
    <t>Business and Services &gt; Industry &gt; Materials and accessories &gt; Industrial automation &gt; Connectors &gt; Contactors and relays</t>
  </si>
  <si>
    <t>Business and Services &gt; Industry &gt; Materials and accessories &gt; Industrial automation &gt; Connectors &gt; Modules and semiconductor conectors</t>
  </si>
  <si>
    <t>Business and Services &gt; Industry &gt; Retail and warehouse &gt; Other</t>
  </si>
  <si>
    <t>Business and Services &gt; Industry &gt; Retail and warehouse &gt; Gates and curtains</t>
  </si>
  <si>
    <t>Business and Services &gt; Industry &gt; Retail and warehouse &gt; Printers and Cash Registers &gt; Label printers</t>
  </si>
  <si>
    <t>Business and Services &gt; Industry &gt; Retail and warehouse &gt; Printers and Cash Registers &gt; Cash registers</t>
  </si>
  <si>
    <t>Business and Services &gt; Industry &gt; Retail and warehouse &gt; Printers and Cash Registers &gt; Fiscal printers</t>
  </si>
  <si>
    <t>Business and Services &gt; Industry &gt; Retail and warehouse &gt; Pallet carts</t>
  </si>
  <si>
    <t>Business and Services &gt; Industry &gt; Construction &gt; Materials and Accessories &gt; Cutting Discs and Accessories</t>
  </si>
  <si>
    <t>Business and Services &gt; Industry &gt; Materials and accessories &gt; Wood industry &gt; Cutters</t>
  </si>
  <si>
    <t>Business and Services &gt; Industry &gt; Poligraphy &gt; Other</t>
  </si>
  <si>
    <t>Business and Services &gt; Industry &gt; Poligraphy &gt; Paints, inks, toners</t>
  </si>
  <si>
    <t>Business and Services &gt; Industry &gt; Materials and accessories &gt; Metalworking &gt; Other</t>
  </si>
  <si>
    <t>Business and Services &gt; Industry &gt; Materials and accessories &gt; Metalworking &gt; Locksmith and assembly tools</t>
  </si>
  <si>
    <t>Business and Services &gt; Industry &gt; Materials and accessories &gt; Metalworking &gt; Indexable inserts</t>
  </si>
  <si>
    <t>Business and Services &gt; Industry &gt; Materials and accessories &gt; Metalworking &gt; Discs and grinding wheels</t>
  </si>
  <si>
    <t>Business and Services &gt; Industry &gt; Materials and accessories &gt; Metalworking &gt; Grips and mounting fixtures</t>
  </si>
  <si>
    <t>Business and Services &gt; Industry &gt; Materials and accessories &gt; Metalworking &gt; Drilling and threading machines</t>
  </si>
  <si>
    <t>Business and Services &gt; Industry &gt; Materials and accessories &gt; Measurement instruments &gt; Other</t>
  </si>
  <si>
    <t>Business and Services &gt; Industry &gt; Materials and accessories &gt; Measurement instruments &gt; Clock and tilt sensors</t>
  </si>
  <si>
    <t>Business and Services &gt; Industry &gt; Materials and accessories &gt; Measurement instruments &gt; Passameters and Transameters</t>
  </si>
  <si>
    <t>Home and Garden &gt; Tools &gt; Measuring Instruments &gt; Calipers</t>
  </si>
  <si>
    <t>Business and Services &gt; Industry &gt; Materials and accessories &gt; Measurement instruments &gt; Bore gauges</t>
  </si>
  <si>
    <t>Business and Services &gt; Industry &gt; Materials and accessories &gt; Measurement instruments &gt; Templates and gauges</t>
  </si>
  <si>
    <t>Business and Services &gt; Industry &gt; Materials and accessories &gt; Electrical power engineering &gt; Disconnectors and earthing</t>
  </si>
  <si>
    <t>Business and Services &gt; Industry &gt; Materials and accessories &gt; Electrical power engineering &gt; Capacitors</t>
  </si>
  <si>
    <t>Business and Services &gt; Industry &gt; Materials and accessories &gt; Electrical power engineering &gt; Cable line</t>
  </si>
  <si>
    <t>Business and Services &gt; Industry &gt; Materials and accessories &gt; Electrical power engineering &gt; Security systems</t>
  </si>
  <si>
    <t>Business and Services &gt; Industry &gt; Materials and accessories &gt; Metal industry and metallurgy &gt; Accessories</t>
  </si>
  <si>
    <t>Business and Services &gt; Industry &gt; Materials and accessories &gt; Plastics &gt; Molds and dies</t>
  </si>
  <si>
    <t>Business and Services &gt; Industry &gt; Materials and accessories &gt; Plastics &gt; Raw materials</t>
  </si>
  <si>
    <t>Business and Services &gt; Industry &gt; Materials and accessories &gt; Welding &gt; Other</t>
  </si>
  <si>
    <t>Business and Services &gt; Industry &gt; Materials and accessories &gt; Welding &gt; Burners</t>
  </si>
  <si>
    <t>Business and Services &gt; Industry &gt; Materials and accessories &gt; Welding &gt; Handles, corners</t>
  </si>
  <si>
    <t>Business and Services &gt; Industry &gt; Materials and accessories &gt; Welding &gt; Welding material</t>
  </si>
  <si>
    <t>Business and Services &gt; Industry &gt; Indoor Furnishing &gt; Other</t>
  </si>
  <si>
    <t>Business and Services &gt; Industry &gt; Indoor Furnishing &gt; Lighting systems</t>
  </si>
  <si>
    <t>Business and Services &gt; Industry &gt; Gastronomy &gt; Equipment of the premises &gt; Decorative elements</t>
  </si>
  <si>
    <t>Business and Services &gt; Industry &gt; Construction &gt; Temporary facilities &gt; Containers</t>
  </si>
  <si>
    <t>Business and Services &gt; Industry &gt; Construction &gt; Temporary facilities &gt; Fences</t>
  </si>
  <si>
    <t>Business and Services &gt; Industry &gt; Construction &gt; Temporary facilities &gt; Warning and information signs</t>
  </si>
  <si>
    <t>Business and Services &gt; Industry &gt; Construction &gt; Temporary facilities &gt; Portable restrooms</t>
  </si>
  <si>
    <t>Business and Services &gt; Industry &gt; Construction &gt; Temporary facilities &gt; Safety provisions</t>
  </si>
  <si>
    <t>Business and Services &gt; Industry &gt; Agriculture &gt; Husbandry &gt; Coops and pens</t>
  </si>
  <si>
    <t>Business and Services &gt; Industry &gt; Agriculture &gt; Husbandry &gt; Feed mixers</t>
  </si>
  <si>
    <t>Business and Services &gt; Industry &gt; Agriculture &gt; Indoor Furnishing &gt; Windows</t>
  </si>
  <si>
    <t>Business and Services &gt; Industry &gt; Agriculture &gt; Equipment &gt; Feeding systems, Automatic Feeders and Accessories</t>
  </si>
  <si>
    <t>Business and Services &gt; Industry &gt; Agriculture &gt; Husbandry &gt; Drinkers</t>
  </si>
  <si>
    <t>Business and Services &gt; Industry &gt; Agriculture &gt; Husbandry &gt; Feed silos</t>
  </si>
  <si>
    <t>Business and Services &gt; Industry &gt; Agriculture &gt; Husbandry &gt; Milking systems</t>
  </si>
  <si>
    <t>Business and Services &gt; Industry &gt; Agriculture &gt; Indoor Furnishing &gt; Ventilation</t>
  </si>
  <si>
    <t>Business and Services &gt; Industry &gt; Retail and warehouse &gt; Display of goods &gt; Counters</t>
  </si>
  <si>
    <t>Business and Services &gt; Industry &gt; Retail and warehouse &gt; Display of goods &gt; Mannequins</t>
  </si>
  <si>
    <t>Business and Services &gt; Industry &gt; Agriculture &gt; Equipment &gt; Hand tools</t>
  </si>
  <si>
    <t>Business and Services &gt; Industry &gt; Machinery and equipment &gt; Forestry and wood industry &gt; Planers</t>
  </si>
  <si>
    <t>Business and Services &gt; Industry &gt; Machinery and equipment &gt; Forestry and wood industry &gt; Chippers</t>
  </si>
  <si>
    <t>Business and Services &gt; Industry &gt; Materials and accessories &gt; Wood industry &gt; Other</t>
  </si>
  <si>
    <t>Business and Services &gt; Industry &gt; Machinery and equipment &gt; Forestry and wood industry &gt; Machine tools</t>
  </si>
  <si>
    <t>Business and Services &gt; Industry &gt; Gastronomy &gt; Mechanical processing &gt; Divider rounders</t>
  </si>
  <si>
    <t>Business and Services &gt; Industry &gt; Gastronomy &gt; Mechanical processing &gt; Dough mixers</t>
  </si>
  <si>
    <t>Business and Services &gt; Industry &gt; Gastronomy &gt; Serving &gt; Tableware</t>
  </si>
  <si>
    <t>Business and Services &gt; Industry &gt; Gastronomy &gt; Kitchen dishes &gt; GN pans</t>
  </si>
  <si>
    <t>Business and Services &gt; Industry &gt; Gastronomy &gt; Serving &gt; Cups, tumblers, glasses</t>
  </si>
  <si>
    <t>Business and Services &gt; Industry &gt; Gastronomy &gt; Bartending equipment</t>
  </si>
  <si>
    <t>Business and Services &gt; Industry &gt; Agriculture &gt; Husbandry &gt; Animal Nutrition and Supplements</t>
  </si>
  <si>
    <t>Business and Services &gt; Industry &gt; Construction &gt; Materials and Accessories &gt; Insulating materials</t>
  </si>
  <si>
    <t>Business and Services &gt; Industry &gt; Construction &gt; Materials and Accessories &gt; Surfaces</t>
  </si>
  <si>
    <t>Business and Services &gt; Industry &gt; Construction &gt; Materials and Accessories &gt; Construction materials</t>
  </si>
  <si>
    <t>Business and Services &gt; Industry &gt; Energy industry &gt; Other</t>
  </si>
  <si>
    <t>Business and Services &gt; Industry &gt; Energy industry &gt; Transformers</t>
  </si>
  <si>
    <t>Business and Services &gt; Industry &gt; Energy industry &gt; Energy transfer</t>
  </si>
  <si>
    <t>Business and Services &gt; Industry &gt; Poligraphy &gt; Machine spare parts</t>
  </si>
  <si>
    <t>Business and Services &gt; Industry &gt; Materials and accessories &gt; Metalworking &gt; Taps and dies</t>
  </si>
  <si>
    <t>Business and Services &gt; Industry &gt; Machinery and equipment &gt; Other</t>
  </si>
  <si>
    <t>Business and Services &gt; Industry &gt; Gastronomy &gt; Stainless steel furniture &gt; Industrial Sinks</t>
  </si>
  <si>
    <t>Business and Services &gt; Industry &gt; Gastronomy &gt; Stainless steel furniture &gt; Bain-maries</t>
  </si>
  <si>
    <t>Business and Services &gt; Industry &gt; Gastronomy &gt; Stainless steel furniture &gt; Extractors</t>
  </si>
  <si>
    <t>Business and Services &gt; Industry &gt; Gastronomy &gt; Stainless steel furniture &gt; Closets</t>
  </si>
  <si>
    <t>Business and Services &gt; Industry &gt; Gastronomy &gt; Stainless steel furniture &gt; Shelving units, shelves</t>
  </si>
  <si>
    <t>Sports and Travel &gt; Fishing &gt; Other</t>
  </si>
  <si>
    <t>Sports and Travel &gt; Fishing &gt; Fishing Books</t>
  </si>
  <si>
    <t>Sports and Travel &gt; Fishing &gt; Accessories &gt; Landing Nets, Gaffs, Nets</t>
  </si>
  <si>
    <t>Sports and Travel &gt; Fishing &gt; Accessories &gt; Supports</t>
  </si>
  <si>
    <t>Sports and Travel &gt; Fishing &gt; Accessories &gt; Other</t>
  </si>
  <si>
    <t>Sports and Travel &gt; Fishing &gt; Fishing Chairs and Stools</t>
  </si>
  <si>
    <t>Sports and Travel &gt; Fishing &gt; Bags, Containers, Chairs &gt; Boxes and Crates</t>
  </si>
  <si>
    <t>Sports and Travel &gt; Fishing &gt; Bags, Containers, Chairs &gt; Bags and Cases</t>
  </si>
  <si>
    <t>Sports and Travel &gt; Fishing &gt; Lures &gt; Artificial &gt; Other</t>
  </si>
  <si>
    <t>Sports and Travel &gt; Fishing &gt; Clothes &gt; Other</t>
  </si>
  <si>
    <t>Sports and Travel &gt; Team Sports &gt; Basketball &gt; Baskets, Backboards and Hoops</t>
  </si>
  <si>
    <t>Sports and Travel &gt; Martial Arts &gt; Boxing &gt; Protectors</t>
  </si>
  <si>
    <t>Electronics &gt; Consoles and Gaming Machines &gt; Nintendo Game Boy Advance &gt; Accessories</t>
  </si>
  <si>
    <t>Electronics &gt; Consoles and Gaming Machines &gt; Nintendo Game Boy Advance &gt; Consoles</t>
  </si>
  <si>
    <t>Electronics &gt; Consoles and Gaming Machines &gt; Microsoft Xbox &gt; Accessories</t>
  </si>
  <si>
    <t>Electronics &gt; Consoles and Gaming Machines &gt; Microsoft Xbox 360 &gt; Disks</t>
  </si>
  <si>
    <t>Electronics &gt; Consoles and Gaming Machines &gt; Microsoft Xbox 360 &gt; Headsets</t>
  </si>
  <si>
    <t>Electronics &gt; Consoles and Gaming Machines &gt; Microsoft Xbox 360 &gt; Kinect</t>
  </si>
  <si>
    <t>Electronics &gt; Consoles and Gaming Machines &gt; Microsoft Xbox 360 &gt; Wiring</t>
  </si>
  <si>
    <t>Electronics &gt; Consoles and Gaming Machines &gt; Microsoft Xbox 360 &gt; Pad Controllers</t>
  </si>
  <si>
    <t>Electronics &gt; Consoles and Gaming Machines &gt; Microsoft Xbox 360 &gt; Other Controllers</t>
  </si>
  <si>
    <t>Electronics &gt; Consoles and Gaming Machines &gt; Microsoft Xbox 360 &gt; Panels and Tuning</t>
  </si>
  <si>
    <t>Electronics &gt; Consoles and Gaming Machines &gt; Nintendo DS &gt; Consoles</t>
  </si>
  <si>
    <t>Electronics &gt; Photography &gt; Memory Cards &gt; Readers and Adapters &gt; Memory Stick</t>
  </si>
  <si>
    <t>Electronics &gt; Consoles and Gaming Machines &gt; Nintendo DS &gt; Accessories</t>
  </si>
  <si>
    <t>Electronics &gt; Consoles and Gaming Machines &gt; Nintendo GameCube &gt; Consoles</t>
  </si>
  <si>
    <t>Electronics &gt; Consoles and Gaming Machines &gt; Nintendo Wii &gt; Consoles</t>
  </si>
  <si>
    <t>Electronics &gt; Consoles and Gaming Machines &gt; Nintendo Wii &gt; Wii Remote, Nunchucks</t>
  </si>
  <si>
    <t>Electronics &gt; Consoles and Gaming Machines &gt; Nintendo Wii &gt; Other Controllers</t>
  </si>
  <si>
    <t>Electronics &gt; Consoles and Gaming Machines &gt; Sony PlayStation 2 (PS2) &gt; Joypads</t>
  </si>
  <si>
    <t>Electronics &gt; Consoles and Gaming Machines &gt; Sony PlayStation 2 (PS2) &gt; Other Controllers</t>
  </si>
  <si>
    <t>Electronics &gt; Consoles and Gaming Machines &gt; Sony PlayStation 2 (PS2) &gt; Memory Cards</t>
  </si>
  <si>
    <t>Electronics &gt; Consoles and Gaming Machines &gt; Sony PlayStation 3 (PS3) &gt; Wiring</t>
  </si>
  <si>
    <t>Electronics &gt; Consoles and Gaming Machines &gt; Sony PlayStation 3 (PS3) &gt; Pad Controllers</t>
  </si>
  <si>
    <t>Electronics &gt; Consoles and Gaming Machines &gt; Sony PlayStation 3 (PS3) &gt; Playstation Move</t>
  </si>
  <si>
    <t>Electronics &gt; Consoles and Gaming Machines &gt; Sony PlayStation 3 (PS3) &gt; Other Controllers</t>
  </si>
  <si>
    <t>Electronics &gt; Consoles and Gaming Machines &gt; Sony PlayStation (PSX) &gt; Joypads</t>
  </si>
  <si>
    <t>Electronics &gt; Consoles and Gaming Machines &gt; Sony PlayStation (PSX) &gt; Memory Cards</t>
  </si>
  <si>
    <t>Electronics &gt; Consoles and Gaming Machines &gt; Sony PSP &gt; Batteries</t>
  </si>
  <si>
    <t>Electronics &gt; Consoles and Gaming Machines &gt; Sony PSP &gt; Parts &gt; Joysticks</t>
  </si>
  <si>
    <t>Electronics &gt; Consoles and Gaming Machines &gt; Sony PSP &gt; Parts &gt; Covers, Panels</t>
  </si>
  <si>
    <t>Electronics &gt; Consoles and Gaming Machines &gt; Sony PSP &gt; Cases and Holders</t>
  </si>
  <si>
    <t>Electronics &gt; Consoles and Gaming Machines &gt; Sony PSP &gt; Memory cards</t>
  </si>
  <si>
    <t>Electronics &gt; Consoles and Gaming Machines &gt; Sony PSP &gt; Chargers</t>
  </si>
  <si>
    <t>Electronics &gt; Consoles and Gaming Machines &gt; Sony PSP &gt; Dedicated Headphones</t>
  </si>
  <si>
    <t>Electronics &gt; Consoles and Gaming Machines &gt; Handheld Game Consoles</t>
  </si>
  <si>
    <t>Electronics &gt; Consoles and Gaming Machines &gt; Gaming Machines &gt; Accessories</t>
  </si>
  <si>
    <t>Electronics &gt; Consoles and Gaming Machines &gt; Gaming Machines &gt; Arcade Cabinets</t>
  </si>
  <si>
    <t>Electronics &gt; Consoles and Gaming Machines &gt; Gaming Machines &gt; Kiddie Ride Machines</t>
  </si>
  <si>
    <t>Electronics &gt; Consoles and Gaming Machines &gt; Gaming Machines &gt; Darts</t>
  </si>
  <si>
    <t>Electronics &gt; Photography &gt; Books and Instructions &gt; Owner's Manuals</t>
  </si>
  <si>
    <t>Electronics &gt; Consoles and Gaming Machines &gt; Gaming Machines &gt; Simulators</t>
  </si>
  <si>
    <t>Electronics &gt; Consoles and Gaming Machines &gt; Gaming Machines &gt; Other</t>
  </si>
  <si>
    <t>Electronics &gt; Consoles and Gaming Machines &gt; Other &gt; Accessories</t>
  </si>
  <si>
    <t>Electronics &gt; Stage, Studio and DJ Equipment &gt; Turntables for DJs &gt; Spare Parts</t>
  </si>
  <si>
    <t>Electronics &gt; Stage, Studio and DJ Equipment &gt; Cables, Wires and Plugs &gt; Adapters</t>
  </si>
  <si>
    <t>Electronics &gt; Stage, Studio and DJ Equipment &gt; Cables, Wires and Plugs &gt; Plugs</t>
  </si>
  <si>
    <t>Electronics &gt; Stage, Studio and DJ Equipment &gt; Microphones and Accessories &gt; Wireless Microphones &gt; Handheld</t>
  </si>
  <si>
    <t>Electronics &gt; Stage, Studio and DJ Equipment &gt; Microphones and Accessories &gt; Wireless Microphones &gt; Sets</t>
  </si>
  <si>
    <t>Electronics &gt; Stage, Studio and DJ Equipment &gt; Microphones and Accessories &gt; Other</t>
  </si>
  <si>
    <t>Electronics &gt; Stage, Studio and DJ Equipment &gt; Audio Mixers &gt; DJs</t>
  </si>
  <si>
    <t>Electronics &gt; Stage, Studio and DJ Equipment &gt; Audio Mixers &gt; Power Mixers</t>
  </si>
  <si>
    <t>Electronics &gt; Stage, Studio and DJ Equipment &gt; Sound Engineering &gt; Equalizers</t>
  </si>
  <si>
    <t>Electronics &gt; Stage, Studio and DJ Equipment &gt; Sound Engineering &gt; Speakers</t>
  </si>
  <si>
    <t>Electronics &gt; Stage, Studio and DJ Equipment &gt; Sound Engineering &gt; Power Amplifiers, Amplifiers</t>
  </si>
  <si>
    <t>Electronics &gt; Stage, Studio and DJ Equipment &gt; Sound Engineering &gt; Sound Deadening Mats</t>
  </si>
  <si>
    <t>Electronics &gt; Stage, Studio and DJ Equipment &gt; Sound Engineering &gt; Sound Processors</t>
  </si>
  <si>
    <t>Electronics &gt; Stage, Studio and DJ Equipment &gt; Sound Engineering &gt; Tripods</t>
  </si>
  <si>
    <t>Electronics &gt; Stage, Studio and DJ Equipment &gt; Stages, Platforms, Podiums</t>
  </si>
  <si>
    <t>Electronics &gt; Stage, Studio and DJ Equipment &gt; Headphones &gt; DJs</t>
  </si>
  <si>
    <t>Electronics &gt; Stage, Studio and DJ Equipment &gt; Light and Effects &gt; Lasers</t>
  </si>
  <si>
    <t>Electronics &gt; Stage, Studio and DJ Equipment &gt; Light and Effects &gt; Disco balls</t>
  </si>
  <si>
    <t>Electronics &gt; Stage, Studio and DJ Equipment &gt; Light and Effects &gt; Flood Lights</t>
  </si>
  <si>
    <t>Electronics &gt; Stage, Studio and DJ Equipment &gt; Light and Effects &gt; Spotlights</t>
  </si>
  <si>
    <t>Electronics &gt; Stage, Studio and DJ Equipment &gt; Light and Effects &gt; Tripods</t>
  </si>
  <si>
    <t>Electronics &gt; Stage, Studio and DJ Equipment &gt; Light and Effects &gt; Control Panels</t>
  </si>
  <si>
    <t>Electronics &gt; Stage, Studio and DJ Equipment &gt; Light and Effects &gt; UV</t>
  </si>
  <si>
    <t>Electronics &gt; Stage, Studio and DJ Equipment &gt; Light and Effects &gt; Foam and Bubble Machines</t>
  </si>
  <si>
    <t>Electronics &gt; Stage, Studio and DJ Equipment &gt; Light and Effects &gt; Consumables &gt; Light Bulbs</t>
  </si>
  <si>
    <t>Electronics &gt; Stage, Studio and DJ Equipment &gt; Light and Effects &gt; Other</t>
  </si>
  <si>
    <t>Electronics &gt; Stage, Studio and DJ Equipment &gt; Studio Video</t>
  </si>
  <si>
    <t>Electronics &gt; Stage, Studio and DJ Equipment &gt; Suitcases and Bags &gt; Suitcases, Trunks and Bags</t>
  </si>
  <si>
    <t>Electronics &gt; Stage, Studio and DJ Equipment &gt; Suitcases and Bags &gt; Parts and Accessories</t>
  </si>
  <si>
    <t>Electronics &gt; Stage, Studio and DJ Equipment &gt; Recording Equipment</t>
  </si>
  <si>
    <t>Electronics &gt; Stage, Studio and DJ Equipment &gt; Other</t>
  </si>
  <si>
    <t>Health &gt; Vision correction &gt; Lenses &gt; Contact Lens Cases</t>
  </si>
  <si>
    <t>Health &gt; Vision correction &gt; Other</t>
  </si>
  <si>
    <t>Health &gt; Medical Equipment and Supplies &gt; Massage Devices and Equipment &gt; Massage Recliners</t>
  </si>
  <si>
    <t>Health &gt; Medical Equipment and Supplies &gt; Massage Devices and Equipment &gt; Massagers and Massage Devices &gt; Massagers</t>
  </si>
  <si>
    <t>Health &gt; Medical Equipment and Supplies &gt; Massage Devices and Equipment &gt; Massagers and Massage Devices &gt; Massage Mats</t>
  </si>
  <si>
    <t>Health &gt; Medical Equipment and Supplies &gt; Massage Devices and Equipment &gt; Other</t>
  </si>
  <si>
    <t>Health &gt; Medical Equipment and Supplies &gt; Rehabilitation and Orthopedic Equipment &gt; Other</t>
  </si>
  <si>
    <t>Beauty &gt; Professional salon equipment &gt; Tattoo Parlors</t>
  </si>
  <si>
    <t>Beauty &gt; Professional salon equipment &gt; Beauty Salons &gt; Beauty Salon Accessories &gt; Cosmetic Bags and Cases</t>
  </si>
  <si>
    <t>Health &gt; Personal Hygiene &gt; Diapers &gt; Disposable Products</t>
  </si>
  <si>
    <t>Beauty &gt; Professional salon equipment &gt; Beauty Salons &gt; Cosmetic Lamps</t>
  </si>
  <si>
    <t>Beauty &gt; Professional salon equipment &gt; Beauty Salons &gt; Beauty Salon Furniture &gt; Trolleys and tables</t>
  </si>
  <si>
    <t>Beauty &gt; Professional salon equipment &gt; Beauty Salons &gt; Appliances &gt; Microdermabrasion</t>
  </si>
  <si>
    <t>Electronics &gt; Computers &gt; Printers and Scanners &gt; Stage Beams &gt; Other Flat Scanners</t>
  </si>
  <si>
    <t>Beauty &gt; Professional salon equipment &gt; Beauty Salons &gt; Appliances &gt; Multifunctional facial machines</t>
  </si>
  <si>
    <t>Beauty &gt; Professional salon equipment &gt; Beauty Salons &gt; Appliances &gt; Lasers</t>
  </si>
  <si>
    <t>Beauty &gt; Professional salon equipment &gt; Beauty Salons &gt; Other</t>
  </si>
  <si>
    <t>Beauty &gt; Professional salon equipment &gt; Indoor tanning</t>
  </si>
  <si>
    <t>Culture and Entertainment &gt; Musical Instruments &gt; MIDI and Keyboard Instruments &gt; Pianos &gt; Grand Pianos</t>
  </si>
  <si>
    <t>Culture and Entertainment &gt; Musical Instruments &gt; MIDI and Keyboard Instruments &gt; Pianos &gt; Upright Pianos</t>
  </si>
  <si>
    <t>Culture and Entertainment &gt; Musical Instruments &gt; Percussion Instruments &gt; Drums &gt; Tambourines</t>
  </si>
  <si>
    <t>Sports and Travel &gt; Fishing &gt; Accessories &gt; Tents and Fishing Umbrellas</t>
  </si>
  <si>
    <t>Sports and Travel &gt; Fishing &gt; Accessories &gt; Scales and Measures</t>
  </si>
  <si>
    <t>Home and Garden &gt; Equipment &gt; Holiday and Occasional Decorations &gt; Easter &gt; Easter Eggs and Dyes</t>
  </si>
  <si>
    <t>Home and Garden &gt; Equipment &gt; Holiday and Occasional Decorations &gt; Easter &gt; Other</t>
  </si>
  <si>
    <t>Sports and Travel &gt; Team Sports &gt; Fan Gear &gt; Gadgets</t>
  </si>
  <si>
    <t>Sports and Travel &gt; Team Sports &gt; Fan Gear &gt; Flags, Banners, Pennants</t>
  </si>
  <si>
    <t>Electronics &gt; Computers &gt; Portable Disks and Memory &gt; Cases and Shelves &gt; Docking Stations</t>
  </si>
  <si>
    <t>Electronics &gt; Consoles and Gaming Machines &gt; Gaming Machines &gt; Pinball</t>
  </si>
  <si>
    <t>Electronics &gt; Photography &gt; Books and Instructions &gt; Catalogs and Folders</t>
  </si>
  <si>
    <t>Electronics &gt; Photography &gt; Optical Equipment &gt; Binoculars</t>
  </si>
  <si>
    <t>Electronics &gt; Photography &gt; Optical Equipment &gt; Magnifiers</t>
  </si>
  <si>
    <t>Electronics &gt; Photography &gt; Optical Equipment &gt; Microscopes</t>
  </si>
  <si>
    <t>Electronics &gt; Photography &gt; Optical Equipment &gt; Night Vision</t>
  </si>
  <si>
    <t>Electronics &gt; Photography &gt; Optical Equipment &gt; Telescopes</t>
  </si>
  <si>
    <t>Electronics &gt; Photography &gt; Optical Equipment &gt; Other</t>
  </si>
  <si>
    <t>Electronics &gt; Computers &gt; Accessories (Laptop, PC) &gt; Cables, Connectors, Extension Cords &gt; Cables and Extension Cords &gt; DVI</t>
  </si>
  <si>
    <t>Electronics &gt; Audio, Video and Household Appliances &gt; Built-in Appliances &gt; Household Cleaning Supplies</t>
  </si>
  <si>
    <t>Electronics &gt; Audio, Video and Household Appliances &gt; TV and Video &gt; TV Accessories</t>
  </si>
  <si>
    <t>Sports and Travel &gt; Other Sports and Leisure &gt; Nordic Walking &gt; Accessories</t>
  </si>
  <si>
    <t>Sports and Travel &gt; Other Sports and Leisure &gt; Foosball &gt; Tables</t>
  </si>
  <si>
    <t>Sports and Travel &gt; Other Sports and Leisure &gt; Foosball &gt; Accessories</t>
  </si>
  <si>
    <t>Business and Services &gt; Industry &gt; Construction &gt; Concrete vibrators</t>
  </si>
  <si>
    <t>Business and Services &gt; Industry &gt; Machinery and equipment &gt; Industrial automation &gt; Metalworking &gt; Bending Machines</t>
  </si>
  <si>
    <t>Business and Services &gt; Industry &gt; Gastronomy &gt; Mechanical processing &gt; Meat processors</t>
  </si>
  <si>
    <t>Business and Services &gt; Industry &gt; Gastronomy &gt; Thermal treatment &gt; Waffle irons</t>
  </si>
  <si>
    <t>Business and Services &gt; Industry &gt; Gastronomy &gt; Mechanical processing &gt; Stuffers</t>
  </si>
  <si>
    <t>Business and Services &gt; Industry &gt; Workwear and safety &gt; Belaying equipment</t>
  </si>
  <si>
    <t>Electronics &gt; Consoles and Gaming Machines &gt; Nintendo 3DS and 2DS &gt; Consoles</t>
  </si>
  <si>
    <t>Electronics &gt; Consoles and Gaming Machines &gt; Nintendo 3DS and 2DS &gt; Accessories</t>
  </si>
  <si>
    <t>Electronics &gt; Consoles and Gaming Machines &gt; Sony PS Vita &gt; Consoles</t>
  </si>
  <si>
    <t>Electronics &gt; Consoles and Gaming Machines &gt; Sony PS Vita &gt; Accessories &gt; Covers</t>
  </si>
  <si>
    <t>Electronics &gt; Consoles and Gaming Machines &gt; Sony PS Vita &gt; Accessories &gt; Memory Cards</t>
  </si>
  <si>
    <t>Home and Garden &gt; Construction Work and Equipment &gt; Other</t>
  </si>
  <si>
    <t>Home and Garden &gt; Garden &gt; Fertilizers and Chemicals &gt; Mycelium and Mycorrhiza</t>
  </si>
  <si>
    <t>Electronics &gt; Audio, Video and Household Appliances &gt; Satellite Equipment &gt; Parts and Components</t>
  </si>
  <si>
    <t>Electronics &gt; Audio, Video and Household Appliances &gt; TV and Video &gt; Grilles</t>
  </si>
  <si>
    <t>Electronics &gt; Audio, Video and Household Appliances &gt; Built-in Appliances &gt; Parts</t>
  </si>
  <si>
    <t>Home and Garden &gt; Equipment &gt; Other</t>
  </si>
  <si>
    <t>Electronics &gt; Phones and Accessories &gt; GSM Accessories &gt; Accessory Kits</t>
  </si>
  <si>
    <t>Electronics &gt; Computers &gt; Printers and Scanners &gt; 3D Printers &gt; Filaments</t>
  </si>
  <si>
    <t>Electronics &gt; Computers &gt; Printers and Scanners &gt; 3D Printers &gt; Devices</t>
  </si>
  <si>
    <t>Electronics &gt; Computers &gt; Printers and Scanners &gt; 3D Printers &gt; Parts</t>
  </si>
  <si>
    <t>Sports and Travel &gt; Fishing &gt; Accessories &gt; Rod Guides</t>
  </si>
  <si>
    <t>Sports and Travel &gt; Fishing &gt; Reels &gt; Other</t>
  </si>
  <si>
    <t>Sports and Travel &gt; Fishing &gt; Reels &gt; Multipliers</t>
  </si>
  <si>
    <t>Sports and Travel &gt; Fishing &gt; Electronic Equipment &gt; Echo Sounders</t>
  </si>
  <si>
    <t>Sports and Travel &gt; Fishing &gt; Electronic Equipment &gt; Bite Beacons</t>
  </si>
  <si>
    <t>Electronics &gt; Audio, Video and Household Appliances &gt; Other &gt; Other</t>
  </si>
  <si>
    <t>Sports and Travel &gt; Team Sports &gt; Other</t>
  </si>
  <si>
    <t>Sports and Travel &gt; Team Sports &gt; Basketball &gt; Other</t>
  </si>
  <si>
    <t>Sports and Travel &gt; Team Sports &gt; Football &gt; Other</t>
  </si>
  <si>
    <t>Sports and Travel &gt; Team Sports &gt; Volleyball &gt; Other</t>
  </si>
  <si>
    <t>Sports and Travel &gt; Other Sports and Leisure &gt; Other</t>
  </si>
  <si>
    <t>Sports and Travel &gt; Other Sports and Leisure &gt; Darts &gt; Other</t>
  </si>
  <si>
    <t>Sports and Travel &gt; Other Sports and Leisure &gt; Darts &gt; Boards</t>
  </si>
  <si>
    <t>Sports and Travel &gt; Other Sports and Leisure &gt; Golf &gt; Other</t>
  </si>
  <si>
    <t>Sports and Travel &gt; Other Sports and Leisure &gt; Golf &gt; Balls</t>
  </si>
  <si>
    <t>Sports and Travel &gt; Martial Arts &gt; Fencing</t>
  </si>
  <si>
    <t>Sports and Travel &gt; Martial Arts &gt; Boxing &gt; Boxing Bags and Pears</t>
  </si>
  <si>
    <t>Sports and Travel &gt; Water Sports &gt; Kitesurfing &gt; Other</t>
  </si>
  <si>
    <t>Sports and Travel &gt; Water Sports &gt; Diving &gt; Measuring Equipment &gt; Computers</t>
  </si>
  <si>
    <t>Sports and Travel &gt; Water Sports &gt; Sailing &gt; Other</t>
  </si>
  <si>
    <t>Sports and Travel &gt; Tennis and Racquet Sports &gt; Other</t>
  </si>
  <si>
    <t>Sports and Travel &gt; Tennis and Racquet Sports &gt; Tennis &gt; Tennis Balls</t>
  </si>
  <si>
    <t>Sports and Travel &gt; Tennis and Racquet Sports &gt; Tennis &gt; Nets</t>
  </si>
  <si>
    <t>Electronics &gt; Audio, Video and Household Appliances &gt; Car Audio Equipment &gt; Transmitters</t>
  </si>
  <si>
    <t>Electronics &gt; Audio, Video and Household Appliances &gt; Car Audio Equipment &gt; Sound Processors</t>
  </si>
  <si>
    <t>Electronics &gt; Audio, Video and Household Appliances &gt; Electronic Gadgets &gt; Thermometers</t>
  </si>
  <si>
    <t>Electronics &gt; Audio, Video and Household Appliances &gt; Cameras &gt; Bags, Cases</t>
  </si>
  <si>
    <t>Electronics &gt; Audio, Video and Household Appliances &gt; TV and Video &gt; TV Transmitters</t>
  </si>
  <si>
    <t>Electronics &gt; Audio, Video and Household Appliances &gt; TV and Video &gt; CCTV &gt; Cameras</t>
  </si>
  <si>
    <t>Electronics &gt; Audio, Video and Household Appliances &gt; TV and Video &gt; CCTV &gt; Accessories</t>
  </si>
  <si>
    <t>Electronics &gt; Audio, Video and Household Appliances &gt; TV and Video &gt; CCTV &gt; Monitors</t>
  </si>
  <si>
    <t>Electronics &gt; Consoles and Gaming Machines &gt; Sony PlayStation 4 (PS4) &gt; Pad Controllers</t>
  </si>
  <si>
    <t>Electronics &gt; Consoles and Gaming Machines &gt; Sony PlayStation 4 (PS4) &gt; Wiring</t>
  </si>
  <si>
    <t>Electronics &gt; Consoles and Gaming Machines &gt; Microsoft Xbox One &gt; Kinect</t>
  </si>
  <si>
    <t>Electronics &gt; Consoles and Gaming Machines &gt; Microsoft Xbox One &gt; Wiring</t>
  </si>
  <si>
    <t>Electronics &gt; Consoles and Gaming Machines &gt; Microsoft Xbox One &gt; Pad Controllers</t>
  </si>
  <si>
    <t>Sports and Travel &gt; Tennis and Racquet Sports &gt; Table Tennis &gt; Boards</t>
  </si>
  <si>
    <t>Sports and Travel &gt; Other Sports and Leisure &gt; Golf &gt; Bags and Carts</t>
  </si>
  <si>
    <t>Automotive &gt; Garage Tools and Equipment &gt; Garage Equipment &gt; Garage lifts &gt; Motorcycle lifts</t>
  </si>
  <si>
    <t>Sports and Travel &gt; Gym and Fitness &gt; Fitness training &gt; Ab Rockers</t>
  </si>
  <si>
    <t>Sports and Travel &gt; Gym and Fitness &gt; Strength training &gt; Push-up Bars</t>
  </si>
  <si>
    <t>Sports and Travel &gt; Gym and Fitness &gt; Training Accessories &gt; Shakers, water bottles</t>
  </si>
  <si>
    <t>Sports and Travel &gt; Gym and Fitness &gt; Training Accessories &gt; Magnetic and Silicone Bracelets</t>
  </si>
  <si>
    <t>Home and Garden &gt; Tools &gt; Pressure Washers</t>
  </si>
  <si>
    <t>Home and Garden &gt; Tools &gt; Heat Guns</t>
  </si>
  <si>
    <t>Home and Garden &gt; Tools &gt; Accessories and Equipment &gt; Other</t>
  </si>
  <si>
    <t>Sports and Travel &gt; Travel &gt; Travel Furniture &gt; Tables</t>
  </si>
  <si>
    <t>Sports and Travel &gt; Travel &gt; Accessories &gt; Sunglasses, Goggles</t>
  </si>
  <si>
    <t>Electronics &gt; Audio, Video and Household Appliances &gt; GPS and Accessories &gt; GPS Trackers</t>
  </si>
  <si>
    <t>Sports and Travel &gt; Extreme Sports &gt; Climbing &gt; Climbing Equipment &gt; Pulleys, Assisted-Breaking Descenders</t>
  </si>
  <si>
    <t>Electronics &gt; Consoles and Gaming Machines &gt; Nintendo DS &gt; Covers and Cases</t>
  </si>
  <si>
    <t>Sports and Travel &gt; Extreme Sports &gt; Climbing &gt; Climbing Equipment &gt; Quickdraws</t>
  </si>
  <si>
    <t>Sports and Travel &gt; Extreme Sports &gt; Climbing &gt; Climbing Equipment &gt; Ascender Equipment</t>
  </si>
  <si>
    <t>Sports and Travel &gt; Extreme Sports &gt; Climbing &gt; Climbing Equipment &gt; Webbings, Slings</t>
  </si>
  <si>
    <t>Sports and Travel &gt; Extreme Sports &gt; Climbing &gt; Cave Equipment</t>
  </si>
  <si>
    <t>Sports and Travel &gt; Water Sports &gt; Diving &gt; Measuring Equipment &gt; Compasses</t>
  </si>
  <si>
    <t>Sports and Travel &gt; Water Sports &gt; Wakeboard and Water Skis &gt; Bindings, Shoes</t>
  </si>
  <si>
    <t>Sports and Travel &gt; Water Sports &gt; Wakeboard and Water Skis &gt; Tow Ropes, accessories</t>
  </si>
  <si>
    <t>Sports and Travel &gt; Water Sports &gt; Wakeboard and Water Skis &gt; Tubes, Inflatable Rides</t>
  </si>
  <si>
    <t>Sports and Travel &gt; Water Sports &gt; Wakeboard and Water Skis &gt; Vests</t>
  </si>
  <si>
    <t>Sports and Travel &gt; Water Sports &gt; Wakeboard and Water Skis &gt; Skis</t>
  </si>
  <si>
    <t>Home and Garden &gt; Garden &gt; Water Ponds &gt; Filters and Sterilizers</t>
  </si>
  <si>
    <t>Home and Garden &gt; Garden &gt; Water Ponds &gt; Water Ponds</t>
  </si>
  <si>
    <t>Home and Garden &gt; Garden &gt; Water Ponds &gt; Lighting</t>
  </si>
  <si>
    <t>Sports and Travel &gt; Water Sports &gt; Sailing &gt; Electronics, Measuring Equipment &gt; Antennas</t>
  </si>
  <si>
    <t>Sports and Travel &gt; Water Sports &gt; Sailing &gt; Electronics, Measuring Equipment &gt; GPS, Accessories</t>
  </si>
  <si>
    <t>Sports and Travel &gt; Water Sports &gt; Sailing &gt; Electronics, Measuring Equipment &gt; Cables</t>
  </si>
  <si>
    <t>Sports and Travel &gt; Water Sports &gt; Sailing &gt; Electronics, Measuring Equipment &gt; Lamps</t>
  </si>
  <si>
    <t>Sports and Travel &gt; Water Sports &gt; Sailing &gt; Electronics, Measuring Equipment &gt; Radios</t>
  </si>
  <si>
    <t>Sports and Travel &gt; Water Sports &gt; Sailing &gt; Electronics, Measuring Equipment &gt; Switches</t>
  </si>
  <si>
    <t>Sports and Travel &gt; Water Sports &gt; Sailing &gt; Maintenance and Repair &gt; Other</t>
  </si>
  <si>
    <t>Sports and Travel &gt; Water Sports &gt; Sailing &gt; Boats</t>
  </si>
  <si>
    <t>Sports and Travel &gt; Water Sports &gt; Sailing &gt; Yacht Equipment &gt; Pulleys</t>
  </si>
  <si>
    <t>Sports and Travel &gt; Water Sports &gt; Sailing &gt; Yacht Equipment &gt; Mooring Buoys</t>
  </si>
  <si>
    <t>Sports and Travel &gt; Water Sports &gt; Sailing &gt; Yacht Equipment &gt; Handles</t>
  </si>
  <si>
    <t>Sports and Travel &gt; Water Sports &gt; Sailing &gt; Yacht Equipment &gt; Capstans and Accessories</t>
  </si>
  <si>
    <t>Sports and Travel &gt; Water Sports &gt; Sailing &gt; Yacht Equipment &gt; Cleats</t>
  </si>
  <si>
    <t>Sports and Travel &gt; Water Sports &gt; Sailing &gt; Yacht Equipment &gt; Tips</t>
  </si>
  <si>
    <t>Sports and Travel &gt; Water Sports &gt; Sailing &gt; Yacht Equipment &gt; Masts, Accessories</t>
  </si>
  <si>
    <t>Sports and Travel &gt; Water Sports &gt; Sailing &gt; Yacht Equipment &gt; Extenders and Swivels</t>
  </si>
  <si>
    <t>Sports and Travel &gt; Water Sports &gt; Sailing &gt; Yacht Equipment &gt; Cotters and Pins</t>
  </si>
  <si>
    <t>Sports and Travel &gt; Water Sports &gt; Sailing &gt; Yacht Equipment &gt; Rollers and Stays</t>
  </si>
  <si>
    <t>Sports and Travel &gt; Water Sports &gt; Sailing &gt; Yacht Equipment &gt; Rollers and Fair-leads</t>
  </si>
  <si>
    <t>Sports and Travel &gt; Water Sports &gt; Sailing &gt; Yacht Equipment &gt; Halyard Stoppers</t>
  </si>
  <si>
    <t>Sports and Travel &gt; Water Sports &gt; Sailing &gt; Yacht Equipment &gt; Shackles and Thimbles</t>
  </si>
  <si>
    <t>Sports and Travel &gt; Water Sports &gt; Sailing &gt; Yacht Equipment &gt; Rope Clamps</t>
  </si>
  <si>
    <t>Sports and Travel &gt; Water Sports &gt; Sailing &gt; Yacht Equipment &gt; Locks</t>
  </si>
  <si>
    <t>Sports and Travel &gt; Water Sports &gt; Sailing &gt; Engines, Accessories</t>
  </si>
  <si>
    <t>Sports and Travel &gt; Water Sports &gt; Sailing &gt; Pumps, Accessories</t>
  </si>
  <si>
    <t>Sports and Travel &gt; Water Sports &gt; Sailing &gt; Electronics, Measuring Equipment &gt; Speedometers</t>
  </si>
  <si>
    <t>Sports and Travel &gt; Water Sports &gt; Sailing &gt; Electronics, Measuring Equipment &gt; Barometers</t>
  </si>
  <si>
    <t>Sports and Travel &gt; Water Sports &gt; Sailing &gt; Maintenance and Repair &gt; Resins, Fabrics</t>
  </si>
  <si>
    <t>Sports and Travel &gt; Skating, slackline &gt; Slackline</t>
  </si>
  <si>
    <t>Sports and Travel &gt; Skating, slackline &gt; Other</t>
  </si>
  <si>
    <t>Electronics &gt; Audio, Video and Household Appliances &gt; Home Audio &gt; DIY</t>
  </si>
  <si>
    <t>Sports and Travel &gt; Team Sports &gt; Football &gt; Referee Accessories &gt; Referee Whistles</t>
  </si>
  <si>
    <t>Sports and Travel &gt; Team Sports &gt; Football &gt; Training Accessories &gt; Tactical Boards and Coaching Blocks</t>
  </si>
  <si>
    <t>Electronics &gt; Photography &gt; Photo Accessories &gt; Image Stabilizers for Photo and Video Cameras</t>
  </si>
  <si>
    <t>Electronics &gt; Photography &gt; Studio Equipment &gt; Photoshoot Equipment</t>
  </si>
  <si>
    <t>Electronics &gt; Photography &gt; Studio Equipment &gt; Photo Punch Cutters</t>
  </si>
  <si>
    <t>Electronics &gt; Photography &gt; Studio Equipment &gt; Sets</t>
  </si>
  <si>
    <t>Electronics &gt; Photography &gt; Studio Equipment &gt; Other</t>
  </si>
  <si>
    <t>Electronics &gt; Photography &gt; Studio Equipment &gt; Lighting &gt; Flash</t>
  </si>
  <si>
    <t>Electronics &gt; Photography &gt; Studio Equipment &gt; Lighting &gt; Mounts and Holders</t>
  </si>
  <si>
    <t>Electronics &gt; Photography &gt; Studio Equipment &gt; Lighting &gt; Triggers</t>
  </si>
  <si>
    <t>Electronics &gt; Phones and Accessories &gt; Stationary Devices &gt; VOIP Devices &gt; Phones</t>
  </si>
  <si>
    <t>Electronics &gt; Phones and Accessories &gt; Stationary Devices &gt; VOIP Devices &gt; Gateways</t>
  </si>
  <si>
    <t>Home and Garden &gt; Construction Work and Equipment &gt; Electrical Equipment and Accessories &gt; Other</t>
  </si>
  <si>
    <t>Home and Garden &gt; Equipment &gt; Kitchen Utensils &gt; Other</t>
  </si>
  <si>
    <t>Home and Garden &gt; Equipment &gt; Bedding and Blankets &gt; Other</t>
  </si>
  <si>
    <t>Home and Garden &gt; Equipment &gt; Decorations and Ornaments &gt; Other</t>
  </si>
  <si>
    <t>Home and Garden &gt; Equipment &gt; Decorations and Ornaments &gt; Artificial Flowers and Fruits</t>
  </si>
  <si>
    <t>Sports and Travel &gt; Other Sports and Leisure &gt; Juggling &gt; Diabolos</t>
  </si>
  <si>
    <t>Sports and Travel &gt; Other Sports and Leisure &gt; Juggling &gt; Poi</t>
  </si>
  <si>
    <t>Sports and Travel &gt; Other Sports and Leisure &gt; Juggling &gt; Clubs</t>
  </si>
  <si>
    <t>Sports and Travel &gt; Other Sports and Leisure &gt; Juggling &gt; Balls, Footbags</t>
  </si>
  <si>
    <t>Collections and Art &gt; Collections &gt; Model Building &gt; Remote-controlled &gt; Parts and Accessories &gt; Controllers</t>
  </si>
  <si>
    <t>Collections and Art &gt; Collections &gt; Numismatics &gt; Accessories &gt; Coin Albums</t>
  </si>
  <si>
    <t>Collections and Art &gt; Collections &gt; Numismatics &gt; Accessories &gt; Scales</t>
  </si>
  <si>
    <t>Collections and Art &gt; Collections &gt; Numismatics &gt; Accessories &gt; Capsules and Cases</t>
  </si>
  <si>
    <t>Collections and Art &gt; Collections &gt; Numismatics &gt; Accessories &gt; Magnifiers</t>
  </si>
  <si>
    <t>Sports and Travel &gt; Bicycles and Accessories &gt; Accessories &gt; Bicycle Mudguards</t>
  </si>
  <si>
    <t>Sports and Travel &gt; Bicycles and Accessories &gt; Accessories &gt; Bicycle Pumps</t>
  </si>
  <si>
    <t>Electronics &gt; Phones and Accessories &gt; Radio Communications &gt; CB Radio Equipment &gt; Accessories and Parts &gt; Other</t>
  </si>
  <si>
    <t>Electronics &gt; Phones and Accessories &gt; Radio Communications &gt; CB Radio Equipment &gt; Accessories and Parts &gt; Microphones</t>
  </si>
  <si>
    <t>Electronics &gt; Phones and Accessories &gt; Radio Communications &gt; CB Radio Equipment &gt; Accessories and Parts &gt; Mounts and Holds</t>
  </si>
  <si>
    <t>Electronics &gt; Phones and Accessories &gt; Radio Communications &gt; CB Radio Equipment &gt; Accessories and Parts &gt; Amplifiers</t>
  </si>
  <si>
    <t>Electronics &gt; Phones and Accessories &gt; Radio Communications &gt; CB Radio Equipment &gt; Accessories and Parts &gt; Filters</t>
  </si>
  <si>
    <t>Electronics &gt; Phones and Accessories &gt; Radio Communications &gt; CB Radio Equipment &gt; Accessories and Parts &gt; Power Supplies</t>
  </si>
  <si>
    <t>Electronics &gt; Phones and Accessories &gt; Radio Communications &gt; Shortwave Radio Equipment &gt; Accessories and Parts &gt; Other</t>
  </si>
  <si>
    <t>Electronics &gt; Phones and Accessories &gt; Radio Communications &gt; Shortwave Radio Equipment &gt; Accessories and Parts &gt; Antennas</t>
  </si>
  <si>
    <t>Electronics &gt; Phones and Accessories &gt; Radio Communications &gt; Shortwave Radio Equipment &gt; Accessories and Parts &gt; Capacitors</t>
  </si>
  <si>
    <t>Electronics &gt; Phones and Accessories &gt; Radio Communications &gt; Shortwave Radio Equipment &gt; Accessories and Parts &gt; Sockets and Connectors</t>
  </si>
  <si>
    <t>Electronics &gt; Computers &gt; Pointing Devices &gt; Remote Controllers</t>
  </si>
  <si>
    <t>Sports and Travel &gt; Team Sports &gt; Hockey and Floorball &gt; Other</t>
  </si>
  <si>
    <t>Sports and Travel &gt; Collections &gt; Stickers</t>
  </si>
  <si>
    <t>Sports and Travel &gt; Bicycles and Accessories &gt; Accessories &gt; Heart Rate Monitors</t>
  </si>
  <si>
    <t>Sports and Travel &gt; Bicycles and Accessories &gt; Parts &gt; Rigid Forks</t>
  </si>
  <si>
    <t>Sports and Travel &gt; Bicycles and Accessories &gt; Parts &gt; Shock &gt; Rear</t>
  </si>
  <si>
    <t>Sports and Travel &gt; Bicycles and Accessories &gt; Parts &gt; Shock &gt; Front</t>
  </si>
  <si>
    <t>Business and Services &gt; Industry &gt; Other</t>
  </si>
  <si>
    <t>Business and Services &gt; Industry &gt; Urban greenery upkeep &gt; Lawnmowers</t>
  </si>
  <si>
    <t>Business and Services &gt; Industry &gt; Urban greenery upkeep &gt; Pre-pruners</t>
  </si>
  <si>
    <t>Business and Services &gt; Industry &gt; Public security services &gt; Emergency rescue equipment</t>
  </si>
  <si>
    <t>Sports and Travel &gt; Other Sports and Leisure &gt; Billiards &gt; Accessories</t>
  </si>
  <si>
    <t>Sports and Travel &gt; Other Sports and Leisure &gt; Billiards &gt; Cloth</t>
  </si>
  <si>
    <t>Sports and Travel &gt; Other Sports and Leisure &gt; Billiards &gt; Hangers and Racks</t>
  </si>
  <si>
    <t>Sports and Travel &gt; Other Sports and Leisure &gt; Billiards &gt; Gadgets</t>
  </si>
  <si>
    <t>Electronics &gt; Computers &gt; Printers and Scanners &gt; Paper, Foils &gt; Foils, Thermal-Transfer Materials</t>
  </si>
  <si>
    <t>Electronics &gt; Computers &gt; Printers and Scanners &gt; Paper, Foils &gt; Folded Paper and Rolled Paper</t>
  </si>
  <si>
    <t>Kids &gt; Health and Hygiene &gt; Other</t>
  </si>
  <si>
    <t>Collections and Art &gt; Collections &gt; Breweriana &gt; Beer Glassware</t>
  </si>
  <si>
    <t>Sports and Travel &gt; Team Sports &gt; American Football &gt; Other</t>
  </si>
  <si>
    <t>Sports and Travel &gt; Team Sports &gt; American Football &gt; Balls</t>
  </si>
  <si>
    <t>Automotive &gt; Car Care Products &gt; Other</t>
  </si>
  <si>
    <t>Automotive &gt; Car Care Products &gt; Washing and care &gt; Other</t>
  </si>
  <si>
    <t>Electronics &gt; Audio, Video and Household Appliances &gt; Home Audio &gt; Other</t>
  </si>
  <si>
    <t>Automotive &gt; Motorcycle Parts and Equipment &gt; Clothes &gt; Scarves</t>
  </si>
  <si>
    <t>Electronics &gt; Computers &gt; Power Strips and UPS &gt; UPS &gt; Rechargeable Batteries</t>
  </si>
  <si>
    <t>Electronics &gt; Phones and Accessories &gt; GSM Accessories &gt; Accessories and Service Parts &gt; Service Accessories &gt; Other</t>
  </si>
  <si>
    <t>Electronics &gt; Phones and Accessories &gt; GSM Accessories &gt; Accessories and Service Parts &gt; Spare Parts &gt; Joysticks</t>
  </si>
  <si>
    <t>Electronics &gt; Phones and Accessories &gt; GSM Accessories &gt; Accessories and Service Parts &gt; Spare Parts &gt; Membrane</t>
  </si>
  <si>
    <t>Electronics &gt; Phones and Accessories &gt; GSM Accessories &gt; Accessories and Service Parts &gt; Spare Parts &gt; Microphones</t>
  </si>
  <si>
    <t>Electronics &gt; Phones and Accessories &gt; GSM Accessories &gt; Accessories and Service Parts &gt; Spare Parts &gt; Vibration Motors</t>
  </si>
  <si>
    <t>Electronics &gt; Phones and Accessories &gt; GSM Accessories &gt; Accessories and Service Parts &gt; Spare Parts &gt; LCD Cables</t>
  </si>
  <si>
    <t>Electronics &gt; Phones and Accessories &gt; GSM Accessories &gt; Accessories and Service Parts &gt; Spare Parts &gt; SIM Card Holders</t>
  </si>
  <si>
    <t>Electronics &gt; Phones and Accessories &gt; GSM Accessories &gt; Accessories and Service Parts &gt; Spare Parts &gt; Integrated Circuits</t>
  </si>
  <si>
    <t>Electronics &gt; Phones and Accessories &gt; GSM Accessories &gt; Accessories and Service Parts &gt; Spare Parts &gt; Button Ribbon Cables</t>
  </si>
  <si>
    <t>Electronics &gt; Phones and Accessories &gt; GSM Accessories &gt; Accessories and Service Parts &gt; Spare Parts &gt; Displays</t>
  </si>
  <si>
    <t>Electronics &gt; Phones and Accessories &gt; GSM Accessories &gt; Accessories and Service Parts &gt; Spare Parts &gt; Connectors</t>
  </si>
  <si>
    <t>Electronics &gt; Phones and Accessories &gt; GSM Accessories &gt; Accessories and Service Parts &gt; Spare Parts &gt; Screws</t>
  </si>
  <si>
    <t>Electronics &gt; Phones and Accessories &gt; GSM Accessories &gt; Accessories and Service Parts &gt; Spare Parts &gt; Other</t>
  </si>
  <si>
    <t>Electronics &gt; Phones and Accessories &gt; GSM Accessories &gt; Antennas and Amplifiers &gt; Car</t>
  </si>
  <si>
    <t>Electronics &gt; Phones and Accessories &gt; GSM Accessories &gt; Antennas and Amplifiers &gt; Antenna Connectors</t>
  </si>
  <si>
    <t>Electronics &gt; Phones and Accessories &gt; GSM Accessories &gt; Antennas and Amplifiers &gt; Antenna Amplifiers</t>
  </si>
  <si>
    <t>Electronics &gt; Phones and Accessories &gt; GSM Accessories &gt; Lanyards, Flash Light Clips, Keychains &gt; Keychains</t>
  </si>
  <si>
    <t>Electronics &gt; Phones and Accessories &gt; GSM Accessories &gt; Lanyards, Flash Light Clips, Keychains &gt; Lanyards</t>
  </si>
  <si>
    <t>Electronics &gt; Phones and Accessories &gt; GSM Accessories &gt; Lanyards, Flash Light Clips, Keychains &gt; Flash Clips</t>
  </si>
  <si>
    <t>Electronics &gt; Phones and Accessories &gt; GSM Accessories &gt; Boxes</t>
  </si>
  <si>
    <t>Electronics &gt; Phones and Accessories &gt; GSM Accessories &gt; Chargers &gt; Desk/Docking Station</t>
  </si>
  <si>
    <t>Electronics &gt; Phones and Accessories &gt; GSM Accessories &gt; Chargers &gt; Car</t>
  </si>
  <si>
    <t>Electronics &gt; Phones and Accessories &gt; GSM Accessories &gt; Chargers &gt; Other</t>
  </si>
  <si>
    <t>Sports and Travel &gt; Gym and Fitness &gt; Other</t>
  </si>
  <si>
    <t>Electronics &gt; Photography &gt; Photo Accessories &gt; Filters &gt; Rectangular</t>
  </si>
  <si>
    <t>Electronics &gt; Photography &gt; Photo Accessories &gt; Lens Covers &gt; Protective Kits</t>
  </si>
  <si>
    <t>Electronics &gt; Photography &gt; Photo Accessories &gt; Accessories and Cleaning Products &gt; Brushes, Stylus Pens, Cleaning Swabs</t>
  </si>
  <si>
    <t>Electronics &gt; Photography &gt; Photo Accessories &gt; Accessories and Cleaning Products &gt; Sets</t>
  </si>
  <si>
    <t>Electronics &gt; Photography &gt; Memory Cards &gt; Boxes and Cases</t>
  </si>
  <si>
    <t>Electronics &gt; Photography &gt; Photo Accessories &gt; Protective Films and LCD Covers &gt; Protective Foils</t>
  </si>
  <si>
    <t>Electronics &gt; Photography &gt; Photo Accessories &gt; Protective Films and LCD Covers &gt; LCD Screen Protectors</t>
  </si>
  <si>
    <t>Electronics &gt; Audio, Video and Household Appliances &gt; Home Audio &gt; Turntables &gt; Turntables</t>
  </si>
  <si>
    <t>Electronics &gt; Audio, Video and Household Appliances &gt; Home Audio &gt; Turntables &gt; Turntable Cartridges</t>
  </si>
  <si>
    <t>Electronics &gt; Audio, Video and Household Appliances &gt; Home Audio &gt; Turntables &gt; Spare Parts</t>
  </si>
  <si>
    <t>Electronics &gt; Audio, Video and Household Appliances &gt; Home Audio &gt; Amplifiers and Affined &gt; Power Amplifiers</t>
  </si>
  <si>
    <t>Electronics &gt; Audio, Video and Household Appliances &gt; Home Audio &gt; Amplifiers and Affined &gt; Preamps</t>
  </si>
  <si>
    <t>Electronics &gt; Audio, Video and Household Appliances &gt; Home Audio &gt; Amplifiers and Affined &gt; Lamp Amplifiers</t>
  </si>
  <si>
    <t>Electronics &gt; Audio, Video and Household Appliances &gt; Portable Audio Equipment &gt; Voice Recorders</t>
  </si>
  <si>
    <t>Electronics &gt; Audio, Video and Household Appliances &gt; Portable Audio Equipment &gt; Mini Radios</t>
  </si>
  <si>
    <t>Electronics &gt; Audio, Video and Household Appliances &gt; Portable Audio Equipment &gt; Other</t>
  </si>
  <si>
    <t>Electronics &gt; Audio, Video and Household Appliances &gt; Car Audio Equipment &gt; Speakers &gt; Installation Elements</t>
  </si>
  <si>
    <t>Electronics &gt; Audio, Video and Household Appliances &gt; Car Audio Equipment &gt; Panels and Cases &gt; Case</t>
  </si>
  <si>
    <t>Electronics &gt; Audio, Video and Household Appliances &gt; Car Audio Equipment &gt; LCD/TV Panels</t>
  </si>
  <si>
    <t>Home and Garden &gt; Furniture &gt; Living Room &gt; Other</t>
  </si>
  <si>
    <t>Home and Garden &gt; Furniture &gt; Bedroom &gt; Other</t>
  </si>
  <si>
    <t>Beauty &gt; Fragrance &gt; Other</t>
  </si>
  <si>
    <t>Electronics &gt; Phones and Accessories &gt; Stationary Devices &gt; Other</t>
  </si>
  <si>
    <t>Electronics &gt; Audio, Video and Household Appliances &gt; Cameras &gt; Sports Cameras &gt; Accessories &gt; Batteries and Chargers</t>
  </si>
  <si>
    <t>Electronics &gt; Audio, Video and Household Appliances &gt; Cameras &gt; Sports Cameras &gt; Accessories &gt; Housings</t>
  </si>
  <si>
    <t>Electronics &gt; Audio, Video and Household Appliances &gt; Cameras &gt; Sports Cameras &gt; Accessories &gt; Other</t>
  </si>
  <si>
    <t>Home and Garden &gt; Furniture &gt; Furniture Accessories &gt; Mats and Organizers for Drawers and Cabinets</t>
  </si>
  <si>
    <t>Home and Garden &gt; Equipment &gt; Smart Home &gt; Automation Modules</t>
  </si>
  <si>
    <t>Home and Garden &gt; Equipment &gt; Smart Home &gt; Peripheral Modules</t>
  </si>
  <si>
    <t>Home and Garden &gt; Equipment &gt; Smart Home &gt; Accessories</t>
  </si>
  <si>
    <t>Home and Garden &gt; Equipment &gt; Smart Home &gt; Other</t>
  </si>
  <si>
    <t>Sports and Travel &gt; Bicycles and Accessories &gt; Accessories &gt; Bicycle Batteries and Rechargeable Batteries</t>
  </si>
  <si>
    <t>Sports and Travel &gt; Bicycles and Accessories &gt; Accessories &gt; Bicycle Holders</t>
  </si>
  <si>
    <t>Sports and Travel &gt; Bicycles and Accessories &gt; Parts &gt; Brakes &gt; Adapters</t>
  </si>
  <si>
    <t>Sports and Travel &gt; Bicycles and Accessories &gt; Parts &gt; Brakes &gt; Parts for Brakes</t>
  </si>
  <si>
    <t>Sports and Travel &gt; Bicycles and Accessories &gt; Parts &gt; Brakes &gt; Mechanical Disk Brakes</t>
  </si>
  <si>
    <t>Sports and Travel &gt; Bicycles and Accessories &gt; Parts &gt; Brakes &gt; Hydraulic Cables</t>
  </si>
  <si>
    <t>Sports and Travel &gt; Bicycles and Accessories &gt; Parts &gt; Brakes &gt; Hydraulic Calipers</t>
  </si>
  <si>
    <t>Sports and Travel &gt; Bicycles and Accessories &gt; Parts &gt; Cassettes, Chains, Freewheels &gt; Parts for Cassettes</t>
  </si>
  <si>
    <t>Sports and Travel &gt; Bicycles and Accessories &gt; Parts &gt; Derailleur Gears &gt; Parts</t>
  </si>
  <si>
    <t>Electronics &gt; Computers &gt; Vintage Computers &gt; Apple</t>
  </si>
  <si>
    <t>Automotive &gt; Garage Tools and Equipment &gt; Compressors and accessories &gt; Other</t>
  </si>
  <si>
    <t>Automotive &gt; Garage Tools and Equipment &gt; Washing and cleaning &gt; Other</t>
  </si>
  <si>
    <t>Automotive &gt; Garage Tools and Equipment &gt; Washing and cleaning &gt; Steam car washes</t>
  </si>
  <si>
    <t>Automotive &gt; Garage Tools and Equipment &gt; Washing and cleaning &gt; Vacuum cleaners</t>
  </si>
  <si>
    <t>Automotive &gt; Garage Tools and Equipment &gt; Washing and cleaning &gt; Cleaning brushes</t>
  </si>
  <si>
    <t>Automotive &gt; Garage Tools and Equipment &gt; Washing and cleaning &gt; Squeegees</t>
  </si>
  <si>
    <t>Automotive &gt; Garage Tools and Equipment &gt; Standardized parts &gt; Nuts</t>
  </si>
  <si>
    <t>Automotive &gt; Garage Tools and Equipment &gt; Standardized parts &gt; Rings</t>
  </si>
  <si>
    <t>Automotive &gt; Garage Tools and Equipment &gt; Standardized parts &gt; Pads</t>
  </si>
  <si>
    <t>Automotive &gt; Garage Tools and Equipment &gt; Standardized parts &gt; Pins</t>
  </si>
  <si>
    <t>Automotive &gt; Garage Tools and Equipment &gt; Work clothing and shoes &gt; Painting masks</t>
  </si>
  <si>
    <t>Automotive &gt; Garage Tools and Equipment &gt; Garage Equipment &gt; Couches</t>
  </si>
  <si>
    <t>Automotive &gt; Garage Tools and Equipment &gt; Garage Equipment &gt; Racks and shelves</t>
  </si>
  <si>
    <t>Automotive &gt; Garage Tools and Equipment &gt; Garage Equipment &gt; Tables</t>
  </si>
  <si>
    <t>Automotive &gt; Garage Tools and Equipment &gt; Tool trolleys, boxes and organizers &gt; Tool cabinets</t>
  </si>
  <si>
    <t>Automotive &gt; Garage Tools and Equipment &gt; Tool trolleys, boxes and organizers &gt; Toolboards</t>
  </si>
  <si>
    <t>Automotive &gt; Garage Tools and Equipment &gt; Garage Equipment &gt; Stools</t>
  </si>
  <si>
    <t>Automotive &gt; Garage Tools and Equipment &gt; Garage Equipment &gt; Washers for parts</t>
  </si>
  <si>
    <t>Automotive &gt; Garage Tools and Equipment &gt; Garage Equipment &gt; Heaters, dehumidifiers &gt; Dehumidifiers</t>
  </si>
  <si>
    <t>Automotive &gt; Garage Tools and Equipment &gt; Garage Equipment &gt; Lighting &gt; Other</t>
  </si>
  <si>
    <t>Automotive &gt; Garage Tools and Equipment &gt; Garage Equipment &gt; Lighting &gt; Garage lamps</t>
  </si>
  <si>
    <t>Automotive &gt; Garage Tools and Equipment &gt; Garage Equipment &gt; Lighting &gt; Headlamps</t>
  </si>
  <si>
    <t>Automotive &gt; Garage Tools and Equipment &gt; Garage Equipment &gt; Lighting &gt; Handheld flashlights</t>
  </si>
  <si>
    <t>Automotive &gt; Garage Tools and Equipment &gt; Garage Equipment &gt; Racks, beams, cranes &gt; Other</t>
  </si>
  <si>
    <t>Automotive &gt; Garage Tools and Equipment &gt; Garage Equipment &gt; Racks, beams, cranes &gt; Beams for engines</t>
  </si>
  <si>
    <t>Automotive &gt; Garage Tools and Equipment &gt; Garage Equipment &gt; Racks, beams, cranes &gt; Stands</t>
  </si>
  <si>
    <t>Automotive &gt; Garage Tools and Equipment &gt; Garage Equipment &gt; Racks, beams, cranes &gt; Engine racks and cranes</t>
  </si>
  <si>
    <t>Automotive &gt; Garage Tools and Equipment &gt; Garage Equipment &gt; Covers &gt; Other</t>
  </si>
  <si>
    <t>Automotive &gt; Garage Tools and Equipment &gt; Garage Equipment &gt; Covers &gt; For mudguards</t>
  </si>
  <si>
    <t>Automotive &gt; Garage Tools and Equipment &gt; Garage Equipment &gt; Covers &gt; For the seats</t>
  </si>
  <si>
    <t>Automotive &gt; Garage Tools and Equipment &gt; Garage Equipment &gt; Welding, plasma cutting &gt; Wires, electrodes</t>
  </si>
  <si>
    <t>Automotive &gt; Garage Tools and Equipment &gt; Garage Equipment &gt; Welding, plasma cutting &gt; Welding machines</t>
  </si>
  <si>
    <t>Automotive &gt; Garage Tools and Equipment &gt; Garage Equipment &gt; Winches &gt; Other</t>
  </si>
  <si>
    <t>Automotive &gt; Garage Tools and Equipment &gt; Garage Equipment &gt; Winches &gt; Electric-rope</t>
  </si>
  <si>
    <t>Automotive &gt; Garage Tools and Equipment &gt; Garage Equipment &gt; Winches &gt; Manual-rope</t>
  </si>
  <si>
    <t>Automotive &gt; Garage Tools and Equipment &gt; Garage Equipment &gt; Winches &gt; Chain</t>
  </si>
  <si>
    <t>Automotive &gt; Garage Tools and Equipment &gt; Manual tools &gt; Other</t>
  </si>
  <si>
    <t>Automotive &gt; Garage Tools and Equipment &gt; Manual tools &gt; Reachers</t>
  </si>
  <si>
    <t>Automotive &gt; Garage Tools and Equipment &gt; Manual tools &gt; Threading Taps</t>
  </si>
  <si>
    <t>Automotive &gt; Garage Tools and Equipment &gt; Manual tools &gt; Knives</t>
  </si>
  <si>
    <t>Automotive &gt; Garage Tools and Equipment &gt; Manual tools &gt; Files</t>
  </si>
  <si>
    <t>Automotive &gt; Garage Tools and Equipment &gt; Manual tools &gt; Cutters, bullets, bumpers</t>
  </si>
  <si>
    <t>Automotive &gt; Garage Tools and Equipment &gt; Manual tools &gt; Wire brushes</t>
  </si>
  <si>
    <t>Automotive &gt; Garage Tools and Equipment &gt; Manual tools &gt; Spoons, levers, crowbars</t>
  </si>
  <si>
    <t>Automotive &gt; Garage Tools and Equipment &gt; Manual tools &gt; Pliers, tongs &gt; Other</t>
  </si>
  <si>
    <t>Automotive &gt; Garage Tools and Equipment &gt; Manual tools &gt; Pliers, tongs &gt; For Seger rings</t>
  </si>
  <si>
    <t>Automotive &gt; Garage Tools and Equipment &gt; Manual tools &gt; Pliers, tongs &gt; Adjustable</t>
  </si>
  <si>
    <t>Automotive &gt; Garage Tools and Equipment &gt; Manual tools &gt; Pliers, tongs &gt; Cutting</t>
  </si>
  <si>
    <t>Automotive &gt; Garage Tools and Equipment &gt; Manual tools &gt; Pliers, tongs &gt; Universal (flat nose pliers)</t>
  </si>
  <si>
    <t>Automotive &gt; Garage Tools and Equipment &gt; Manual tools &gt; Pliers, tongs &gt; Clamp</t>
  </si>
  <si>
    <t>Sports and Travel &gt; Sports Electronics &gt; Other</t>
  </si>
  <si>
    <t>Sports and Travel &gt; Military &gt; Other</t>
  </si>
  <si>
    <t>Automotive &gt; Car Care Products &gt; Repair and protection supplies &gt; Exhaust system installation and repair</t>
  </si>
  <si>
    <t>Automotive &gt; Car Care Products &gt; Repair and protection supplies &gt; Tire repair</t>
  </si>
  <si>
    <t>Automotive &gt; Car Care Products &gt; Repair and protection supplies &gt; Brakes pastes</t>
  </si>
  <si>
    <t>Automotive &gt; Car Care Products &gt; Repair and protection supplies &gt; Hands pastes</t>
  </si>
  <si>
    <t>Automotive &gt; Car Care Products &gt; Repair and protection supplies &gt; Valve pastes</t>
  </si>
  <si>
    <t>Automotive &gt; Car Care Products &gt; Repair and protection supplies &gt; Silicones, sealants</t>
  </si>
  <si>
    <t>Automotive &gt; Car Care Products &gt; Repair and protection supplies &gt; Lubricants</t>
  </si>
  <si>
    <t>Automotive &gt; Car Care Products &gt; Repair and protection supplies &gt; Coolers sealing and cleaning</t>
  </si>
  <si>
    <t>Automotive &gt; Car Care Products &gt; Repair and protection supplies &gt; Other</t>
  </si>
  <si>
    <t>Automotive &gt; Car Care Products &gt; Washing and care &gt; Tools and Accessories &gt; Applicators</t>
  </si>
  <si>
    <t>Automotive &gt; Car Care Products &gt; Washing and care &gt; Tools and Accessories &gt; Washing sponges</t>
  </si>
  <si>
    <t>Automotive &gt; Car Care Products &gt; Washing and care &gt; Tools and Accessories &gt; Polishing sponges</t>
  </si>
  <si>
    <t>Automotive &gt; Car Care Products &gt; Washing and care &gt; Tools and Accessories &gt; Brushes</t>
  </si>
  <si>
    <t>Automotive &gt; Car Care Products &gt; Washing and care &gt; Tools and Accessories &gt; Washing gloves</t>
  </si>
  <si>
    <t>Automotive &gt; Car Care Products &gt; Washing and care &gt; Tools and Accessories &gt; Cleaning brushes</t>
  </si>
  <si>
    <t>Automotive &gt; Car Care Products &gt; Washing and care &gt; Tools and Accessories &gt; Cloths and towels</t>
  </si>
  <si>
    <t>Automotive &gt; Car Care Products &gt; Washing and care &gt; Tools and Accessories &gt; Squeegees</t>
  </si>
  <si>
    <t>Automotive &gt; Car Care Products &gt; Washing and care &gt; Supplies for Car Washes &gt; Active foams</t>
  </si>
  <si>
    <t>Automotive &gt; Car Care Products &gt; Washing and care &gt; Supplies for Car Washes &gt; Powders</t>
  </si>
  <si>
    <t>Automotive &gt; Car Care Products &gt; Washing and care &gt; Supplies for Car Washes &gt; Other</t>
  </si>
  <si>
    <t>Automotive &gt; Car Care Products &gt; Washing and care &gt; Wheels and tires &gt; Blackeners</t>
  </si>
  <si>
    <t>Automotive &gt; Car Care Products &gt; Washing and care &gt; Wheels and tires &gt; Other</t>
  </si>
  <si>
    <t>Automotive &gt; Car Care Products &gt; Washing and care &gt; Body &gt; Seals Care</t>
  </si>
  <si>
    <t>Automotive &gt; Car Care Products &gt; Washing and care &gt; Body &gt; Engine cleaning</t>
  </si>
  <si>
    <t>Automotive &gt; Car Care Products &gt; Washing and care &gt; Body &gt; Waxes</t>
  </si>
  <si>
    <t>Automotive &gt; Car Care Products &gt; Washing and care &gt; Interior &gt; Upholstery care</t>
  </si>
  <si>
    <t>Automotive &gt; Car Care Products &gt; Washing and care &gt; Interior &gt; Mold removers for air conditioning</t>
  </si>
  <si>
    <t>Automotive &gt; Car Care Products &gt; Washing and care &gt; Interior &gt; Moisture absorbers</t>
  </si>
  <si>
    <t>Automotive &gt; Car Care Products &gt; Washing and care &gt; Interior &gt; Car scents</t>
  </si>
  <si>
    <t>Automotive &gt; Car Care Products &gt; Washing and care &gt; Interior &gt; Other</t>
  </si>
  <si>
    <t>Automotive &gt; Car Care Products &gt; Paintwork Care Products &gt; Glass mats</t>
  </si>
  <si>
    <t>Automotive &gt; Car Care Products &gt; Paintwork Care Products &gt; Lotions and pastes</t>
  </si>
  <si>
    <t>Automotive &gt; Car Care Products &gt; Paintwork Care Products &gt; Scratch removal</t>
  </si>
  <si>
    <t>Automotive &gt; Car Care Products &gt; Paintwork Care Products &gt; Resins</t>
  </si>
  <si>
    <t>Automotive &gt; Car Care Products &gt; Paintwork Care Products &gt; Anti-rust agents &gt; Body maintenance</t>
  </si>
  <si>
    <t>Automotive &gt; Car Care Products &gt; Paintwork Care Products &gt; Anti-rust agents &gt; Other</t>
  </si>
  <si>
    <t>Supermarket &gt; Household Essentials &gt; Household chemicals &gt; Descalers</t>
  </si>
  <si>
    <t>Supermarket &gt; Household Essentials &gt; Other</t>
  </si>
  <si>
    <t>Automotive &gt; Car Equipment and Accessories &gt; First-Aid Kits, Fire Extinguishers, Vests, Triangles &gt; First-Aid Kits</t>
  </si>
  <si>
    <t>Automotive &gt; Car Equipment and Accessories &gt; First-Aid Kits, Fire Extinguishers, Vests, Triangles &gt; Extinguishers</t>
  </si>
  <si>
    <t>Automotive &gt; Car Equipment and Accessories &gt; First-Aid Kits, Fire Extinguishers, Vests, Triangles &gt; Triangles</t>
  </si>
  <si>
    <t>Automotive &gt; Car Equipment and Accessories &gt; First-Aid Kits, Fire Extinguishers, Vests, Triangles &gt; Sets</t>
  </si>
  <si>
    <t>Automotive &gt; Car Equipment and Accessories &gt; Racks &gt; Roof baskets</t>
  </si>
  <si>
    <t>Automotive &gt; Car Equipment and Accessories &gt; Racks &gt; Ski handles</t>
  </si>
  <si>
    <t>Automotive &gt; Car Equipment and Accessories &gt; Racks &gt; Other</t>
  </si>
  <si>
    <t>Automotive &gt; Car Equipment and Accessories &gt; Racks &gt; Base &gt; Kits &gt; Without Roof Rails</t>
  </si>
  <si>
    <t>Automotive &gt; Car Equipment and Accessories &gt; Racks &gt; Base &gt; Kits &gt; For Roof Rails</t>
  </si>
  <si>
    <t>Automotive &gt; Car Equipment and Accessories &gt; Racks &gt; Bike racks &gt; For the roof</t>
  </si>
  <si>
    <t>Automotive &gt; Car Equipment and Accessories &gt; Parking Sensors and Rear-View Cameras &gt; Reverse sensors</t>
  </si>
  <si>
    <t>Automotive &gt; Car Equipment and Accessories &gt; Parking Sensors and Rear-View Cameras &gt; Rear-view Cameras</t>
  </si>
  <si>
    <t>Automotive &gt; Car Equipment and Accessories &gt; Emblems</t>
  </si>
  <si>
    <t>Automotive &gt; Car Equipment and Accessories &gt; Towing &gt; Towing clevis</t>
  </si>
  <si>
    <t>Automotive &gt; Car Equipment and Accessories &gt; Towing &gt; Other</t>
  </si>
  <si>
    <t>Automotive &gt; Car Equipment and Accessories &gt; Off-road &gt; Ropes</t>
  </si>
  <si>
    <t>Automotive &gt; Car Equipment and Accessories &gt; Off-road &gt; Snorkels</t>
  </si>
  <si>
    <t>Automotive &gt; Car Equipment and Accessories &gt; Covers &gt; For the wheel</t>
  </si>
  <si>
    <t>Automotive &gt; Car Equipment and Accessories &gt; Covers &gt; For spare wheels</t>
  </si>
  <si>
    <t>Automotive &gt; Car Equipment and Accessories &gt; Covers &gt; For the car</t>
  </si>
  <si>
    <t>Automotive &gt; Car Equipment and Accessories &gt; Covers &gt; Other</t>
  </si>
  <si>
    <t>Automotive &gt; Car Equipment and Accessories &gt; License Plate Frames</t>
  </si>
  <si>
    <t>Automotive &gt; Car Equipment and Accessories &gt; Windows Glass Covers</t>
  </si>
  <si>
    <t>Automotive &gt; Car Equipment and Accessories &gt; Trunk Organizers and Mesh Nets</t>
  </si>
  <si>
    <t>Automotive &gt; Car Equipment and Accessories &gt; Ice Scrapers</t>
  </si>
  <si>
    <t>Automotive &gt; Car Equipment and Accessories &gt; Holders, Hangers</t>
  </si>
  <si>
    <t>Automotive &gt; Car Equipment and Accessories &gt; Other</t>
  </si>
  <si>
    <t>Automotive &gt; Car Equipment and Accessories &gt; Safety Features &gt; Autoalarms</t>
  </si>
  <si>
    <t>Automotive &gt; Car Equipment and Accessories &gt; Safety Features &gt; Steering wheel locks</t>
  </si>
  <si>
    <t>Automotive &gt; Car Equipment and Accessories &gt; Safety Features &gt; Ignition switch locks</t>
  </si>
  <si>
    <t>Automotive &gt; Car Equipment and Accessories &gt; Safety Features &gt; GPS trackers</t>
  </si>
  <si>
    <t>Automotive &gt; Car Equipment and Accessories &gt; Safety Features &gt; Other</t>
  </si>
  <si>
    <t>Automotive &gt; Car Equipment and Accessories &gt; Tuning Accessories &gt; Eyebrows and Eyelashes</t>
  </si>
  <si>
    <t>Automotive &gt; Car Equipment and Accessories &gt; Tuning Accessories &gt; LEDs, Neons, Strobe Lights</t>
  </si>
  <si>
    <t>Automotive &gt; Car Equipment and Accessories &gt; Tuning Accessories &gt; Bumper Pads</t>
  </si>
  <si>
    <t>Automotive &gt; Car Equipment and Accessories &gt; Tuning Accessories &gt; Gear Shift Knobs</t>
  </si>
  <si>
    <t>Automotive &gt; Car Equipment and Accessories &gt; Tuning Accessories &gt; Grilles</t>
  </si>
  <si>
    <t>Automotive &gt; Car Equipment and Accessories &gt; Tuning Accessories &gt; Sport Steering Wheels</t>
  </si>
  <si>
    <t>Automotive &gt; Car Equipment and Accessories &gt; Tuning Accessories &gt; Door Handles, Linings</t>
  </si>
  <si>
    <t>Automotive &gt; Car Equipment and Accessories &gt; Tuning Accessories &gt; Muffler Endings</t>
  </si>
  <si>
    <t>Automotive &gt; Car Equipment and Accessories &gt; Tuning Accessories &gt; Decorative moldings</t>
  </si>
  <si>
    <t>Automotive &gt; Car Equipment and Accessories &gt; Tuning Accessories &gt; Mirrors, Pads</t>
  </si>
  <si>
    <t>Automotive &gt; Car Equipment and Accessories &gt; Tuning Accessories &gt; Protective Pouches</t>
  </si>
  <si>
    <t>Automotive &gt; Car Equipment and Accessories &gt; Tuning Accessories &gt; Stickers</t>
  </si>
  <si>
    <t>Automotive &gt; Car Equipment and Accessories &gt; Tuning Accessories &gt; Belt Pads</t>
  </si>
  <si>
    <t>Automotive &gt; Car Equipment and Accessories &gt; Tuning Accessories &gt; Pedal Pads</t>
  </si>
  <si>
    <t>Automotive &gt; Car Equipment and Accessories &gt; Tuning Accessories &gt; Door Threshold Pads</t>
  </si>
  <si>
    <t>Automotive &gt; Car Equipment and Accessories &gt; Tuning Accessories &gt; Bull bars</t>
  </si>
  <si>
    <t>Automotive &gt; Car Equipment and Accessories &gt; Tuning Accessories &gt; Nets</t>
  </si>
  <si>
    <t>Automotive &gt; Car Equipment and Accessories &gt; Tuning Accessories &gt; Dials</t>
  </si>
  <si>
    <t>Automotive &gt; Car Equipment and Accessories &gt; Tuning Accessories &gt; Projectors</t>
  </si>
  <si>
    <t>Automotive &gt; Car Equipment and Accessories &gt; Car Gadgets &gt; Keychains</t>
  </si>
  <si>
    <t>Automotive &gt; Car Equipment and Accessories &gt; Car Gadgets &gt; Jerseys</t>
  </si>
  <si>
    <t>Automotive &gt; Car Equipment and Accessories &gt; Car Gadgets &gt; Mugs</t>
  </si>
  <si>
    <t>Automotive &gt; Car Equipment and Accessories &gt; Car Gadgets &gt; Mascots</t>
  </si>
  <si>
    <t>Automotive &gt; Car Equipment and Accessories &gt; Car Gadgets &gt; Stickers</t>
  </si>
  <si>
    <t>Automotive &gt; Car Equipment and Accessories &gt; Car Gadgets &gt; Patches</t>
  </si>
  <si>
    <t>Automotive &gt; Car Equipment and Accessories &gt; Car Gadgets &gt; Badges</t>
  </si>
  <si>
    <t>Automotive &gt; Car Equipment and Accessories &gt; Car Gadgets &gt; Sunglasses for drivers</t>
  </si>
  <si>
    <t>Automotive &gt; Car Equipment and Accessories &gt; Car Gadgets &gt; Posters</t>
  </si>
  <si>
    <t>Automotive &gt; Car Equipment and Accessories &gt; Car Gadgets &gt; Pillows</t>
  </si>
  <si>
    <t>Automotive &gt; Car Equipment and Accessories &gt; Car Gadgets &gt; Lanyards for keys</t>
  </si>
  <si>
    <t>Automotive &gt; Car Equipment and Accessories &gt; Car Gadgets &gt; Plates</t>
  </si>
  <si>
    <t>Automotive &gt; Car Equipment and Accessories &gt; Car Gadgets &gt; Clocks and watches</t>
  </si>
  <si>
    <t>Automotive &gt; Car Equipment and Accessories &gt; Car Gadgets &gt; Other</t>
  </si>
  <si>
    <t>Sports and Travel &gt; Military &gt; ASG &gt; ASG Parts</t>
  </si>
  <si>
    <t>Sports and Travel &gt; Military &gt; Air Guns &gt; PCP Accessories</t>
  </si>
  <si>
    <t>Sports and Travel &gt; Military &gt; Air Guns &gt; Parts</t>
  </si>
  <si>
    <t>Sports and Travel &gt; Military &gt; ASG &gt; Clips</t>
  </si>
  <si>
    <t>Sports and Travel &gt; Military &gt; Air Guns &gt; Holsters</t>
  </si>
  <si>
    <t>Sports and Travel &gt; Military &gt; ASG &gt; Tactical Equipment</t>
  </si>
  <si>
    <t>Sports and Travel &gt; Military &gt; ASG &gt; ASG Equipment</t>
  </si>
  <si>
    <t>Sports and Travel &gt; Military &gt; Air Guns &gt; Clips</t>
  </si>
  <si>
    <t>Sports and Travel &gt; Military &gt; Air Guns &gt; Grip Tapes</t>
  </si>
  <si>
    <t>Sports and Travel &gt; Military &gt; Air Guns &gt; Pistols</t>
  </si>
  <si>
    <t>Sports and Travel &gt; Military &gt; Air Guns &gt; Rails and Mounts</t>
  </si>
  <si>
    <t>Sports and Travel &gt; Military &gt; Air Guns &gt; Tuning</t>
  </si>
  <si>
    <t>Sports and Travel &gt; Military &gt; Air Guns &gt; Silencers, Adapters, Compensators</t>
  </si>
  <si>
    <t>Sports and Travel &gt; Military &gt; Archery &gt; Other</t>
  </si>
  <si>
    <t>Sports and Travel &gt; Military &gt; Archery &gt; Arrows</t>
  </si>
  <si>
    <t>Sports and Travel &gt; Military &gt; Air Guns &gt; Bipods</t>
  </si>
  <si>
    <t>Sports and Travel &gt; Military &gt; Knives, Machetes</t>
  </si>
  <si>
    <t>Sports and Travel &gt; Military &gt; Slingshots and Blowguns &gt; Blowguns</t>
  </si>
  <si>
    <t>Sports and Travel &gt; Military &gt; Slingshots and Blowguns &gt; Slingshots</t>
  </si>
  <si>
    <t>Sports and Travel &gt; Military &gt; Self-defence &gt; Tonfas and Batons</t>
  </si>
  <si>
    <t>Sports and Travel &gt; Military &gt; Self-defence &gt; Repellents and Alarms</t>
  </si>
  <si>
    <t>Sports and Travel &gt; Military &gt; Self-defence &gt; Handcuffs</t>
  </si>
  <si>
    <t>Sports and Travel &gt; Military &gt; Paintball &gt; Cylinders and Valves</t>
  </si>
  <si>
    <t>Sports and Travel &gt; Military &gt; Paintball &gt; Markers Parts</t>
  </si>
  <si>
    <t>Sports and Travel &gt; Military &gt; Paintball &gt; Balls</t>
  </si>
  <si>
    <t>Sports and Travel &gt; Military &gt; Paintball &gt; Loaders</t>
  </si>
  <si>
    <t>Sports and Travel &gt; Military &gt; Paintball &gt; Barrels</t>
  </si>
  <si>
    <t>Sports and Travel &gt; Military &gt; Paintball &gt; Markers</t>
  </si>
  <si>
    <t>Home and Garden &gt; Equipment &gt; Decorations and Ornaments &gt; Wreaths</t>
  </si>
  <si>
    <t>Home and Garden &gt; Equipment &gt; Decorations and Ornaments &gt; Letters 3D</t>
  </si>
  <si>
    <t>Home and Garden &gt; Equipment &gt; Candles, Waxes, Oils and Accessories &gt; Wax Burners and Waxes &gt; Fragrance Burners</t>
  </si>
  <si>
    <t>Home and Garden &gt; Equipment &gt; Candlesticks</t>
  </si>
  <si>
    <t>Home and Garden &gt; Equipment &gt; Candles, Waxes, Oils and Accessories &gt; Incense and Accessories &gt; Incense Holder</t>
  </si>
  <si>
    <t>Home and Garden &gt; Equipment &gt; Decorations and Ornaments &gt; Floral Arrangements</t>
  </si>
  <si>
    <t>Electronics &gt; Computers &gt; Mini Computers &gt; HDMI Stick</t>
  </si>
  <si>
    <t>Electronics &gt; Computers &gt; Mini Computers &gt; Arduino &gt; Computers</t>
  </si>
  <si>
    <t>Electronics &gt; Computers &gt; Mini Computers &gt; Arduino &gt; Accessories</t>
  </si>
  <si>
    <t>Electronics &gt; Computers &gt; Mini Computers &gt; Other</t>
  </si>
  <si>
    <t>Electronics &gt; Consoles and Gaming Machines &gt; Sony PlayStation 4 (PS4) &gt; PlayStation VR</t>
  </si>
  <si>
    <t>Home and Garden &gt; Construction Work and Equipment &gt; Construction Equipment and Accessories &gt; Other</t>
  </si>
  <si>
    <t>Electronics &gt; Audio, Video and Household Appliances &gt; Small Household Appliances &gt; Kitchen &gt; Slow Juicers</t>
  </si>
  <si>
    <t>Electronics &gt; Audio, Video and Household Appliances &gt; Small Household Appliances &gt; Home &gt; Steam Stations</t>
  </si>
  <si>
    <t>Electronics &gt; Photography &gt; Other</t>
  </si>
  <si>
    <t>Electronics &gt; Photography &gt; Photo Booths</t>
  </si>
  <si>
    <t>Electronics &gt; Photography &gt; Photo Shoot Props</t>
  </si>
  <si>
    <t>Electronics &gt; Photography &gt; Photo Accessories &gt; Calibration and Profiling</t>
  </si>
  <si>
    <t>Electronics &gt; Photography &gt; Photo Accessories &gt; Field Monitors</t>
  </si>
  <si>
    <t>Electronics &gt; Photography &gt; Photo Accessories &gt; Films &gt; Instant Photography</t>
  </si>
  <si>
    <t>Electronics &gt; Photography &gt; Photo Accessories &gt; Macro &gt; Adapters</t>
  </si>
  <si>
    <t>Electronics &gt; Photography &gt; Studio Equipment &gt; 360 Degree Photography</t>
  </si>
  <si>
    <t>Electronics &gt; Photography &gt; Studio Equipment &gt; Lighting &gt; Outdoor Lighting</t>
  </si>
  <si>
    <t>Electronics &gt; Photography &gt; Studio Equipment &gt; Lighting &gt; Other Light Modifiers</t>
  </si>
  <si>
    <t>Electronics &gt; Photography &gt; Optical Equipment &gt; Monoculars</t>
  </si>
  <si>
    <t>Beauty &gt; Care &gt; Hand and foot care &gt; Exfoliating socks</t>
  </si>
  <si>
    <t>Beauty &gt; Make-up &gt; Brushes and accessories &gt; Make-up sponges</t>
  </si>
  <si>
    <t>Beauty &gt; Make-up &gt; Eyes &gt; Lash and brow serums and conditioners</t>
  </si>
  <si>
    <t>Automotive &gt; Car Care Products &gt; General fluids &gt; LPG Lubrication</t>
  </si>
  <si>
    <t>Electronics &gt; Audio, Video and Household Appliances &gt; Small Household Appliances &gt; Kitchen &gt; Ice Cream and Yogurt Machines</t>
  </si>
  <si>
    <t>Electronics &gt; Audio, Video and Household Appliances &gt; Small Household Appliances &gt; Home &gt; Vacuum Cleaners &gt; Cleaning Robots</t>
  </si>
  <si>
    <t>Electronics &gt; Computers &gt; Network Devices &gt; Network Transmitters (PowerLine)</t>
  </si>
  <si>
    <t>Electronics &gt; Computers &gt; Network Devices &gt; Wi-Fi Signal Amplifiers</t>
  </si>
  <si>
    <t>Beauty &gt; Care &gt; Shaving and hair removal &gt; Men's &gt; Shaving kits</t>
  </si>
  <si>
    <t>Home and Garden &gt; Construction Work and Equipment &gt; Air Conditioning and Ventilation &gt; Access Doors</t>
  </si>
  <si>
    <t>Beauty &gt; Care &gt; Face &gt; Cosmetic appliances &gt; High frequency facial machines</t>
  </si>
  <si>
    <t>Beauty &gt; Care &gt; Face &gt; Cosmetic appliances &gt; Mesotherapy equipment</t>
  </si>
  <si>
    <t>Beauty &gt; Care &gt; Face &gt; Cosmetic appliances &gt; Facial brushes</t>
  </si>
  <si>
    <t>Beauty &gt; Care &gt; Face &gt; Cosmetic appliances &gt; Devices for the eye area</t>
  </si>
  <si>
    <t>Beauty &gt; Care &gt; Shaving and hair removal &gt; Women's &gt; IPL hair removal</t>
  </si>
  <si>
    <t>Sports and Travel &gt; Sports Electronics &gt; Step Counters (Pedometers)</t>
  </si>
  <si>
    <t>Sports and Travel &gt; Sports Electronics &gt; Scales</t>
  </si>
  <si>
    <t>Sports and Travel &gt; Sports Electronics &gt; Navigators and GPS Trackers &gt; Accessories</t>
  </si>
  <si>
    <t>Home and Garden &gt; Construction Work and Equipment &gt; Stairs &gt; Safety Railing</t>
  </si>
  <si>
    <t>Collections and Art &gt; Design and Antiques &gt; Art Supplies &gt; Drawing &gt; Tubes and Portfolios</t>
  </si>
  <si>
    <t>Collections and Art &gt; Design and Antiques &gt; Art Supplies &gt; Painting &gt; Palettes</t>
  </si>
  <si>
    <t>Electronics &gt; Phones and Accessories &gt; GSM Accessories &gt; Accessories and Service Parts &gt; Service Accessories &gt; LCD Repair</t>
  </si>
  <si>
    <t>Collections and Art &gt; Design and Antiques &gt; Art Supplies &gt; Graphics &gt; Other Techniques</t>
  </si>
  <si>
    <t>Collections and Art &gt; Design and Antiques &gt; Art Supplies &gt; Graphics &gt; Letterpress Printing</t>
  </si>
  <si>
    <t>Collections and Art &gt; Design and Antiques &gt; Art Supplies &gt; Graphics &gt; Flat Printing</t>
  </si>
  <si>
    <t>Collections and Art &gt; Design and Antiques &gt; Art Supplies &gt; Graphics &gt; Gravure Printing</t>
  </si>
  <si>
    <t>Collections and Art &gt; Design and Antiques &gt; Art Supplies &gt; Sculpture &gt; Wood</t>
  </si>
  <si>
    <t>Collections and Art &gt; Design and Antiques &gt; Art Supplies &gt; Sculpture &gt; Clay and Plaster</t>
  </si>
  <si>
    <t>Collections and Art &gt; Design and Antiques &gt; Art Supplies &gt; Sculpture &gt; Stone</t>
  </si>
  <si>
    <t>Home and Garden &gt; Equipment &gt; Holiday and Occasional Decorations &gt; All Saints &gt; Other</t>
  </si>
  <si>
    <t>Collections and Art &gt; Design and Antiques &gt; Art Supplies &gt; Maintenance &gt; Other</t>
  </si>
  <si>
    <t>Collections and Art &gt; Design and Antiques &gt; Art Supplies &gt; Maintenance &gt; Wood</t>
  </si>
  <si>
    <t>Collections and Art &gt; Design and Antiques &gt; Art Supplies &gt; Maintenance &gt; Metal</t>
  </si>
  <si>
    <t>Collections and Art &gt; Design and Antiques &gt; Art Supplies &gt; Maintenance &gt; Paper</t>
  </si>
  <si>
    <t>Electronics &gt; Consoles and Gaming Machines &gt; Nintendo Wii U &gt; Consoles</t>
  </si>
  <si>
    <t>Collections and Art &gt; Design and Antiques &gt; Art Supplies &gt; Maintenance &gt; Leather</t>
  </si>
  <si>
    <t>Home and Garden &gt; Construction Work and Equipment &gt; Walls and Facades &gt; Suspended Ceilings</t>
  </si>
  <si>
    <t>Culture and Entertainment &gt; Games &gt; Accessories for party games &gt; Paints</t>
  </si>
  <si>
    <t>Electronics &gt; Photography &gt; Photo Accessories &gt; Tripods &gt; Quick Release Plates</t>
  </si>
  <si>
    <t>Collections and Art &gt; Design and Antiques &gt; Art Supplies &gt; Framing &gt; Custom-Made</t>
  </si>
  <si>
    <t>Automotive &gt; Car Equipment and Accessories &gt; Towing &gt; Balls</t>
  </si>
  <si>
    <t>Home and Garden &gt; Garden &gt; Garden Architecture &gt; Gabions</t>
  </si>
  <si>
    <t>Home and Garden &gt; Garden &gt; Garden Architecture &gt; Woodsheds</t>
  </si>
  <si>
    <t>Home and Garden &gt; Garden &gt; Lighting &gt; Laser Projectors</t>
  </si>
  <si>
    <t>Sports and Travel &gt; Winter Sports &gt; Skiing and Snowboarding Accessories &gt; Stickers</t>
  </si>
  <si>
    <t>Electronics &gt; Audio, Video and Household Appliances &gt; Small Household Appliances &gt; Home &gt; Air Purifiers</t>
  </si>
  <si>
    <t>Electronics &gt; Consoles and Gaming Machines &gt; Nintendo Switch &gt; Accessories</t>
  </si>
  <si>
    <t>Home and Garden &gt; Garden &gt; Septic Tanks and Treatment Plants &gt; Chemicals for Septic Tanks</t>
  </si>
  <si>
    <t>Home and Garden &gt; Garden &gt; Septic Tanks and Treatment Plants &gt; Wastewater Treatment Plants</t>
  </si>
  <si>
    <t>Home and Garden &gt; Construction Work and Equipment &gt; Walls and Facades &gt; Ceiling Moldings</t>
  </si>
  <si>
    <t>Home and Garden &gt; Construction Work and Equipment &gt; Walls and Facades &gt; Stucco</t>
  </si>
  <si>
    <t>Electronics &gt; Audio, Video and Household Appliances &gt; Small Household Appliances &gt; Home &gt; Vacuum Cleaners &gt; Pipes and Hoses for Vacuum Cleaners</t>
  </si>
  <si>
    <t>Electronics &gt; Audio, Video and Household Appliances &gt; Small Household Appliances &gt; Home &gt; Vacuum Cleaners &gt; Nozzles and Brushes for Vacuum Cleaners</t>
  </si>
  <si>
    <t>Electronics &gt; Phones and Accessories &gt; GSM Accessories &gt; Multimedia &gt; VR Glasses</t>
  </si>
  <si>
    <t>Automotive &gt; Car Care Products &gt; Washing and care &gt; Body &gt; Ceramic and quartz coatings</t>
  </si>
  <si>
    <t>Electronics &gt; Audio, Video and Household Appliances &gt; Small Household Appliances &gt; Kitchen &gt; Sealers</t>
  </si>
  <si>
    <t>Electronics &gt; Audio, Video and Household Appliances &gt; Small Household Appliances &gt; Kitchen &gt; Slow Cookers</t>
  </si>
  <si>
    <t>Sports and Travel &gt; Gym and Fitness &gt; Fitness training &gt; Fitness Trampolines</t>
  </si>
  <si>
    <t>Automotive &gt; Car Care Products &gt; Repair and protection supplies &gt; Engine rinses</t>
  </si>
  <si>
    <t>Electronics &gt; Audio, Video and Household Appliances &gt; Small Household Appliances &gt; Kitchen &gt; Press Grill</t>
  </si>
  <si>
    <t>Electronics &gt; Audio, Video and Household Appliances &gt; Headphones &gt; Corded</t>
  </si>
  <si>
    <t>Automotive &gt; Car Equipment and Accessories &gt; Automotive Electronics &gt; Tachographs &gt; Tachographs</t>
  </si>
  <si>
    <t>Electronics &gt; Audio, Video and Household Appliances &gt; Home Audio &gt; Amplifiers and Affined &gt; Amplifiers</t>
  </si>
  <si>
    <t>Business and Services &gt; Industry &gt; Gastronomy &gt; Food storage &gt; Vacuum packaging machines</t>
  </si>
  <si>
    <t>Electronics &gt; Photography &gt; Photo Accessories &gt; Converters, Ring Adapters</t>
  </si>
  <si>
    <t>Electronics &gt; Audio, Video and Household Appliances &gt; Small Household Appliances &gt; Home &gt; Vacuum Cleaners &gt; Water and Washing Vacuum Cleaners</t>
  </si>
  <si>
    <t>Electronics &gt; Audio, Video and Household Appliances &gt; Small Household Appliances &gt; Home &gt; Vacuum Cleaners &gt; Handheld Vacuum Cleaners</t>
  </si>
  <si>
    <t>Electronics &gt; Computers &gt; Network Devices &gt; Internal Modems</t>
  </si>
  <si>
    <t>Electronics &gt; Audio, Video and Household Appliances &gt; Small Household Appliances &gt; Hygiene and Care &gt; Trimmers</t>
  </si>
  <si>
    <t>Beauty &gt; Manicure and pedicure &gt; Japanese manicure</t>
  </si>
  <si>
    <t>Electronics &gt; Audio, Video and Household Appliances &gt; Built-in Appliances &gt; Heating Plates &gt; Ceramic Hobs</t>
  </si>
  <si>
    <t>Electronics &gt; Audio, Video and Household Appliances &gt; Small Household Appliances &gt; Kitchen &gt; Hand Blenders</t>
  </si>
  <si>
    <t>Electronics &gt; Computers &gt; Optical Drives and Media &gt; Floppy Drives</t>
  </si>
  <si>
    <t>Electronics &gt; Computers &gt; Optical Drives and Media &gt; Media &gt; Floppy Disks</t>
  </si>
  <si>
    <t>Electronics &gt; Phones and Accessories &gt; GSM Accessories &gt; Adapters, Converters</t>
  </si>
  <si>
    <t>Electronics &gt; Audio, Video and Household Appliances &gt; Car Audio Equipment &gt; Accessories &gt; Pockets, Shelves &gt; Frames for Radio Panels</t>
  </si>
  <si>
    <t>Electronics &gt; Consoles and Gaming Machines &gt; Nintendo Wii U &gt; Accessories</t>
  </si>
  <si>
    <t>Electronics &gt; Consoles and Gaming Machines &gt; Nintendo 64 &gt; Consoles</t>
  </si>
  <si>
    <t>Electronics &gt; Consoles and Gaming Machines &gt; Nintendo 64 &gt; Accessories</t>
  </si>
  <si>
    <t>Electronics &gt; Consoles and Gaming Machines &gt; Sega Other &gt; Consoles</t>
  </si>
  <si>
    <t>Electronics &gt; Consoles and Gaming Machines &gt; Sega Other &gt; Accessories</t>
  </si>
  <si>
    <t>Electronics &gt; Consoles and Gaming Machines &gt; Pegasus &gt; Consoles</t>
  </si>
  <si>
    <t>Electronics &gt; Consoles and Gaming Machines &gt; Pegasus &gt; Accessories</t>
  </si>
  <si>
    <t>Electronics &gt; Consoles and Gaming Machines &gt; Nintendo SNES and NES &gt; NES &gt; Accessories</t>
  </si>
  <si>
    <t>Electronics &gt; Consoles and Gaming Machines &gt; Nintendo SNES and NES &gt; SNES &gt; Consoles</t>
  </si>
  <si>
    <t>Electronics &gt; Consoles and Gaming Machines &gt; Nintendo SNES and NES &gt; SNES &gt; Accessories</t>
  </si>
  <si>
    <t>Electronics &gt; Consoles and Gaming Machines &gt; Nintendo Game Boy &gt; Consoles</t>
  </si>
  <si>
    <t>Electronics &gt; Consoles and Gaming Machines &gt; Nintendo Game Boy &gt; Accessories</t>
  </si>
  <si>
    <t>Electronics &gt; Consoles and Gaming Machines &gt; Nintendo Switch &gt; Controllers</t>
  </si>
  <si>
    <t>Automotive &gt; Car Equipment and Accessories &gt; Automotive Electronics &gt; Antiradars</t>
  </si>
  <si>
    <t>Automotive &gt; Car Equipment and Accessories &gt; Automotive Electronics &gt; Car Cameras</t>
  </si>
  <si>
    <t>Automotive &gt; Car Equipment and Accessories &gt; Automotive Electronics &gt; CB Radios &gt; Antennas</t>
  </si>
  <si>
    <t>Automotive &gt; Car Equipment and Accessories &gt; Automotive Electronics &gt; CB Radios &gt; Radios</t>
  </si>
  <si>
    <t>Automotive &gt; Car Equipment and Accessories &gt; Automotive Electronics &gt; CB Radios &gt; Sets</t>
  </si>
  <si>
    <t>Automotive &gt; Car Equipment and Accessories &gt; Automotive Electronics &gt; Breathalyzers and mouthpieces &gt; Mouthpieces</t>
  </si>
  <si>
    <t>Automotive &gt; Car Equipment and Accessories &gt; Automotive Electronics &gt; Car audio &gt; Antennas</t>
  </si>
  <si>
    <t>Automotive &gt; Car Equipment and Accessories &gt; Automotive Electronics &gt; Car audio &gt; Speakers</t>
  </si>
  <si>
    <t>Sports and Travel &gt; Travel &gt; Tents and Accessories &gt; Other</t>
  </si>
  <si>
    <t>Supermarket &gt; Pet Supplies &gt; Aquaristics &gt; Marine Aquaristics &gt; Corals and Rocks</t>
  </si>
  <si>
    <t>Supermarket &gt; Pet Supplies &gt; Aquaristics &gt; Marine Aquaristics &gt; Salinity Meters</t>
  </si>
  <si>
    <t>Supermarket &gt; Pet Supplies &gt; Aquaristics &gt; Marine Aquaristics &gt; Skimmers</t>
  </si>
  <si>
    <t>Supermarket &gt; Pet Supplies &gt; Aquaristics &gt; Marine Aquaristics &gt; Sea Salt</t>
  </si>
  <si>
    <t>Supermarket &gt; Pet Supplies &gt; Aquaristics &gt; Marine Aquaristics &gt; Sets</t>
  </si>
  <si>
    <t>Supermarket &gt; Pet Supplies &gt; Aquaristics &gt; Filters &gt; Parts and Accessories</t>
  </si>
  <si>
    <t>Supermarket &gt; Pet Supplies &gt; Aquaristics &gt; Filters &gt; Reverse Osmosis Filters</t>
  </si>
  <si>
    <t>Supermarket &gt; Pet Supplies &gt; Aquaristics &gt; Aeration &gt; Pumps</t>
  </si>
  <si>
    <t>Supermarket &gt; Pet Supplies &gt; Aquaristics &gt; Aeration &gt; Parts and Accessories</t>
  </si>
  <si>
    <t>Supermarket &gt; Pet Supplies &gt; Aquaristics &gt; Aeration &gt; Sets</t>
  </si>
  <si>
    <t>Supermarket &gt; Pet Supplies &gt; Aquaristics &gt; Cleaning &gt; Cleaners</t>
  </si>
  <si>
    <t>Supermarket &gt; Pet Supplies &gt; Aquaristics &gt; Cleaning &gt; Vacuum Pumps</t>
  </si>
  <si>
    <t>Supermarket &gt; Pet Supplies &gt; Aquaristics &gt; Cleaning &gt; Scrapers</t>
  </si>
  <si>
    <t>Supermarket &gt; Pet Supplies &gt; Aquaristics &gt; Cleaning &gt; Brushes and Sponges</t>
  </si>
  <si>
    <t>Supermarket &gt; Pet Supplies &gt; Aquaristics &gt; Heating and Temperature &gt; Thermometers</t>
  </si>
  <si>
    <t>Supermarket &gt; Pet Supplies &gt; Aquaristics &gt; Feeding &gt; Feeders</t>
  </si>
  <si>
    <t>Supermarket &gt; Pet Supplies &gt; Aquaristics &gt; Plants and Care &gt; Care &gt; Sets</t>
  </si>
  <si>
    <t>Supermarket &gt; Pet Supplies &gt; Aquaristics &gt; CO2 System &gt; Reducers</t>
  </si>
  <si>
    <t>Supermarket &gt; Pet Supplies &gt; Aquaristics &gt; Covers</t>
  </si>
  <si>
    <t>Supermarket &gt; Pet Supplies &gt; Aquaristics &gt; Artificial Decorations &gt; Other</t>
  </si>
  <si>
    <t>Electronics &gt; Computers &gt; Optical Drives and Media &gt; Recorders and Drives</t>
  </si>
  <si>
    <t>Sports and Travel &gt; Travel &gt; Boats and Rafts &gt; Motor Accessories</t>
  </si>
  <si>
    <t>Sports and Travel &gt; Travel &gt; Boats and Rafts &gt; Accessories for Boats and Inflatable Boats</t>
  </si>
  <si>
    <t>Home and Garden &gt; Construction Work and Equipment &gt; Heating &gt; Heat Pumps</t>
  </si>
  <si>
    <t>Business and Services &gt; Industry &gt; Retail and warehouse &gt; Display of goods &gt; Shelves</t>
  </si>
  <si>
    <t>Electronics &gt; Computers &gt; Network Devices &gt; WiFi Routers and Access Points</t>
  </si>
  <si>
    <t>Home and Garden &gt; Garden &gt; Garden Furniture &gt; Tables and Coffee Tables</t>
  </si>
  <si>
    <t>Home and Garden &gt; Garden &gt; Garden Furniture &gt; Chairs</t>
  </si>
  <si>
    <t>Home and Garden &gt; Garden &gt; Garden Furniture &gt; Hanging Chairs</t>
  </si>
  <si>
    <t>Home and Garden &gt; Garden &gt; Garden Furniture &gt; Umbrella Heaters</t>
  </si>
  <si>
    <t>Home and Garden &gt; Garden &gt; Garden Furniture &gt; Garden Chests</t>
  </si>
  <si>
    <t>Sports and Travel &gt; Fishing &gt; Electronic Equipment &gt; Accessories</t>
  </si>
  <si>
    <t>Kids &gt; Mother and Baby Accessories &gt; Safety and Security &gt; Reflective Accessories</t>
  </si>
  <si>
    <t>Kids &gt; Mother and Baby Accessories &gt; Safety and Security &gt; Protective Headphones</t>
  </si>
  <si>
    <t>Kids &gt; Mother and Baby Accessories &gt; Mother Accessories &gt; Seat Belt Adapters</t>
  </si>
  <si>
    <t>Automotive &gt; Car Equipment and Accessories &gt; Canisters, Funnels, Fuel Pumps &gt; Canisters</t>
  </si>
  <si>
    <t>Automotive &gt; Car Equipment and Accessories &gt; Canisters, Funnels, Fuel Pumps &gt; Funnels</t>
  </si>
  <si>
    <t>Automotive &gt; Car Equipment and Accessories &gt; Safety Features &gt; Animal repellents</t>
  </si>
  <si>
    <t>Automotive &gt; Car Equipment and Accessories &gt; Tuning Accessories &gt; Grille Covers</t>
  </si>
  <si>
    <t>Automotive &gt; Car Equipment and Accessories &gt; Tuning Accessories &gt; Thermometers and Clocks</t>
  </si>
  <si>
    <t>Automotive &gt; Car Equipment and Accessories &gt; Automotive Electronics &gt; Car audio &gt; Installation accessories</t>
  </si>
  <si>
    <t>Automotive &gt; Car Equipment and Accessories &gt; Automotive Electronics &gt; Car audio &gt; Bass boxes and tubes</t>
  </si>
  <si>
    <t>Automotive &gt; Car Equipment and Accessories &gt; Automotive Electronics &gt; Heat and Massage Mats</t>
  </si>
  <si>
    <t>Automotive &gt; Car Equipment and Accessories &gt; Automotive Electronics &gt; Car charger &gt; USB chargers</t>
  </si>
  <si>
    <t>Automotive &gt; Car Equipment and Accessories &gt; Automotive Electronics &gt; Navigation and GPS accessories &gt; Accessories and software</t>
  </si>
  <si>
    <t>Automotive &gt; Car Equipment and Accessories &gt; Automotive Electronics &gt; Car charger &gt; Laptop chargers</t>
  </si>
  <si>
    <t>Automotive &gt; Car Equipment and Accessories &gt; Automotive Electronics &gt; Car vacuum cleaners</t>
  </si>
  <si>
    <t>Automotive &gt; Car Equipment and Accessories &gt; Automotive Electronics &gt; Cigarette lighter socket splitters</t>
  </si>
  <si>
    <t>Automotive &gt; Car Equipment and Accessories &gt; Automotive Electronics &gt; Bluetooth headphones</t>
  </si>
  <si>
    <t>Automotive &gt; Car Equipment and Accessories &gt; Automotive Electronics &gt; Fans</t>
  </si>
  <si>
    <t>Automotive &gt; Car Equipment and Accessories &gt; Automotive Electronics &gt; Other</t>
  </si>
  <si>
    <t>Electronics &gt; Phones and Accessories &gt; Smartwatches and Accessories &gt; Smartwatches</t>
  </si>
  <si>
    <t>Electronics &gt; Audio, Video and Household Appliances &gt; Small Household Appliances &gt; Kitchen &gt; Ice Cube Makers</t>
  </si>
  <si>
    <t>Electronics &gt; Audio, Video and Household Appliances &gt; Small Household Appliances &gt; Kitchen &gt; Popcorn Machines</t>
  </si>
  <si>
    <t>Fashion &gt; Clothing, Shoes, Accessories &gt; Wedding Ceremony and Wedding Party &gt; Wedding Decorations &gt; 3D Letters, Initials</t>
  </si>
  <si>
    <t>Electronics &gt; Audio, Video and Household Appliances &gt; Small Household Appliances &gt; Kitchen &gt; Slicers and Shredders</t>
  </si>
  <si>
    <t>Fashion &gt; Clothing, Shoes, Accessories &gt; Wedding Ceremony and Wedding Party &gt; Wedding Decorations &gt; Floral Foam</t>
  </si>
  <si>
    <t>Fashion &gt; Clothing, Shoes, Accessories &gt; Wedding Ceremony and Wedding Party &gt; Wedding Decorations &gt; Pompoms, Rosettes, Spheres</t>
  </si>
  <si>
    <t>Sports and Travel &gt; Travel &gt; First-aid Kits and Insect Repellents &gt; First-aid Kits</t>
  </si>
  <si>
    <t>Sports and Travel &gt; Travel &gt; First-aid Kits and Insect Repellents &gt; Insect Repellents</t>
  </si>
  <si>
    <t>Sports and Travel &gt; Travel &gt; Cooking &gt; Camping Stoves</t>
  </si>
  <si>
    <t>Sports and Travel &gt; Travel &gt; Cooking &gt; Canteen Kits</t>
  </si>
  <si>
    <t>Sports and Travel &gt; Travel &gt; Cooking &gt; Crockery</t>
  </si>
  <si>
    <t>Sports and Travel &gt; Travel &gt; Cooking &gt; Cutlery, Sporks, Toolkits</t>
  </si>
  <si>
    <t>Sports and Travel &gt; Travel &gt; Flashlights and Lamps &gt; Lamps</t>
  </si>
  <si>
    <t>Sports and Travel &gt; Travel &gt; Beach/Picnic &gt; Beach tents</t>
  </si>
  <si>
    <t>Sports and Travel &gt; Travel &gt; Beach/Picnic &gt; Beach Umbrellas</t>
  </si>
  <si>
    <t>Sports and Travel &gt; Travel &gt; Beach/Picnic &gt; Thermal Bags</t>
  </si>
  <si>
    <t>Sports and Travel &gt; Travel &gt; Knives, Pocket Knives and Multi-Tools &gt; Knives</t>
  </si>
  <si>
    <t>Sports and Travel &gt; Travel &gt; Knives, Pocket Knives and Multi-Tools &gt; Pocket Knives</t>
  </si>
  <si>
    <t>Sports and Travel &gt; Travel &gt; Knives, Pocket Knives and Multi-Tools &gt; Multi-Tools</t>
  </si>
  <si>
    <t>Sports and Travel &gt; Travel &gt; Knives, Pocket Knives and Multi-Tools &gt; Survival Cards</t>
  </si>
  <si>
    <t>Sports and Travel &gt; Travel &gt; Knives, Pocket Knives and Multi-Tools &gt; Sharpeners and Grindstones</t>
  </si>
  <si>
    <t>Sports and Travel &gt; Travel &gt; Fire and Heat &gt; Fire Strikers</t>
  </si>
  <si>
    <t>Sports and Travel &gt; Travel &gt; Fire and Heat &gt; Warmers</t>
  </si>
  <si>
    <t>Sports and Travel &gt; Travel &gt; Fire and Heat &gt; Matches and Lighters</t>
  </si>
  <si>
    <t>Sports and Travel &gt; Travel &gt; Orienteering &gt; Compasses</t>
  </si>
  <si>
    <t>Sports and Travel &gt; Travel &gt; Sleeping Bags, Mattresses and Sleeping Pads &gt; Mattresses</t>
  </si>
  <si>
    <t>Sports and Travel &gt; Travel &gt; Sleeping Bags, Mattresses and Sleeping Pads &gt; Pillows, Headrests</t>
  </si>
  <si>
    <t>Fashion &gt; Clothing, Shoes, Accessories &gt; Wedding Ceremony and Wedding Party &gt; Wedding Decorations &gt; Shoe Stickers</t>
  </si>
  <si>
    <t>Home and Garden &gt; Tools &gt; Accessories and Equipment &gt; Accessories for Vacuum Cleaners</t>
  </si>
  <si>
    <t>Electronics &gt; Audio, Video and Household Appliances &gt; Small Household Appliances &gt; Kitchen &gt; Coffee Machines &gt; Espresso and Coffee Machines</t>
  </si>
  <si>
    <t>Electronics &gt; Audio, Video and Household Appliances &gt; Small Household Appliances &gt; Kitchen &gt; Coffee Machines &gt; Capsule Machines</t>
  </si>
  <si>
    <t>Electronics &gt; Audio, Video and Household Appliances &gt; Small Household Appliances &gt; Kitchen &gt; Coffee Machines &gt; Drip Coffee Machines</t>
  </si>
  <si>
    <t>Fashion &gt; Clothing, Shoes, Accessories &gt; Wedding Ceremony and Wedding Party &gt; Wedding Favors &gt; Parents &gt; Vases</t>
  </si>
  <si>
    <t>Fashion &gt; Clothing, Shoes, Accessories &gt; Wedding Ceremony and Wedding Party &gt; Wedding Favors &gt; Guests &gt; Boxes for Cakes and Alcohol</t>
  </si>
  <si>
    <t>Health &gt; Alternative Medicine &gt; Other</t>
  </si>
  <si>
    <t>Fashion &gt; Clothing, Shoes, Accessories &gt; Wedding Ceremony and Wedding Party &gt; Wedding Favors &gt; Other</t>
  </si>
  <si>
    <t>Fashion &gt; Clothing, Shoes, Accessories &gt; Wedding Ceremony and Wedding Party &gt; Wedding Favors &gt; Guests &gt; Magnets</t>
  </si>
  <si>
    <t>Fashion &gt; Clothing, Shoes, Accessories &gt; Wedding Ceremony and Wedding Party &gt; Wedding Favors &gt; Guests &gt; Sweets</t>
  </si>
  <si>
    <t>Electronics &gt; Audio, Video and Household Appliances &gt; Built-in Appliances &gt; Freezers</t>
  </si>
  <si>
    <t>Fashion &gt; Clothing, Shoes, Accessories &gt; Wedding Ceremony and Wedding Party &gt; Wedding Favors &gt; Parents &gt; Statuettes</t>
  </si>
  <si>
    <t>Home and Garden &gt; Construction Work and Equipment &gt; Heating &gt; Floor Heat Manifold</t>
  </si>
  <si>
    <t>Health &gt; Dermatological cosmetics &gt; Dermatological Sunscreens and Tanning Products &gt; After sun cosmetics</t>
  </si>
  <si>
    <t>Health &gt; Dermatological cosmetics &gt; Hair Dermatological Cosmetics &gt; Essential Oils for Hair</t>
  </si>
  <si>
    <t>Health &gt; Dermatological cosmetics &gt; Face Dermatological Cosmetics &gt; Make-up &gt; Foundations and Fluids</t>
  </si>
  <si>
    <t>Health &gt; Dermatological cosmetics &gt; Face Dermatological Cosmetics &gt; Make-up &gt; Powders</t>
  </si>
  <si>
    <t>Health &gt; Dermatological cosmetics &gt; Face Dermatological Cosmetics &gt; Make-up &gt; Concealer</t>
  </si>
  <si>
    <t>Health &gt; Dermatological cosmetics &gt; Face Dermatological Cosmetics &gt; Make-up &gt; Tinted Moisturizers</t>
  </si>
  <si>
    <t>Health &gt; Dermatological cosmetics &gt; Face Dermatological Cosmetics &gt; Make-up &gt; Lipsticks</t>
  </si>
  <si>
    <t>Health &gt; Dermatological cosmetics &gt; Body Dermatological Cosmetics &gt; Hand and foot creams &gt; Hand creams</t>
  </si>
  <si>
    <t>Health &gt; Dermatological cosmetics &gt; Body Dermatological Cosmetics &gt; Hand and foot creams &gt; Foot creams</t>
  </si>
  <si>
    <t>Home and Garden &gt; Construction Work and Equipment &gt; Fences and Gates &gt; Barbed and Tension Wire</t>
  </si>
  <si>
    <t>Collections and Art &gt; Handmade &gt; Knitting &gt; Other</t>
  </si>
  <si>
    <t>Electronics &gt; Audio, Video and Household Appliances &gt; Small Household Appliances &gt; Home &gt; Clothes Steamers</t>
  </si>
  <si>
    <t>Electronics &gt; Audio, Video and Household Appliances &gt; Small Household Appliances &gt; Kitchen &gt; Citrus Juicers</t>
  </si>
  <si>
    <t>Home and Garden &gt; Construction Work and Equipment &gt; Fireplaces and Accessories &gt; Gas Fireplaces</t>
  </si>
  <si>
    <t>Home and Garden &gt; Construction Work and Equipment &gt; Stairs &gt; External Staircases</t>
  </si>
  <si>
    <t>Home and Garden &gt; Construction Work and Equipment &gt; Stairs &gt; Attic Stairs</t>
  </si>
  <si>
    <t>Home and Garden &gt; Construction Work and Equipment &gt; Roofs &gt; Roof Ventilation Chimney</t>
  </si>
  <si>
    <t>Collections and Art &gt; Handmade &gt; Sewing &gt; Sewing Accessories &gt; Other</t>
  </si>
  <si>
    <t>Collections and Art &gt; Handmade &gt; Sewing &gt; Sewing Accessories &gt; Sewing Kits</t>
  </si>
  <si>
    <t>Collections and Art &gt; Handmade &gt; Quilling &gt; Starter Kits</t>
  </si>
  <si>
    <t>Electronics &gt; Audio, Video and Household Appliances &gt; Small Household Appliances &gt; Home &gt; Air Conditioning and Ventilation &gt; Portable air conditioners</t>
  </si>
  <si>
    <t>Health &gt; Medical Equipment and Supplies &gt; Medical equipment &gt; Hearing Aids and Accessories &gt; Hearing Aids</t>
  </si>
  <si>
    <t>Health &gt; Medical Equipment and Supplies &gt; Medical equipment &gt; Water Ionizers</t>
  </si>
  <si>
    <t>Health &gt; Medical Equipment and Supplies &gt; Medical equipment &gt; Electric Blankets, Pillows</t>
  </si>
  <si>
    <t>Beauty &gt; Care &gt; Face &gt; Cosmetic appliances &gt; Blackhead removers</t>
  </si>
  <si>
    <t>Electronics &gt; Computers &gt; Servers and Accessories &gt; Server Components &gt; Server Controllers</t>
  </si>
  <si>
    <t>Electronics &gt; Computers &gt; Servers and Accessories &gt; Server Components &gt; Power Supplies</t>
  </si>
  <si>
    <t>Electronics &gt; Computers &gt; Servers and Accessories &gt; Accessories &gt; Mounting Rails</t>
  </si>
  <si>
    <t>Electronics &gt; Computers &gt; Servers and Accessories &gt; Accessories &gt; Frames and Shelves</t>
  </si>
  <si>
    <t>Electronics &gt; Computers &gt; Servers and Accessories &gt; Accessories &gt; Housings</t>
  </si>
  <si>
    <t>Home and Garden &gt; Tools &gt; Cleaning Equipment &gt; Steam Mops</t>
  </si>
  <si>
    <t>Home and Garden &gt; Tools &gt; Cleaning Equipment &gt; Steamers</t>
  </si>
  <si>
    <t>Home and Garden &gt; Tools &gt; Cleaning Equipment &gt; Window Washers</t>
  </si>
  <si>
    <t>Home and Garden &gt; Tools &gt; Cleaning Equipment &gt; Other</t>
  </si>
  <si>
    <t>Health &gt; Medical Equipment and Supplies &gt; Medical equipment &gt; Oxygen Therapy &gt; Oxygen Concentrators</t>
  </si>
  <si>
    <t>Sports and Travel &gt; Team Sports &gt; Volleyball &gt; Nets</t>
  </si>
  <si>
    <t>Automotive &gt; Car Care Products &gt; Washing and care &gt; Tools and Accessories &gt; Sprays and foams</t>
  </si>
  <si>
    <t>Sports and Travel &gt; Team Sports &gt; Handball &gt; Nets</t>
  </si>
  <si>
    <t>Electronics &gt; Audio, Video and Household Appliances &gt; Freestanding Household Appliances &gt; Refrigerated Display Cabinets</t>
  </si>
  <si>
    <t>Collections and Art &gt; Handmade &gt; Modeling Pastes &gt; Modeling Tools</t>
  </si>
  <si>
    <t>Collections and Art &gt; Handmade &gt; Modeling Pastes &gt; Font Molds</t>
  </si>
  <si>
    <t>Collections and Art &gt; Handmade &gt; Decoupage &gt; Patterns and Templates</t>
  </si>
  <si>
    <t>Collections and Art &gt; Handmade &gt; Decoupage &gt; Latches and Handles</t>
  </si>
  <si>
    <t>Collections and Art &gt; Handmade &gt; Decoupage &gt; Starter Kits</t>
  </si>
  <si>
    <t>Electronics &gt; Audio, Video and Household Appliances &gt; Small Household Appliances &gt; Kitchen &gt; Water Filters &gt; Reverse Osmosis Systems</t>
  </si>
  <si>
    <t>Business and Services &gt; Industry &gt; Machinery and equipment &gt; Industrial automation &gt; Metalworking &gt; Welding &gt; Gas cylinders</t>
  </si>
  <si>
    <t>Business and Services &gt; Industry &gt; Machinery and equipment &gt; Industrial automation &gt; Metalworking &gt; Welding &gt; Welding electrodes</t>
  </si>
  <si>
    <t>Electronics &gt; Audio, Video and Household Appliances &gt; Car Audio Equipment &gt; Accessories &gt; Steering Wheel Controllers</t>
  </si>
  <si>
    <t>Business and Services &gt; Industry &gt; Workwear and safety &gt; Knee protection</t>
  </si>
  <si>
    <t>Sports and Travel &gt; Team Sports &gt; Baseball &gt; Balls</t>
  </si>
  <si>
    <t>Collections and Art &gt; Handmade &gt; Decoupage &gt; Decoupage Items &gt; Styrofoam Items</t>
  </si>
  <si>
    <t>Sports and Travel &gt; Team Sports &gt; Hockey and Floorball &gt; Pucks and Balls</t>
  </si>
  <si>
    <t>Collections and Art &gt; Handmade &gt; Scrapbooking &gt; Tools and Equipment &gt; Embossing and Die Cutting Machines</t>
  </si>
  <si>
    <t>Collections and Art &gt; Handmade &gt; Scrapbooking &gt; Tools and Equipment &gt; Decorative Punches</t>
  </si>
  <si>
    <t>Electronics &gt; Computers &gt; Optical Drives and Media &gt; Media &gt; Accessories &gt; Cases and Albums</t>
  </si>
  <si>
    <t>Electronics &gt; Computers &gt; Optical Drives and Media &gt; Media &gt; Accessories &gt; Envelopes</t>
  </si>
  <si>
    <t>Electronics &gt; Computers &gt; Optical Drives and Media &gt; Media &gt; Accessories &gt; Binders</t>
  </si>
  <si>
    <t>Electronics &gt; Computers &gt; Optical Drives and Media &gt; Media &gt; Accessories &gt; Racks and Shelves</t>
  </si>
  <si>
    <t>Electronics &gt; Computers &gt; Optical Drives and Media &gt; Media &gt; Accessories &gt; Disc Labels</t>
  </si>
  <si>
    <t>Electronics &gt; Computers &gt; Optical Drives and Media &gt; Media &gt; Accessories &gt; Disc Markers</t>
  </si>
  <si>
    <t>Electronics &gt; Computers &gt; Microphones and Headphones &gt; Microphones</t>
  </si>
  <si>
    <t>Electronics &gt; Audio, Video and Household Appliances &gt; TV and Video &gt; DVD/HDD Recorders</t>
  </si>
  <si>
    <t>Electronics &gt; Audio, Video and Household Appliances &gt; TV and Video &gt; Blu-ray Players</t>
  </si>
  <si>
    <t>Electronics &gt; Computers &gt; Speakers</t>
  </si>
  <si>
    <t>Electronics &gt; Computers &gt; Computer Components &gt; Sound Cards</t>
  </si>
  <si>
    <t>Electronics &gt; Computers &gt; Computer Components &gt; Housings</t>
  </si>
  <si>
    <t>Electronics &gt; Computers &gt; Cryptocurrency &gt; Crypto Miners</t>
  </si>
  <si>
    <t>Electronics &gt; Computers &gt; Cryptocurrency &gt; Housings</t>
  </si>
  <si>
    <t>Electronics &gt; Computers &gt; Cryptocurrency &gt; Accessories</t>
  </si>
  <si>
    <t>Electronics &gt; Audio, Video and Household Appliances &gt; TV and Video &gt; DVD Players</t>
  </si>
  <si>
    <t>Home and Garden &gt; Construction Work and Equipment &gt; Walls and Facades &gt; Insulation and Warming &gt; Knives for insulating materials</t>
  </si>
  <si>
    <t>Health &gt; Medical Equipment and Supplies &gt; Specialized Medical Equipment &gt; Other Medical Equipment</t>
  </si>
  <si>
    <t>Business and Services &gt; Industry &gt; Machinery and equipment &gt; Forestry and wood industry &gt; Wood Dryers and Paint Booths</t>
  </si>
  <si>
    <t>Collections and Art &gt; Design and Antiques &gt; Art Supplies &gt; Maintenance &gt; Stone</t>
  </si>
  <si>
    <t>Collections and Art &gt; Design and Antiques &gt; Second-Hand Books &gt; Books &gt; Biographies, memoires</t>
  </si>
  <si>
    <t>Health &gt; Medical Equipment and Supplies &gt; Hospital and medical office equipment &gt; Accessories</t>
  </si>
  <si>
    <t>Health &gt; Medical Equipment and Supplies &gt; Specialized Medical Equipment &gt; Diagnostics &gt; Stethoscopes</t>
  </si>
  <si>
    <t>Collections and Art &gt; Handmade &gt; Handmade Items &gt; Haberdashery, Accessories &gt; Handbags</t>
  </si>
  <si>
    <t>Collections and Art &gt; Handmade &gt; Handmade Items &gt; Textiles &gt; Tablecloths, Tray Cloths, Runners</t>
  </si>
  <si>
    <t>Collections and Art &gt; Handmade &gt; Handmade Items &gt; Homeware &gt; Tissue Box Covers</t>
  </si>
  <si>
    <t>Collections and Art &gt; Handmade &gt; Handmade Items &gt; Homeware &gt; Dreamcatchers</t>
  </si>
  <si>
    <t>Collections and Art &gt; Handmade &gt; Handmade Items &gt; Homeware &gt; Pictures and Frames</t>
  </si>
  <si>
    <t>Collections and Art &gt; Handmade &gt; Handmade Items &gt; Homeware &gt; Chests and Boxes</t>
  </si>
  <si>
    <t>Collections and Art &gt; Handmade &gt; Handmade Items &gt; Homeware &gt; Candlestick Holders</t>
  </si>
  <si>
    <t>Collections and Art &gt; Handmade &gt; Handmade Items &gt; Homeware &gt; Trays, Breadboxes, Placemats</t>
  </si>
  <si>
    <t>Collections and Art &gt; Handmade &gt; Handmade Items &gt; Homeware &gt; Hangers</t>
  </si>
  <si>
    <t>Automotive &gt; Garage Tools and Equipment &gt; Bodywork and painting &gt; Pads, anvils</t>
  </si>
  <si>
    <t>Automotive &gt; Garage Tools and Equipment &gt; Bodywork and painting &gt; Inertial hammers</t>
  </si>
  <si>
    <t>Automotive &gt; Garage Tools and Equipment &gt; Bodywork and painting &gt; Bodywork hammers</t>
  </si>
  <si>
    <t>Automotive &gt; Garage Tools and Equipment &gt; Bodywork and painting &gt; Sandblasting guns</t>
  </si>
  <si>
    <t>Automotive &gt; Garage Tools and Equipment &gt; Bodywork and painting &gt; Paint spray guns</t>
  </si>
  <si>
    <t>Automotive &gt; Garage Tools and Equipment &gt; Bodywork and painting &gt; Presses</t>
  </si>
  <si>
    <t>Automotive &gt; Garage Tools and Equipment &gt; Bodywork and painting &gt; Bodywork rods</t>
  </si>
  <si>
    <t>Automotive &gt; Garage Tools and Equipment &gt; Bodywork and painting &gt; Bodywork frames</t>
  </si>
  <si>
    <t>Automotive &gt; Garage Tools and Equipment &gt; Bodywork and painting &gt; Spacers</t>
  </si>
  <si>
    <t>Automotive &gt; Garage Tools and Equipment &gt; Bodywork and painting &gt; Paint stands</t>
  </si>
  <si>
    <t>Automotive &gt; Garage Tools and Equipment &gt; Bodywork and painting &gt; Bodywork pliers</t>
  </si>
  <si>
    <t>Automotive &gt; Garage Tools and Equipment &gt; Bodywork and painting &gt; Bodywork spatulas</t>
  </si>
  <si>
    <t>Automotive &gt; Garage Tools and Equipment &gt; Bodywork and painting &gt; Bodywork spoons</t>
  </si>
  <si>
    <t>Automotive &gt; Garage Tools and Equipment &gt; Bodywork and painting &gt; Other</t>
  </si>
  <si>
    <t>Automotive &gt; Garage Tools and Equipment &gt; Diagnostics and Measurements &gt; Exhaust fumes analyzers</t>
  </si>
  <si>
    <t>Automotive &gt; Garage Tools and Equipment &gt; Diagnostics and Measurements &gt; Endoscopes</t>
  </si>
  <si>
    <t>Automotive &gt; Garage Tools and Equipment &gt; Diagnostics and Measurements &gt; Protractors</t>
  </si>
  <si>
    <t>Automotive &gt; Garage Tools and Equipment &gt; Diagnostics and Measurements &gt; Inspection mirrors</t>
  </si>
  <si>
    <t>Automotive &gt; Garage Tools and Equipment &gt; Diagnostics and Measurements &gt; Rulers and measures</t>
  </si>
  <si>
    <t>Automotive &gt; Garage Tools and Equipment &gt; Diagnostics and Measurements &gt; Pressure sensors</t>
  </si>
  <si>
    <t>Automotive &gt; Garage Tools and Equipment &gt; Diagnostics and Measurements &gt; Paint thickness gauges</t>
  </si>
  <si>
    <t>Automotive &gt; Garage Tools and Equipment &gt; Diagnostics and Measurements &gt; Multimeters</t>
  </si>
  <si>
    <t>Automotive &gt; Garage Tools and Equipment &gt; Diagnostics and Measurements &gt; Stethoscopes</t>
  </si>
  <si>
    <t>Automotive &gt; Garage Tools and Equipment &gt; Diagnostics and Measurements &gt; Feeler gauges</t>
  </si>
  <si>
    <t>Automotive &gt; Garage Tools and Equipment &gt; Diagnostics and Measurements &gt; Thermometers, pyrometers</t>
  </si>
  <si>
    <t>Automotive &gt; Garage Tools and Equipment &gt; Diagnostics and Measurements &gt; Coolant testers</t>
  </si>
  <si>
    <t>Automotive &gt; Garage Tools and Equipment &gt; Compressors and accessories &gt; Filter Reductors</t>
  </si>
  <si>
    <t>Automotive &gt; Garage Tools and Equipment &gt; Compressors and accessories &gt; Pneumatic quick disconnect couplings</t>
  </si>
  <si>
    <t>Automotive &gt; Garage Tools and Equipment &gt; Compressors and accessories &gt; Pneumatic hoses</t>
  </si>
  <si>
    <t>Automotive &gt; Garage Tools and Equipment &gt; Compressors and accessories &gt; Pressure switches</t>
  </si>
  <si>
    <t>Automotive &gt; Garage Tools and Equipment &gt; Compressors and accessories &gt; Compressor valves</t>
  </si>
  <si>
    <t>Automotive &gt; Garage Tools and Equipment &gt; Bodywork and painting &gt; Pneumatic hammers</t>
  </si>
  <si>
    <t>Automotive &gt; Garage Tools and Equipment &gt; Compressors and accessories &gt; Pneumatic guns</t>
  </si>
  <si>
    <t>Automotive &gt; Garage Tools and Equipment &gt; Drills and screwdrivers &gt; Impact Screwdrivers</t>
  </si>
  <si>
    <t>Automotive &gt; Garage Tools and Equipment &gt; Standardized parts &gt; Grease nipples</t>
  </si>
  <si>
    <t>Automotive &gt; Garage Tools and Equipment &gt; Standardized parts &gt; Pegs</t>
  </si>
  <si>
    <t>Automotive &gt; Garage Tools and Equipment &gt; Standardized parts &gt; Connectrs</t>
  </si>
  <si>
    <t>Automotive &gt; Garage Tools and Equipment &gt; Standardized parts &gt; Studs</t>
  </si>
  <si>
    <t>Automotive &gt; Garage Tools and Equipment &gt; Standardized parts &gt; Springs</t>
  </si>
  <si>
    <t>Automotive &gt; Garage Tools and Equipment &gt; Standardized parts &gt; Bolts</t>
  </si>
  <si>
    <t>Automotive &gt; Garage Tools and Equipment &gt; Air conditioning maintenance &gt; Ozone generators</t>
  </si>
  <si>
    <t>Automotive &gt; Garage Tools and Equipment &gt; Air conditioning maintenance &gt; Air conditioning maintenance wrenches</t>
  </si>
  <si>
    <t>Automotive &gt; Garage Tools and Equipment &gt; Air conditioning maintenance &gt; Air-conditioning stations</t>
  </si>
  <si>
    <t>Automotive &gt; Garage Tools and Equipment &gt; Air conditioning maintenance &gt; Leak testers</t>
  </si>
  <si>
    <t>Automotive &gt; Garage Tools and Equipment &gt; Air conditioning maintenance &gt; Other</t>
  </si>
  <si>
    <t>Automotive &gt; Garage Tools and Equipment &gt; Wheels and tires maintenance &gt; Wheel weights</t>
  </si>
  <si>
    <t>Automotive &gt; Garage Tools and Equipment &gt; Wheels and tires maintenance &gt; Wheel pressure gauges</t>
  </si>
  <si>
    <t>Automotive &gt; Garage Tools and Equipment &gt; Wheels and tires maintenance &gt; Inflators</t>
  </si>
  <si>
    <t>Automotive &gt; Garage Tools and Equipment &gt; Wheels and tires maintenance &gt; Wheel wrenches</t>
  </si>
  <si>
    <t>Automotive &gt; Garage Tools and Equipment &gt; Wheels and tires maintenance &gt; Tire patches</t>
  </si>
  <si>
    <t>Automotive &gt; Garage Tools and Equipment &gt; Wheels and tires maintenance &gt; Tread depth gauges</t>
  </si>
  <si>
    <t>Automotive &gt; Garage Tools and Equipment &gt; Wheels and tires maintenance &gt; Tire changers</t>
  </si>
  <si>
    <t>Automotive &gt; Garage Tools and Equipment &gt; Wheels and tires maintenance &gt; Wheel balancing machines</t>
  </si>
  <si>
    <t>Automotive &gt; Garage Tools and Equipment &gt; Wheels and tires maintenance &gt; Repair kits</t>
  </si>
  <si>
    <t>Automotive &gt; Garage Tools and Equipment &gt; Wheels and tires maintenance &gt; Other</t>
  </si>
  <si>
    <t>Automotive &gt; Garage Tools and Equipment &gt; Engine maintenance &gt; Tools for sealers</t>
  </si>
  <si>
    <t>Automotive &gt; Garage Tools and Equipment &gt; Engine maintenance &gt; Injector pullers</t>
  </si>
  <si>
    <t>Automotive &gt; Garage Tools and Equipment &gt; Engine maintenance &gt; Other</t>
  </si>
  <si>
    <t>Automotive &gt; Garage Tools and Equipment &gt; Battery and electrical system maintenance &gt; Plug wrenches</t>
  </si>
  <si>
    <t>Automotive &gt; Garage Tools and Equipment &gt; Battery and electrical system maintenance &gt; Strobe light lamps</t>
  </si>
  <si>
    <t>Automotive &gt; Garage Tools and Equipment &gt; Battery and electrical system maintenance &gt; Ignition coils tools</t>
  </si>
  <si>
    <t>Automotive &gt; Garage Tools and Equipment &gt; Battery and electrical system maintenance &gt; Tools to remove plugs</t>
  </si>
  <si>
    <t>Automotive &gt; Garage Tools and Equipment &gt; Battery and electrical system maintenance &gt; Rectifiers</t>
  </si>
  <si>
    <t>Automotive &gt; Garage Tools and Equipment &gt; Battery and electrical system maintenance &gt; Plug thread regeneration</t>
  </si>
  <si>
    <t>Automotive &gt; Garage Tools and Equipment &gt; Battery and electrical system maintenance &gt; Plugs pliers</t>
  </si>
  <si>
    <t>Automotive &gt; Garage Tools and Equipment &gt; Battery and electrical system maintenance &gt; Battery testers</t>
  </si>
  <si>
    <t>Automotive &gt; Garage Tools and Equipment &gt; Battery and electrical system maintenance &gt; Boot devices (boosters)</t>
  </si>
  <si>
    <t>Automotive &gt; Garage Tools and Equipment &gt; Battery and electrical system maintenance &gt; Other</t>
  </si>
  <si>
    <t>Automotive &gt; Garage Tools and Equipment &gt; Maintenance of oils, fuels and lubricants &gt; Oil fill wrenches</t>
  </si>
  <si>
    <t>Automotive &gt; Garage Tools and Equipment &gt; Maintenance of oils, fuels and lubricants &gt; Oil Spout Cans</t>
  </si>
  <si>
    <t>Automotive &gt; Garage Tools and Equipment &gt; Maintenance of oils, fuels and lubricants &gt; Drain bowls and sinks</t>
  </si>
  <si>
    <t>Automotive &gt; Garage Tools and Equipment &gt; Maintenance of oils, fuels and lubricants &gt; Oil fillers</t>
  </si>
  <si>
    <t>Automotive &gt; Garage Tools and Equipment &gt; Maintenance of oils, fuels and lubricants &gt; AdBlue servicing</t>
  </si>
  <si>
    <t>Automotive &gt; Garage Tools and Equipment &gt; Maintenance of oils, fuels and lubricants &gt; Fuel and oil guns</t>
  </si>
  <si>
    <t>Automotive &gt; Garage Tools and Equipment &gt; Maintenance of oils, fuels and lubricants &gt; Fuel pumps</t>
  </si>
  <si>
    <t>Automotive &gt; Garage Tools and Equipment &gt; Maintenance of oils, fuels and lubricants &gt; Lubricant guns</t>
  </si>
  <si>
    <t>Automotive &gt; Garage Tools and Equipment &gt; Maintenance of oils, fuels and lubricants &gt; Evacuators</t>
  </si>
  <si>
    <t>Automotive &gt; Garage Tools and Equipment &gt; Maintenance of oils, fuels and lubricants &gt; Oil fill cap repair kits</t>
  </si>
  <si>
    <t>Automotive &gt; Garage Tools and Equipment &gt; Maintenance of oils, fuels and lubricants &gt; Oil Drains</t>
  </si>
  <si>
    <t>Automotive &gt; Garage Tools and Equipment &gt; Maintenance of oils, fuels and lubricants &gt; Oil drains and evacuators</t>
  </si>
  <si>
    <t>Automotive &gt; Garage Tools and Equipment &gt; Engine maintenance &gt; Honing tools</t>
  </si>
  <si>
    <t>Automotive &gt; Garage Tools and Equipment &gt; Engine maintenance &gt; Tools for valve springs</t>
  </si>
  <si>
    <t>Automotive &gt; Garage Tools and Equipment &gt; Engine maintenance &gt; Tools for pistons</t>
  </si>
  <si>
    <t>Automotive &gt; Garage Tools and Equipment &gt; Brake system maintenance &gt; Bending machines</t>
  </si>
  <si>
    <t>Automotive &gt; Garage Tools and Equipment &gt; Brake system maintenance &gt; Brake pipe wrenches</t>
  </si>
  <si>
    <t>Automotive &gt; Garage Tools and Equipment &gt; Brake system maintenance &gt; Tools for brake pistons</t>
  </si>
  <si>
    <t>Automotive &gt; Garage Tools and Equipment &gt; Brake system maintenance &gt; Tools for brake clams</t>
  </si>
  <si>
    <t>Automotive &gt; Garage Tools and Equipment &gt; Brake system maintenance &gt; Tools for cable terminals</t>
  </si>
  <si>
    <t>Automotive &gt; Garage Tools and Equipment &gt; Brake system maintenance &gt; Brake fluid testers</t>
  </si>
  <si>
    <t>Automotive &gt; Garage Tools and Equipment &gt; Brake system maintenance &gt; Flushing and bleeding brake fluid</t>
  </si>
  <si>
    <t>Automotive &gt; Garage Tools and Equipment &gt; Drive system maintenance &gt; Gearbox tools</t>
  </si>
  <si>
    <t>Automotive &gt; Garage Tools and Equipment &gt; Drive system maintenance &gt; Clutch tools</t>
  </si>
  <si>
    <t>Automotive &gt; Garage Tools and Equipment &gt; Suspension maintenance &gt; Tools for shock absorbers</t>
  </si>
  <si>
    <t>Automotive &gt; Garage Tools and Equipment &gt; Suspension maintenance &gt; Tools for levers and bushings</t>
  </si>
  <si>
    <t>Automotive &gt; Garage Tools and Equipment &gt; Suspension maintenance &gt; Spring pullers</t>
  </si>
  <si>
    <t>Automotive &gt; Garage Tools and Equipment &gt; Suspension maintenance &gt; Pullers for bearings and hubs</t>
  </si>
  <si>
    <t>Collections and Art &gt; Handmade &gt; Handmade Items &gt; Homeware &gt; Money Banks</t>
  </si>
  <si>
    <t>Sports and Travel &gt; Gym and Fitness &gt; Fitness training &gt; Thigh Master and Expanders</t>
  </si>
  <si>
    <t>Automotive &gt; Garage Tools and Equipment &gt; Garage Equipment &gt; Garage lifts &gt; Gearbox lifts</t>
  </si>
  <si>
    <t>Automotive &gt; Garage Tools and Equipment &gt; Garage Equipment &gt; Garage lifts &gt; Trapeze jacks</t>
  </si>
  <si>
    <t>Automotive &gt; Garage Tools and Equipment &gt; Garage Equipment &gt; Garage lifts &gt; Column jacks</t>
  </si>
  <si>
    <t>Automotive &gt; Garage Tools and Equipment &gt; Garage Equipment &gt; Garage lifts &gt; Scissor jacks</t>
  </si>
  <si>
    <t>Automotive &gt; Garage Tools and Equipment &gt; Garage Equipment &gt; Garage lifts &gt; Other</t>
  </si>
  <si>
    <t>Health &gt; Medical Equipment and Supplies &gt; Specialized Medical Equipment &gt; Diagnostics &gt; Neurological Hammers</t>
  </si>
  <si>
    <t>Health &gt; Medical Equipment and Supplies &gt; Specialized Medical Equipment &gt; Diagnostics &gt; Diagnostic Devices and Equipment</t>
  </si>
  <si>
    <t>Health &gt; Medical Equipment and Supplies &gt; Hospital and medical office equipment &gt; Medical Furniture &gt; Table carts, dental carts, medical carts</t>
  </si>
  <si>
    <t>Health &gt; Medical Equipment and Supplies &gt; Hospital and medical office equipment &gt; Medical Furniture &gt; Medical Chairs, Stools</t>
  </si>
  <si>
    <t>Health &gt; Medical Equipment and Supplies &gt; Hospital and medical office equipment &gt; Medical Furniture &gt; Hospital Beds</t>
  </si>
  <si>
    <t>Health &gt; Medical Equipment and Supplies &gt; Hospital and medical office equipment &gt; Medical Furniture &gt; Drip stand</t>
  </si>
  <si>
    <t>Health &gt; Medical Equipment and Supplies &gt; Hospital and medical office equipment &gt; Medical Furniture &gt; Examination Couches, Day Beds</t>
  </si>
  <si>
    <t>Health &gt; Medical Equipment and Supplies &gt; Hospital and medical office equipment &gt; Medical Furniture &gt; Operating and Procedure Tables</t>
  </si>
  <si>
    <t>Health &gt; Medical Equipment and Supplies &gt; Hospital and medical office equipment &gt; Medical Furniture &gt; Blood Collection Stations</t>
  </si>
  <si>
    <t>Automotive &gt; Garage Tools and Equipment &gt; Bodywork and painting &gt; Masking &gt; Masking films</t>
  </si>
  <si>
    <t>Automotive &gt; Garage Tools and Equipment &gt; Bodywork and painting &gt; Masking &gt; Masking paper</t>
  </si>
  <si>
    <t>Automotive &gt; Garage Tools and Equipment &gt; Bodywork and painting &gt; Masking &gt; Masking tapes</t>
  </si>
  <si>
    <t>Automotive &gt; Garage Tools and Equipment &gt; Bodywork and painting &gt; Abrasive materials &gt; Polishing felt</t>
  </si>
  <si>
    <t>Automotive &gt; Garage Tools and Equipment &gt; Bodywork and painting &gt; Abrasive materials &gt; Sanding pads</t>
  </si>
  <si>
    <t>Automotive &gt; Garage Tools and Equipment &gt; Bodywork and painting &gt; Abrasive materials &gt; Abrasive fabric</t>
  </si>
  <si>
    <t>Automotive &gt; Garage Tools and Equipment &gt; Bodywork and painting &gt; Abrasive materials &gt; Grinding wheels</t>
  </si>
  <si>
    <t>Automotive &gt; Garage Tools and Equipment &gt; Bodywork and painting &gt; Abrasive materials &gt; Other</t>
  </si>
  <si>
    <t>Automotive &gt; Garage Tools and Equipment &gt; Bodywork and painting &gt; Paint mixing &gt; Painting filters</t>
  </si>
  <si>
    <t>Automotive &gt; Garage Tools and Equipment &gt; Bodywork and painting &gt; Paint mixing &gt; Painting cups</t>
  </si>
  <si>
    <t>Automotive &gt; Garage Tools and Equipment &gt; Bodywork and painting &gt; Paint mixing &gt; Paint stirrers</t>
  </si>
  <si>
    <t>Automotive &gt; Garage Tools and Equipment &gt; Bodywork and painting &gt; Windows maintenance &gt; Disassembling lanyards</t>
  </si>
  <si>
    <t>Automotive &gt; Garage Tools and Equipment &gt; Bodywork and painting &gt; Windows maintenance &gt; Windows glass knives</t>
  </si>
  <si>
    <t>Automotive &gt; Garage Tools and Equipment &gt; Bodywork and painting &gt; Windows maintenance &gt; Wiper blades</t>
  </si>
  <si>
    <t>Automotive &gt; Garage Tools and Equipment &gt; Bodywork and painting &gt; Windows maintenance &gt; Glass holders</t>
  </si>
  <si>
    <t>Automotive &gt; Garage Tools and Equipment &gt; Accessories for power tools &gt; Impact bits</t>
  </si>
  <si>
    <t>Automotive &gt; Garage Tools and Equipment &gt; Accessories for power tools &gt; Polishing pads</t>
  </si>
  <si>
    <t>Automotive &gt; Garage Tools and Equipment &gt; Accessories for power tools &gt; Cutting discs</t>
  </si>
  <si>
    <t>Automotive &gt; Garage Tools and Equipment &gt; Accessories for power tools &gt; Grinding wheels</t>
  </si>
  <si>
    <t>Automotive &gt; Garage Tools and Equipment &gt; Accessories for power tools &gt; Other</t>
  </si>
  <si>
    <t>Automotive &gt; Garage Tools and Equipment &gt; Standardized parts &gt; Fuses</t>
  </si>
  <si>
    <t>Automotive &gt; Garage Tools and Equipment &gt; Maintenance of oils, fuels and lubricants &gt; Oil pumps &gt; Hand pumps</t>
  </si>
  <si>
    <t>Automotive &gt; Garage Tools and Equipment &gt; Maintenance of oils, fuels and lubricants &gt; Oil pumps &gt; Electric and pneumatic pumps</t>
  </si>
  <si>
    <t>Automotive &gt; Garage Tools and Equipment &gt; Engine maintenance &gt; Testers and probes &gt; Oil pressure probes</t>
  </si>
  <si>
    <t>Automotive &gt; Garage Tools and Equipment &gt; Engine maintenance &gt; Testers and probes &gt; Compression pressure probes</t>
  </si>
  <si>
    <t>Automotive &gt; Garage Tools and Equipment &gt; Engine maintenance &gt; Testers and probes &gt; Cylinder tightness probes</t>
  </si>
  <si>
    <t>Automotive &gt; Garage Tools and Equipment &gt; Engine maintenance &gt; Testers and probes &gt; Head seal tightness probes</t>
  </si>
  <si>
    <t>Automotive &gt; Garage Tools and Equipment &gt; Engine maintenance &gt; Testers and probes &gt; Injector testers</t>
  </si>
  <si>
    <t>Automotive &gt; Garage Tools and Equipment &gt; Engine maintenance &gt; Testers and probes &gt; Other</t>
  </si>
  <si>
    <t>Automotive &gt; Garage Tools and Equipment &gt; Drive system maintenance &gt; Swivel tools &gt; Swivel pullers</t>
  </si>
  <si>
    <t>Automotive &gt; Garage Tools and Equipment &gt; Drive system maintenance &gt; Swivel tools &gt; Swivel strap pliers</t>
  </si>
  <si>
    <t>Automotive &gt; Garage Tools and Equipment &gt; Drive system maintenance &gt; Timing tools &gt; Timing pullers</t>
  </si>
  <si>
    <t>Automotive &gt; Garage Tools and Equipment &gt; Drive system maintenance &gt; Timing tools &gt; Timing wrenches</t>
  </si>
  <si>
    <t>Automotive &gt; Garage Tools and Equipment &gt; Drive system maintenance &gt; Timing tools &gt; Timing locks</t>
  </si>
  <si>
    <t>Automotive &gt; Garage Tools and Equipment &gt; Garage Equipment &gt; Welding, plasma cutting &gt; Welding machines for plastic</t>
  </si>
  <si>
    <t>Automotive &gt; Garage Tools and Equipment &gt; Garage Equipment &gt; Racks, beams, cranes &gt; Ramps</t>
  </si>
  <si>
    <t>Automotive &gt; Garage Tools and Equipment &gt; Accessories for power tools &gt; Grinding brushes</t>
  </si>
  <si>
    <t>Sports and Travel &gt; Bicycles and Accessories &gt; Parts &gt; Brakes &gt; Side-pull Caliper Brakes</t>
  </si>
  <si>
    <t>Collections and Art &gt; Handmade &gt; Jewelry - Intermediate Products &gt; Tools and Adhesives &gt; Tongs, Pliers</t>
  </si>
  <si>
    <t>Collections and Art &gt; Handmade &gt; Jewelry - Intermediate Products &gt; Tools and Adhesives &gt; Tweezers</t>
  </si>
  <si>
    <t>Collections and Art &gt; Handmade &gt; Jewelry - Intermediate Products &gt; Tools and Adhesives &gt; Polishing Rubbers</t>
  </si>
  <si>
    <t>Collections and Art &gt; Handmade &gt; Jewelry - Intermediate Products &gt; Tools and Adhesives &gt; Sandpapers</t>
  </si>
  <si>
    <t>Collections and Art &gt; Handmade &gt; Jewelry - Intermediate Products &gt; Tools and Adhesives &gt; Adhesives</t>
  </si>
  <si>
    <t>Collections and Art &gt; Handmade &gt; Jewelry - Intermediate Products &gt; Jewelry Making Sets</t>
  </si>
  <si>
    <t>Collections and Art &gt; Handmade &gt; Jewelry - Intermediate Products &gt; Organizers, Containers, Racks</t>
  </si>
  <si>
    <t>Collections and Art &gt; Handmade &gt; Jewelry - Intermediate Products &gt; Packaging, Tags</t>
  </si>
  <si>
    <t>Collections and Art &gt; Handmade &gt; Jewelry - Intermediate Products &gt; Semi-Products &gt; Wire Meshes</t>
  </si>
  <si>
    <t>Sports and Travel &gt; Bicycles and Accessories &gt; Parts &gt; Brakes &gt; Bicycle brake bleeding kits</t>
  </si>
  <si>
    <t>Collections and Art &gt; Handmade &gt; Jewelry - Intermediate Products &gt; Tools and Adhesives &gt; Needles</t>
  </si>
  <si>
    <t>Health &gt; Medical Equipment and Supplies &gt; Specialized Medical Equipment &gt; Sterilization and Disinfection &gt; Ultrasonic Cleaners, Disinfectants</t>
  </si>
  <si>
    <t>Health &gt; Medical Equipment and Supplies &gt; Specialized Medical Equipment &gt; Sterilization and Disinfection &gt; Medical Welding Machines</t>
  </si>
  <si>
    <t>Health &gt; Medical Equipment and Supplies &gt; Hospital and medical office equipment &gt; Disposable Products &gt; Surgical Masks</t>
  </si>
  <si>
    <t>Automotive &gt; Garage Tools and Equipment &gt; Grinders &gt; Oscillation grinders</t>
  </si>
  <si>
    <t>Automotive &gt; Garage Tools and Equipment &gt; Grinders &gt; Other</t>
  </si>
  <si>
    <t>Automotive &gt; Garage Tools and Equipment &gt; Grinders &gt; Lever-type grinders</t>
  </si>
  <si>
    <t>Automotive &gt; Garage Tools and Equipment &gt; Grinders &gt; Angular grinders</t>
  </si>
  <si>
    <t>Automotive &gt; Garage Tools and Equipment &gt; Grinders &gt; Eccentric grinders</t>
  </si>
  <si>
    <t>Automotive &gt; Garage Tools and Equipment &gt; Grinders &gt; Belt grinders</t>
  </si>
  <si>
    <t>Health &gt; Medical Equipment and Supplies &gt; Specialized Medical Equipment &gt; Dentistry and Prosthetics &gt; Dental Polishing Materials</t>
  </si>
  <si>
    <t>Health &gt; Medical Equipment and Supplies &gt; Specialized Medical Equipment &gt; Dentistry and Prosthetics &gt; Dental Instruments</t>
  </si>
  <si>
    <t>Health &gt; Medical Equipment and Supplies &gt; Specialized Medical Equipment &gt; Dentistry and Prosthetics &gt; Dental Devices and Equipment</t>
  </si>
  <si>
    <t>Automotive &gt; Garage Tools and Equipment &gt; Wheels and tires maintenance &gt; Tires storage</t>
  </si>
  <si>
    <t>Health &gt; Medical Equipment and Supplies &gt; Specialized Medical Equipment &gt; Rescue services &gt; Defibrillators</t>
  </si>
  <si>
    <t>Health &gt; Medical Equipment and Supplies &gt; Specialized Medical Equipment &gt; Rescue services &gt; Immobilization and Transportation</t>
  </si>
  <si>
    <t>Health &gt; Medical Equipment and Supplies &gt; Specialized Medical Equipment &gt; Rescue services &gt; Medical Kits, Bags, Emergency Rescue Kits &gt; Ampule Bags</t>
  </si>
  <si>
    <t>Health &gt; Medical Equipment and Supplies &gt; Specialized Medical Equipment &gt; Rescue services &gt; Medical Kits, Bags, Emergency Rescue Kits &gt; Medical Kits</t>
  </si>
  <si>
    <t>Health &gt; Medical Equipment and Supplies &gt; Specialized Medical Equipment &gt; Rescue services &gt; Medical Kits, Bags, Emergency Rescue Kits &gt; Medical Bags</t>
  </si>
  <si>
    <t>Health &gt; Medical Equipment and Supplies &gt; Specialized Medical Equipment &gt; Rescue services &gt; Medical Kits, Bags, Emergency Rescue Kits &gt; Emergency Rescue Kits</t>
  </si>
  <si>
    <t>Health &gt; Medical Equipment and Supplies &gt; Specialized Medical Equipment &gt; Rescue services &gt; Intubation, Medical Ventilators &gt; Medical Ventilators</t>
  </si>
  <si>
    <t>Collections and Art &gt; Handmade &gt; Handmade Items &gt; Homeware &gt; Stained Glass</t>
  </si>
  <si>
    <t>Electronics &gt; Computers &gt; Computer Components &gt; Cooling and Upgrading &gt; Other</t>
  </si>
  <si>
    <t>Electronics &gt; Computers &gt; Accessories (Laptop, PC) &gt; Webcams</t>
  </si>
  <si>
    <t>Electronics &gt; Computers &gt; Accessories (Laptop, PC) &gt; Video Conferencing Kits and Cameras</t>
  </si>
  <si>
    <t>Electronics &gt; Computers &gt; Computer Components &gt; Cooling and Upgrading &gt; Graphics Card Cooling</t>
  </si>
  <si>
    <t>Electronics &gt; Computers &gt; Computer Components &gt; Cooling and Upgrading &gt; CPU Cooling</t>
  </si>
  <si>
    <t>Electronics &gt; Computers &gt; Computer Components &gt; Cooling and Upgrading &gt; Lighting Elements</t>
  </si>
  <si>
    <t>Electronics &gt; Computers &gt; Computer Components &gt; Cooling and Upgrading &gt; Grilles and Mesh</t>
  </si>
  <si>
    <t>Electronics &gt; Computers &gt; Computer Components &gt; Cooling and Upgrading &gt; Stickers</t>
  </si>
  <si>
    <t>Electronics &gt; Computers &gt; Computer Components &gt; Cooling and Upgrading &gt; Peltier Cells</t>
  </si>
  <si>
    <t>Electronics &gt; Computers &gt; Computer Components &gt; Cooling and Upgrading &gt; Panels and Readers</t>
  </si>
  <si>
    <t>Electronics &gt; Computers &gt; Computer Components &gt; Cooling and Upgrading &gt; Thermal Conductive Pastes and Tapes</t>
  </si>
  <si>
    <t>Electronics &gt; Computers &gt; Computer Components &gt; Cooling and Upgrading &gt; Heat Sinks</t>
  </si>
  <si>
    <t>Electronics &gt; Computers &gt; Computer Components &gt; Cooling and Upgrading &gt; Speed Controllers and Alarms</t>
  </si>
  <si>
    <t>Electronics &gt; Computers &gt; VR Devices &gt; Accessories</t>
  </si>
  <si>
    <t>Electronics &gt; Computers &gt; Accessories (Laptop, PC) &gt; Video Cards and Recorders &gt; Video Cards</t>
  </si>
  <si>
    <t>Electronics &gt; Computers &gt; Accessories (Laptop, PC) &gt; Video Cards and Recorders &gt; Recorders and Grabbers</t>
  </si>
  <si>
    <t>Electronics &gt; Computers &gt; Computer Components &gt; Cooling and Upgrading &gt; Water Cooling &gt; Other</t>
  </si>
  <si>
    <t>Electronics &gt; Computers &gt; Computer Components &gt; Cooling and Upgrading &gt; Water Cooling &gt; Sets</t>
  </si>
  <si>
    <t>Electronics &gt; Computers &gt; Computer Monitors &gt; Parts and Accessories &gt; Parts</t>
  </si>
  <si>
    <t>Electronics &gt; Computers &gt; Computer Monitors &gt; Parts and Accessories &gt; LCD Matrices</t>
  </si>
  <si>
    <t>Electronics &gt; Computers &gt; Computer Monitors &gt; Parts and Accessories &gt; Stands and Shelves</t>
  </si>
  <si>
    <t>Electronics &gt; Computers &gt; Computer Monitors &gt; Parts and Accessories &gt; Signal Splitters</t>
  </si>
  <si>
    <t>Electronics &gt; Computers &gt; Computer Monitors &gt; Parts and Accessories &gt; Mounts</t>
  </si>
  <si>
    <t>Electronics &gt; Computers &gt; Computer Monitors &gt; Parts and Accessories &gt; LCD Power Supplies</t>
  </si>
  <si>
    <t>Electronics &gt; Computers &gt; Computer Monitors &gt; Parts and Accessories &gt; Other</t>
  </si>
  <si>
    <t>Health &gt; Medical Equipment and Supplies &gt; Specialized Medical Equipment &gt; Laboratory &gt; Glassware, Labware &gt; Crystallizers, Evaporators, Crucibles, Mortars</t>
  </si>
  <si>
    <t>Health &gt; Medical Equipment and Supplies &gt; Specialized Medical Equipment &gt; Laboratory &gt; Laboratory Consumables &gt; Stands and Connectors</t>
  </si>
  <si>
    <t>Health &gt; Medical Equipment and Supplies &gt; Specialized Medical Equipment &gt; Laboratory &gt; Laboratory Consumables &gt; Laboratory Lifts</t>
  </si>
  <si>
    <t>Health &gt; Medical Equipment and Supplies &gt; Specialized Medical Equipment &gt; Laboratory &gt; Lab Devices and Equipment &gt; Stirrers</t>
  </si>
  <si>
    <t>Health &gt; Medical Equipment and Supplies &gt; Specialized Medical Equipment &gt; Laboratory &gt; Lab Devices and Equipment &gt; Heated Baths</t>
  </si>
  <si>
    <t>Health &gt; Medical Equipment and Supplies &gt; Specialized Medical Equipment &gt; Laboratory &gt; Lab Devices and Equipment &gt; Incubators, Dryers</t>
  </si>
  <si>
    <t>Health &gt; Medical Equipment and Supplies &gt; Specialized Medical Equipment &gt; Laboratory &gt; Lab Devices and Equipment &gt; Heating Mantle</t>
  </si>
  <si>
    <t>Health &gt; Medical Equipment and Supplies &gt; Specialized Medical Equipment &gt; Laboratory &gt; Titration, Dosing &gt; Dispensers and Adapters</t>
  </si>
  <si>
    <t>Health &gt; Medical Equipment and Supplies &gt; Specialized Medical Equipment &gt; Laboratory &gt; Titration, Dosing &gt; Bulbs, Pumps, Pipetting Aids</t>
  </si>
  <si>
    <t>Electronics &gt; Audio, Video and Household Appliances &gt; Home Audio &gt; Stereo Systems</t>
  </si>
  <si>
    <t>Collections and Art &gt; Collections &gt; Other &gt; Old Toys</t>
  </si>
  <si>
    <t>Supermarket &gt; Household Essentials &gt; Household chemicals &gt; Laundry &gt; Stain Removers</t>
  </si>
  <si>
    <t>Supermarket &gt; Household Essentials &gt; Household chemicals &gt; Laundry &gt; Bleach</t>
  </si>
  <si>
    <t>Supermarket &gt; Household Essentials &gt; Household chemicals &gt; Laundry &gt; Washing Machine Cleaners</t>
  </si>
  <si>
    <t>Supermarket &gt; Household Essentials &gt; Cleaning &gt; Drying Racks</t>
  </si>
  <si>
    <t>Supermarket &gt; Household Essentials &gt; Household chemicals &gt; Laundry &gt; Ironing Enhancers</t>
  </si>
  <si>
    <t>Supermarket &gt; Household Essentials &gt; Cleaning &gt; Other</t>
  </si>
  <si>
    <t>Collections and Art &gt; Design and Antiques &gt; Pottery &gt; Figurines</t>
  </si>
  <si>
    <t>Business and Services &gt; Industry &gt; Professional Cleaning Equipment &gt; Cleaning machines</t>
  </si>
  <si>
    <t>Business and Services &gt; Industry &gt; Professional Cleaning Equipment &gt; Professional steamers</t>
  </si>
  <si>
    <t>Business and Services &gt; Industry &gt; Professional Cleaning Equipment &gt; Polishers</t>
  </si>
  <si>
    <t>Collections and Art &gt; Design and Antiques &gt; Pottery &gt; Coffee and Tea Ware</t>
  </si>
  <si>
    <t>Business and Services &gt; Industry &gt; Professional Cleaning Equipment &gt; Industrial carts</t>
  </si>
  <si>
    <t>Business and Services &gt; Industry &gt; Professional Cleaning Equipment &gt; Accessories</t>
  </si>
  <si>
    <t>Business and Services &gt; Industry &gt; Retail and warehouse &gt; Payment terminals</t>
  </si>
  <si>
    <t>Collections and Art &gt; Design and Antiques &gt; Pottery &gt; Stoves and Tiles</t>
  </si>
  <si>
    <t>Collections and Art &gt; Design and Antiques &gt; Pottery &gt; Kitchenware</t>
  </si>
  <si>
    <t>Collections and Art &gt; Design and Antiques &gt; Pottery &gt; Plates, Platters, Cake Stands</t>
  </si>
  <si>
    <t>Collections and Art &gt; Design and Antiques &gt; Pottery &gt; Vases and Pitchers</t>
  </si>
  <si>
    <t>Collections and Art &gt; Design and Antiques &gt; Pottery &gt; Clay Products</t>
  </si>
  <si>
    <t>Collections and Art &gt; Design and Antiques &gt; Pottery &gt; Other</t>
  </si>
  <si>
    <t>Supermarket &gt; Household Essentials &gt; Household chemicals &gt; Dishwashing &gt; Dishwasher Gels and Powders</t>
  </si>
  <si>
    <t>Supermarket &gt; Household Essentials &gt; Household chemicals &gt; Dishwashing &gt; Dishwasher Salt</t>
  </si>
  <si>
    <t>Supermarket &gt; Household Essentials &gt; Household chemicals &gt; Dishwashing &gt; Dishwasher Rinse Aid</t>
  </si>
  <si>
    <t>Supermarket &gt; Household Essentials &gt; Household chemicals &gt; Dishwashing &gt; Dishwasher Fresheners</t>
  </si>
  <si>
    <t>Supermarket &gt; Household Essentials &gt; Cleaning &gt; Sponges, Scrubbers, Scourers</t>
  </si>
  <si>
    <t>Automotive &gt; Car Equipment and Accessories &gt; Tuning Accessories &gt; Automotive Foils &gt; Body Foils</t>
  </si>
  <si>
    <t>Automotive &gt; Car Equipment and Accessories &gt; Tuning Accessories &gt; Automotive Foils &gt; Application Accessories</t>
  </si>
  <si>
    <t>Collections and Art &gt; Design and Antiques &gt; Lighting &gt; Lamps</t>
  </si>
  <si>
    <t>Culture and Entertainment &gt; Calendars, notebooks, planners &gt; School Registers</t>
  </si>
  <si>
    <t>Culture and Entertainment &gt; Calendars, notebooks, planners &gt; Journals, Planners</t>
  </si>
  <si>
    <t>Collections and Art &gt; Design and Antiques &gt; Lighting &gt; Candlestick Holders</t>
  </si>
  <si>
    <t>Electronics &gt; Computers &gt; Servers and Accessories &gt; Server Components &gt; Disks</t>
  </si>
  <si>
    <t>Electronics &gt; Computers &gt; Laptop Parts &gt; CPUs</t>
  </si>
  <si>
    <t>Electronics &gt; Computers &gt; Laptop Parts &gt; Motherboards</t>
  </si>
  <si>
    <t>Collections and Art &gt; Design and Antiques &gt; Lighting &gt; Chandeliers</t>
  </si>
  <si>
    <t>Electronics &gt; Computers &gt; Accessories (Laptop, PC) &gt; Cables, Connectors, Extension Cords &gt; Flat Cables</t>
  </si>
  <si>
    <t>Business and Services &gt; Industry &gt; Recycling and Garbage Disposal &gt; Machines for secondary raw materials processing</t>
  </si>
  <si>
    <t>Business and Services &gt; Industry &gt; Recycling and Garbage Disposal &gt; Containers for secondary raw materials</t>
  </si>
  <si>
    <t>Business and Services &gt; Industry &gt; Recycling and Garbage Disposal &gt; Can crashers</t>
  </si>
  <si>
    <t>Business and Services &gt; Industry &gt; Recycling and Garbage Disposal &gt; Sorting racks</t>
  </si>
  <si>
    <t>Sports and Travel &gt; Gym and Fitness &gt; Strength training &gt; Racks</t>
  </si>
  <si>
    <t>Sports and Travel &gt; Gym and Fitness &gt; Strength training &gt; Fitness stations</t>
  </si>
  <si>
    <t>Culture and Entertainment &gt; Musical Instruments &gt; Guitars and Accessories &gt; Ukulele</t>
  </si>
  <si>
    <t>Collections and Art &gt; Design and Antiques &gt; Plated, Silver-Plated and Other &gt; Sugar Bowls</t>
  </si>
  <si>
    <t>Home and Garden &gt; Garden &gt; Gardening Tools &gt; Mowers &gt; Battery Mowers</t>
  </si>
  <si>
    <t>Collections and Art &gt; Design and Antiques &gt; Plated, Silver-Plated and Other &gt; Table Accessories</t>
  </si>
  <si>
    <t>Electronics &gt; Computers &gt; Printers and Scanners &gt; Stage Beams &gt; Flat USB</t>
  </si>
  <si>
    <t>Collections and Art &gt; Design and Antiques &gt; Plated, Silver-Plated and Other &gt; Cake Stands</t>
  </si>
  <si>
    <t>Beauty &gt; Care &gt; Shaving and hair removal &gt; Men's &gt; Beard and mustache care &gt; Sets</t>
  </si>
  <si>
    <t>Beauty &gt; Care &gt; Shaving and hair removal &gt; Men's &gt; Beard and mustache care &gt; Combs</t>
  </si>
  <si>
    <t>Collections and Art &gt; Design and Antiques &gt; Plated, Silver-Plated and Other &gt; Other</t>
  </si>
  <si>
    <t>Kids &gt; Health and Hygiene &gt; Medical Devices &gt; Fetal Pulse Detectors</t>
  </si>
  <si>
    <t>Kids &gt; Health and Hygiene &gt; Medical Devices &gt; Scales</t>
  </si>
  <si>
    <t>Kids &gt; Health and Hygiene &gt; Medical Devices &gt; Other</t>
  </si>
  <si>
    <t>Home and Garden &gt; Construction Work and Equipment &gt; Bathroom and Toilet &gt; Wall-Mounted In-Wall Toilet Sets</t>
  </si>
  <si>
    <t>Electronics &gt; Audio, Video and Household Appliances &gt; Electronics &gt; Electronics &gt; Electronic Parts &gt; Displays</t>
  </si>
  <si>
    <t>Electronics &gt; Audio, Video and Household Appliances &gt; Home Audio &gt; Recorders and Media &gt; Cassette</t>
  </si>
  <si>
    <t>Electronics &gt; Audio, Video and Household Appliances &gt; Electronics &gt; Electronics &gt; Contact Parts &gt; Transmitters</t>
  </si>
  <si>
    <t>Collections and Art &gt; Design and Antiques &gt; Silver &gt; Pitchers and Milk Jugs</t>
  </si>
  <si>
    <t>Beauty &gt; Care &gt; Hand and foot care &gt; Cotton/cosmetic socks and gloves</t>
  </si>
  <si>
    <t>Beauty &gt; Care &gt; Hand and foot care &gt; Sets</t>
  </si>
  <si>
    <t>Beauty &gt; Manicure and pedicure &gt; Accessories and tools &gt; Acrylic nails and gel removal clips</t>
  </si>
  <si>
    <t>Beauty &gt; Manicure and pedicure &gt; Accessories and tools &gt; Nail polish colors display</t>
  </si>
  <si>
    <t>Supermarket &gt; Household Essentials &gt; Household chemicals &gt; Laundry &gt; Laundry and Dryer Balls</t>
  </si>
  <si>
    <t>Supermarket &gt; Household Essentials &gt; Household chemicals &gt; Laundry &gt; Laundry Starch</t>
  </si>
  <si>
    <t>Home and Garden &gt; Garden &gt; Grilling &gt; Electric Grills</t>
  </si>
  <si>
    <t>Collections and Art &gt; Design and Antiques &gt; Second-Hand Books &gt; Old Calendars</t>
  </si>
  <si>
    <t>Collections and Art &gt; Design and Antiques &gt; Glass &gt; Glass up to 1900</t>
  </si>
  <si>
    <t>Electronics &gt; Audio, Video and Household Appliances &gt; Home Audio &gt; Turntables &gt; Turntable Styluses</t>
  </si>
  <si>
    <t>Electronics &gt; Audio, Video and Household Appliances &gt; Home Audio &gt; Column Speakers &gt; Pedestals, Racks, Holds &gt; Column Speakers Mounts</t>
  </si>
  <si>
    <t>Business and Services &gt; Industry &gt; Gastronomy &gt; Scullery &gt; Sterilizers and floodlights</t>
  </si>
  <si>
    <t>Sports and Travel &gt; Sports Electronics &gt; Sport Cameras and Accessories &gt; Cases</t>
  </si>
  <si>
    <t>Sports and Travel &gt; Sports Electronics &gt; Sport Cameras and Accessories &gt; Other</t>
  </si>
  <si>
    <t>Collections and Art &gt; Design and Antiques &gt; Glass &gt; Pharmacy Glass</t>
  </si>
  <si>
    <t>Collections and Art &gt; Design and Antiques &gt; Glass &gt; Crystal Glass</t>
  </si>
  <si>
    <t>Automotive &gt; Garage Tools and Equipment &gt; Brake system maintenance &gt; Tools for brake shoes</t>
  </si>
  <si>
    <t>Collections and Art &gt; Design and Antiques &gt; Glass &gt; Decorative Glass &gt; Figurines</t>
  </si>
  <si>
    <t>Beauty &gt; Care &gt; Tanning &gt; Spray tan &gt; Sets</t>
  </si>
  <si>
    <t>Business and Services &gt; Industry &gt; Construction &gt; Styrofoam cutting</t>
  </si>
  <si>
    <t>Collections and Art &gt; Design and Antiques &gt; Pottery &gt; Candlesticks</t>
  </si>
  <si>
    <t>Electronics &gt; Audio, Video and Household Appliances &gt; Built-in Appliances &gt; Accessories &gt; Other</t>
  </si>
  <si>
    <t>Electronics &gt; Audio, Video and Household Appliances &gt; Freestanding Household Appliances &gt; Accessories &gt; Water Filters</t>
  </si>
  <si>
    <t>Electronics &gt; Audio, Video and Household Appliances &gt; Freestanding Household Appliances &gt; Accessories &gt; Anti-Vibration Mats</t>
  </si>
  <si>
    <t>Electronics &gt; Audio, Video and Household Appliances &gt; Freestanding Household Appliances &gt; Accessories &gt; Water Hoses</t>
  </si>
  <si>
    <t>Electronics &gt; Audio, Video and Household Appliances &gt; Freestanding Household Appliances &gt; Accessories &gt; Other</t>
  </si>
  <si>
    <t>Collections and Art &gt; Design and Antiques &gt; Glass &gt; Decorative Glass &gt; Other</t>
  </si>
  <si>
    <t>Sports and Travel &gt; Skating, slackline &gt; Scooters</t>
  </si>
  <si>
    <t>Electronics &gt; Computers &gt; Network Devices &gt; USB Wireless Modems</t>
  </si>
  <si>
    <t>Sports and Travel &gt; Skating, slackline &gt; Parts and accessories &gt; Other</t>
  </si>
  <si>
    <t>Sports and Travel &gt; Skating, slackline &gt; Parts and accessories &gt; Bearings</t>
  </si>
  <si>
    <t>Sports and Travel &gt; Skating, slackline &gt; Parts and accessories &gt; Grips</t>
  </si>
  <si>
    <t>Sports and Travel &gt; Skating, slackline &gt; Parts and accessories &gt; Trucks</t>
  </si>
  <si>
    <t>Home and Garden &gt; Construction Work and Equipment &gt; Walls and Facades &gt; Construction Boards</t>
  </si>
  <si>
    <t>Collections and Art &gt; Design and Antiques &gt; Glass &gt; Household Glassware &gt; Sugar Bowls and Candy Dishes</t>
  </si>
  <si>
    <t>Kids &gt; Car Seats &gt; Accessories &gt; Seat Belts</t>
  </si>
  <si>
    <t>Collections and Art &gt; Design and Antiques &gt; Glass &gt; Household Glassware &gt; Decanters</t>
  </si>
  <si>
    <t>Kids &gt; Car Seats &gt; Accessories &gt; Mirrors</t>
  </si>
  <si>
    <t>Kids &gt; Car Seats &gt; Accessories &gt; Car Signs</t>
  </si>
  <si>
    <t>Supermarket &gt; Pet Supplies &gt; Cats &gt; Nail Clippers and Scissors</t>
  </si>
  <si>
    <t>Supermarket &gt; Pet Supplies &gt; Cats &gt; Nets and Protection Products</t>
  </si>
  <si>
    <t>Collections and Art &gt; Design and Antiques &gt; Glass &gt; Household Glassware &gt; Stemware</t>
  </si>
  <si>
    <t>Supermarket &gt; Pet Supplies &gt; Cats &gt; Food Containers</t>
  </si>
  <si>
    <t>Collections and Art &gt; Design and Antiques &gt; Glass &gt; Household Glassware &gt; Plates and Cake Stands</t>
  </si>
  <si>
    <t>Collections and Art &gt; Design and Antiques &gt; Glass &gt; Household Glassware &gt; Vases</t>
  </si>
  <si>
    <t>Collections and Art &gt; Design and Antiques &gt; Glass &gt; Household Glassware &gt; Other</t>
  </si>
  <si>
    <t>Automotive &gt; Garage Tools and Equipment &gt; Drive system maintenance &gt; Sealing machines for chains</t>
  </si>
  <si>
    <t>Collections and Art &gt; Design and Antiques &gt; Clocks, Watches &gt; Pocket Watches</t>
  </si>
  <si>
    <t>Automotive &gt; Garage Tools and Equipment &gt; Wheels and tires maintenance &gt; Wheel Alignment</t>
  </si>
  <si>
    <t>Electronics &gt; Computers &gt; Network Devices &gt; Accessories &gt; Connectors, T Splitters, Tips</t>
  </si>
  <si>
    <t>Collections and Art &gt; Design and Antiques &gt; Clocks, Watches &gt; Mantel Clocks</t>
  </si>
  <si>
    <t>Sports and Travel &gt; Running &gt; Headphones</t>
  </si>
  <si>
    <t>Collections and Art &gt; Design and Antiques &gt; Clocks, Watches &gt; Wrist Watches</t>
  </si>
  <si>
    <t>Health &gt; Medical Equipment and Supplies &gt; Rehabilitation and Orthopedic Equipment &gt; Bathroom Accessories &gt; Toilet Seat Riser</t>
  </si>
  <si>
    <t>Health &gt; Medical Equipment and Supplies &gt; Rehabilitation and Orthopedic Equipment &gt; Bathroom Accessories &gt; Bathroom Wheelchairs, Toilet Chairs</t>
  </si>
  <si>
    <t>Health &gt; Medical Equipment and Supplies &gt; Rehabilitation and Orthopedic Equipment &gt; Bathroom Accessories &gt; Urinals, Bedpans</t>
  </si>
  <si>
    <t>Health &gt; Medical Equipment and Supplies &gt; Rehabilitation and Orthopedic Equipment &gt; Bathroom Accessories &gt; Head Washing Basins</t>
  </si>
  <si>
    <t>Health &gt; Medical Equipment and Supplies &gt; Rehabilitation and Orthopedic Equipment &gt; Bathroom Accessories &gt; Non-slip mats</t>
  </si>
  <si>
    <t>Collections and Art &gt; Design and Antiques &gt; Clocks, Watches &gt; Standing Clocks</t>
  </si>
  <si>
    <t>Collections and Art &gt; Design and Antiques &gt; Clocks, Watches &gt; Wall Clocks</t>
  </si>
  <si>
    <t>Collections and Art &gt; Collections &gt; Treasure Hunting &gt; Accessories</t>
  </si>
  <si>
    <t>Collections and Art &gt; Collections &gt; Treasure Hunting &gt; Literature</t>
  </si>
  <si>
    <t>Home and Garden &gt; Lighting &gt; Smart Lighting &gt; Light Sources</t>
  </si>
  <si>
    <t>Home and Garden &gt; Lighting &gt; Smart Lighting &gt; Accessories and Equipment</t>
  </si>
  <si>
    <t>Collections and Art &gt; Design and Antiques &gt; Clocks, Watches &gt; Parts and Mechanisms</t>
  </si>
  <si>
    <t>Health &gt; Medical Equipment and Supplies &gt; Rehabilitation and Orthopedic Equipment &gt; Bedroom Accessories &gt; Rehabilitation Beds</t>
  </si>
  <si>
    <t>Health &gt; Medical Equipment and Supplies &gt; Rehabilitation and Orthopedic Equipment &gt; Bedroom Accessories &gt; Bed Handrails, Bed Ladders, Lifting Poles</t>
  </si>
  <si>
    <t>Collections and Art &gt; Design and Antiques &gt; Clocks, Watches &gt; Other</t>
  </si>
  <si>
    <t>Health &gt; Medical Equipment and Supplies &gt; Rehabilitation and Orthopedic Equipment &gt; Transport and Mobility &gt; Walking canes</t>
  </si>
  <si>
    <t>Health &gt; Medical Equipment and Supplies &gt; Rehabilitation and Orthopedic Equipment &gt; Transport and Mobility &gt; Stair climbers</t>
  </si>
  <si>
    <t>Health &gt; Medical Equipment and Supplies &gt; Rehabilitation and Orthopedic Equipment &gt; Transport and Mobility &gt; Transport Lifts and Standing Frames</t>
  </si>
  <si>
    <t>Health &gt; Medical Equipment and Supplies &gt; Rehabilitation and Orthopedic Equipment &gt; Transport and Mobility &gt; Mobility scooters</t>
  </si>
  <si>
    <t>Collections and Art &gt; Design and Antiques &gt; Second-Hand Books &gt; Old Maps &gt; Reproductions &gt; World Maps</t>
  </si>
  <si>
    <t>Collections and Art &gt; Design and Antiques &gt; Second-Hand Books &gt; Old Maps &gt; Reproductions &gt; Poland</t>
  </si>
  <si>
    <t>Collections and Art &gt; Design and Antiques &gt; Second-Hand Books &gt; Old Maps &gt; Reproductions &gt; Europe</t>
  </si>
  <si>
    <t>Collections and Art &gt; Design and Antiques &gt; Second-Hand Books &gt; Old Maps &gt; Reproductions &gt; Americas</t>
  </si>
  <si>
    <t>Collections and Art &gt; Design and Antiques &gt; Second-Hand Books &gt; Old Maps &gt; Reproductions &gt; Africa</t>
  </si>
  <si>
    <t>Collections and Art &gt; Design and Antiques &gt; Second-Hand Books &gt; Old Maps &gt; Reproductions &gt; Asia</t>
  </si>
  <si>
    <t>Supermarket &gt; Household Essentials &gt; Household chemicals &gt; Dishwashing &gt; Dish Washing Sets</t>
  </si>
  <si>
    <t>Health &gt; Medical Equipment and Supplies &gt; Rehabilitation and Orthopedic Equipment &gt; Aids for the Elderly and the Disabled &gt; Pill Boxes, Cases</t>
  </si>
  <si>
    <t>Health &gt; Medical Equipment and Supplies &gt; Rehabilitation and Orthopedic Equipment &gt; Aids for the Elderly and the Disabled &gt; Pill Cutters</t>
  </si>
  <si>
    <t>Collections and Art &gt; Design and Antiques &gt; Second-Hand Books &gt; Old Maps &gt; Reproductions &gt; Other</t>
  </si>
  <si>
    <t>Collections and Art &gt; Design and Antiques &gt; Art Supplies &gt; Painting &gt; Sets</t>
  </si>
  <si>
    <t>Electronics &gt; Computers &gt; Computer Components &gt; Cooling and Upgrading &gt; Pegs and Snaps</t>
  </si>
  <si>
    <t>Electronics &gt; Computers &gt; Computer Components &gt; Cooling and Upgrading &gt; Water Cooling &gt; Radiators</t>
  </si>
  <si>
    <t>Electronics &gt; Computers &gt; Computer Components &gt; Cooling and Upgrading &gt; Water Cooling &gt; Pumps and Reservoirs</t>
  </si>
  <si>
    <t>Collections and Art &gt; Design and Antiques &gt; Lighting &gt; Other</t>
  </si>
  <si>
    <t>Business and Services &gt; Industry &gt; Construction &gt; Electric and Small-Bore Engines</t>
  </si>
  <si>
    <t>Home and Garden &gt; Construction Work and Equipment &gt; Floors &gt; Mounting Accessories &gt; Guillotines</t>
  </si>
  <si>
    <t>Health &gt; Medical Equipment and Supplies &gt; Medical equipment &gt; Ear Cleaning Tools</t>
  </si>
  <si>
    <t>Health &gt; Medical Equipment and Supplies &gt; Medical equipment &gt; Lice and Nits Combs</t>
  </si>
  <si>
    <t>Health &gt; Medical Equipment and Supplies &gt; Medical equipment &gt; Tick and Venom Removing Tools</t>
  </si>
  <si>
    <t>Collections and Art &gt; Handmade &gt; Handmade Items &gt; Homeware &gt; Mosaics</t>
  </si>
  <si>
    <t>Home and Garden &gt; Tools &gt; Saws and Chainsaws &gt; Chainsaws</t>
  </si>
  <si>
    <t>Home and Garden &gt; Tools &gt; Saws and Chainsaws &gt; Hand Saws</t>
  </si>
  <si>
    <t>Home and Garden &gt; Tools &gt; Saws and Chainsaws &gt; Other</t>
  </si>
  <si>
    <t>Home and Garden &gt; Tools &gt; Saws and Chainsaws &gt; Fretsaw</t>
  </si>
  <si>
    <t>Home and Garden &gt; Tools &gt; Saws and Chainsaws &gt; Chain Sharpener</t>
  </si>
  <si>
    <t>Collections and Art &gt; Design and Antiques &gt; Technology &gt; Bells</t>
  </si>
  <si>
    <t>Home and Garden &gt; Tools &gt; Saws and Chainsaws &gt; Miter Saws</t>
  </si>
  <si>
    <t>Home and Garden &gt; Tools &gt; Saws and Chainsaws &gt; Circular Saws</t>
  </si>
  <si>
    <t>Home and Garden &gt; Tools &gt; Saws and Chainsaws &gt; Band Saws</t>
  </si>
  <si>
    <t>Home and Garden &gt; Equipment &gt; Tableware &gt; Soup Bowl</t>
  </si>
  <si>
    <t>Home and Garden &gt; Equipment &gt; Tableware &gt; Napkin Holders</t>
  </si>
  <si>
    <t>Automotive &gt; Garage Tools and Equipment &gt; Manual tools &gt; Pullers</t>
  </si>
  <si>
    <t>Collections and Art &gt; Design and Antiques &gt; Other</t>
  </si>
  <si>
    <t>Home and Garden &gt; Construction Work and Equipment &gt; Walls and Facades &gt; Painting Accessories &gt; Drop Cloths</t>
  </si>
  <si>
    <t>Home and Garden &gt; Construction Work and Equipment &gt; Walls and Facades &gt; Painting Accessories &gt; Painter Trays</t>
  </si>
  <si>
    <t>Home and Garden &gt; Construction Work and Equipment &gt; Walls and Facades &gt; Glass Panels</t>
  </si>
  <si>
    <t>Home and Garden &gt; Construction Work and Equipment &gt; Walls and Facades &gt; Wall Planks</t>
  </si>
  <si>
    <t>Collections and Art &gt; Art &gt; Graphics &gt; Archival and utility graphics</t>
  </si>
  <si>
    <t>Automotive &gt; Garage Tools and Equipment &gt; Maintenance of oils, fuels and lubricants &gt; Fuel Filter Keys</t>
  </si>
  <si>
    <t>Collections and Art &gt; Design and Antiques &gt; Second-Hand Books &gt; Other</t>
  </si>
  <si>
    <t>Home and Garden &gt; Construction Work and Equipment &gt; Walls and Facades &gt; Painting Accessories &gt; Painting Sets</t>
  </si>
  <si>
    <t>Business and Services &gt; Industry &gt; Agriculture &gt; Husbandry &gt; Electric fences and enclosures &gt; Fence energizers</t>
  </si>
  <si>
    <t>Business and Services &gt; Industry &gt; Agriculture &gt; Husbandry &gt; Electric fences and enclosures &gt; Posts and stakes</t>
  </si>
  <si>
    <t>Business and Services &gt; Industry &gt; Agriculture &gt; Husbandry &gt; Electric fences and enclosures &gt; Insulators</t>
  </si>
  <si>
    <t>Business and Services &gt; Industry &gt; Agriculture &gt; Husbandry &gt; Electric fences and enclosures &gt; Ribbons, braids, nets</t>
  </si>
  <si>
    <t>Business and Services &gt; Industry &gt; Agriculture &gt; Husbandry &gt; Electric fences and enclosures &gt; Accessories</t>
  </si>
  <si>
    <t>Business and Services &gt; Industry &gt; Agriculture &gt; Husbandry &gt; Electric fences and enclosures &gt; Sets</t>
  </si>
  <si>
    <t>Business and Services &gt; Industry &gt; Agriculture &gt; Husbandry &gt; Animal branding &gt; Piercing</t>
  </si>
  <si>
    <t>Business and Services &gt; Industry &gt; Agriculture &gt; Husbandry &gt; Animal prod shock</t>
  </si>
  <si>
    <t>Business and Services &gt; Industry &gt; Agriculture &gt; Agricultural supplies and chemicals &gt; Tarp</t>
  </si>
  <si>
    <t>Business and Services &gt; Industry &gt; Agriculture &gt; Agricultural supplies and chemicals &gt; Egg cartons</t>
  </si>
  <si>
    <t>Automotive &gt; Garage Tools and Equipment &gt; Battery and electrical system maintenance &gt; Alternator Demounting Keys</t>
  </si>
  <si>
    <t>Business and Services &gt; Industry &gt; Construction &gt; Paving &gt; Grippers</t>
  </si>
  <si>
    <t>Business and Services &gt; Industry &gt; Construction &gt; Paving &gt; Screeds</t>
  </si>
  <si>
    <t>Business and Services &gt; Industry &gt; Construction &gt; Paving &gt; Paver grabs</t>
  </si>
  <si>
    <t>Business and Services &gt; Industry &gt; Construction &gt; Paving &gt; Paver carts</t>
  </si>
  <si>
    <t>Business and Services &gt; Industry &gt; Construction &gt; Drywall sanders</t>
  </si>
  <si>
    <t>Electronics &gt; Phones and Accessories &gt; Smartwatches and Accessories &gt; Protective Films and Glass</t>
  </si>
  <si>
    <t>Business and Services &gt; Industry &gt; Construction &gt; Other</t>
  </si>
  <si>
    <t>Business and Services &gt; Industry &gt; Construction &gt; Generators &gt; Plaster machines</t>
  </si>
  <si>
    <t>Business and Services &gt; Industry &gt; Construction &gt; Generators &gt; Hydraulic generators</t>
  </si>
  <si>
    <t>Business and Services &gt; Industry &gt; Workwear and safety &gt; Health and Safety Materials &gt; Industrial chemicals</t>
  </si>
  <si>
    <t>Home and Garden &gt; Construction Work and Equipment &gt; Construction Equipment and Accessories &gt; Wheelbarrows</t>
  </si>
  <si>
    <t>Automotive &gt; Garage Tools and Equipment &gt; Standardized parts &gt; Couplings</t>
  </si>
  <si>
    <t>Business and Services &gt; Industry &gt; Construction &gt; Lifts and Winches &gt; Winches</t>
  </si>
  <si>
    <t>Business and Services &gt; Industry &gt; Construction &gt; Lifts and Winches &gt; Board lifts</t>
  </si>
  <si>
    <t>Business and Services &gt; Industry &gt; Construction &gt; Lifts and Winches &gt; Magnetic lifts</t>
  </si>
  <si>
    <t>Business and Services &gt; Industry &gt; Construction &gt; Lifts and Winches &gt; Roofing lifts</t>
  </si>
  <si>
    <t>Business and Services &gt; Industry &gt; Construction &gt; Vibratory screeds</t>
  </si>
  <si>
    <t>Business and Services &gt; Industry &gt; Construction &gt; Land surveying equipment &gt; Battens</t>
  </si>
  <si>
    <t>Business and Services &gt; Industry &gt; Construction &gt; Land surveying equipment &gt; Measuring wheels</t>
  </si>
  <si>
    <t>Home and Garden &gt; Construction Work and Equipment &gt; Floors &gt; Epoxy Resin</t>
  </si>
  <si>
    <t>Business and Services &gt; Industry &gt; Workwear and safety &gt; Eye and face protection &gt; Filters and absorbers</t>
  </si>
  <si>
    <t>Business and Services &gt; Industry &gt; Machinery and equipment &gt; Forestry and wood industry &gt; Humidity meters</t>
  </si>
  <si>
    <t>Beauty &gt; Professional salon equipment &gt; Hair Salons &gt; Equipment for hairdressing salons &gt; Backwash units</t>
  </si>
  <si>
    <t>Beauty &gt; Professional salon equipment &gt; Hair Salons &gt; Equipment for hairdressing salons &gt; Portable head washing units</t>
  </si>
  <si>
    <t>Beauty &gt; Professional salon equipment &gt; Hair Salons &gt; Hairdressing tools &gt; Hairdressing combs</t>
  </si>
  <si>
    <t>Collections and Art &gt; Collections &gt; Philately &gt; Accessories &gt; Magnifiers</t>
  </si>
  <si>
    <t>Collections and Art &gt; Collections &gt; Philately &gt; Accessories &gt; Forceps</t>
  </si>
  <si>
    <t>Health &gt; Alternative Medicine &gt; Alternative medicine &gt; Orgonite and EMF Radiation Protection</t>
  </si>
  <si>
    <t>Health &gt; Alternative Medicine &gt; Alternative medicine &gt; Ayurvedic Glasses</t>
  </si>
  <si>
    <t>Sports and Travel &gt; Fishing &gt; Glasses</t>
  </si>
  <si>
    <t>Business and Services &gt; Office and advertising &gt; Advertising &gt; Gadgets &gt; Armbands</t>
  </si>
  <si>
    <t>Business and Services &gt; Office and advertising &gt; Advertising &gt; Gadgets &gt; Deck chairs</t>
  </si>
  <si>
    <t>Beauty &gt; Professional salon equipment &gt; Hair Salons &gt; Hairdressing accessories &gt; Hairnets</t>
  </si>
  <si>
    <t>Beauty &gt; Professional salon equipment &gt; Hair Salons &gt; Hairdressing accessories &gt; Hairdressing tool holster</t>
  </si>
  <si>
    <t>Business and Services &gt; Office and advertising &gt; Advertising &gt; Ephemera (printing) &gt; Greeting cards and postcards</t>
  </si>
  <si>
    <t>Business and Services &gt; Office and advertising &gt; Document organization &gt; Clipboards</t>
  </si>
  <si>
    <t>Business and Services &gt; Office and advertising &gt; Document organization &gt; Filing trays</t>
  </si>
  <si>
    <t>Business and Services &gt; Industry &gt; Construction &gt; Wheelbarrows and mini dumpers</t>
  </si>
  <si>
    <t>Home and Garden &gt; Equipment &gt; Decorations and Ornaments &gt; Book Ends</t>
  </si>
  <si>
    <t>Home and Garden &gt; Construction Work and Equipment &gt; Construction Equipment and Accessories &gt; Carabiners</t>
  </si>
  <si>
    <t>Business and Services &gt; Industry &gt; Agriculture &gt; Agricultural supplies and chemicals &gt; Strings</t>
  </si>
  <si>
    <t>Beauty &gt; Professional salon equipment &gt; Hair Salons &gt; Hairdressing accessories &gt; Hairdressing brushes, neck brushes</t>
  </si>
  <si>
    <t>Beauty &gt; Professional salon equipment &gt; Hair Salons &gt; Hairdressing accessories &gt; Hairdressing mirrors</t>
  </si>
  <si>
    <t>Automotive &gt; Garage Tools and Equipment &gt; Standardized parts &gt; Wires</t>
  </si>
  <si>
    <t>Home and Garden &gt; Garden &gt; Septic Tanks and Treatment Plants &gt; Septic Tanks</t>
  </si>
  <si>
    <t>Home and Garden &gt; Garden &gt; Lighting &gt; Torches</t>
  </si>
  <si>
    <t>Home and Garden &gt; Garden &gt; Lighting &gt; Garlands</t>
  </si>
  <si>
    <t>Home and Garden &gt; Garden &gt; Grilling &gt; Parts and Utensils &gt; Parts and Accessories</t>
  </si>
  <si>
    <t>Home and Garden &gt; Garden &gt; Water Ponds &gt; Water Ponds Equipment</t>
  </si>
  <si>
    <t>Home and Garden &gt; Garden &gt; Water Ponds &gt; Decorations</t>
  </si>
  <si>
    <t>Business and Services &gt; Office and advertising &gt; Advertising &gt; Outdoor advertising &gt; Magnetic advertisements</t>
  </si>
  <si>
    <t>Business and Services &gt; Office and advertising &gt; Advertising &gt; Gadgets &gt; Sublimation items</t>
  </si>
  <si>
    <t>Business and Services &gt; Industry &gt; Agriculture &gt; Agricultural supplies and chemicals &gt; Foils</t>
  </si>
  <si>
    <t>Business and Services &gt; Office and advertising &gt; Office furniture &gt; Accessories &gt; Footstools</t>
  </si>
  <si>
    <t>Business and Services &gt; Office and advertising &gt; Office furniture &gt; Accessories &gt; Back supports</t>
  </si>
  <si>
    <t>Home and Garden &gt; Garden &gt; Pots and Containers &gt; Barrels</t>
  </si>
  <si>
    <t>Home and Garden &gt; Garden &gt; Garden Furniture &gt; Garden Serving Carts</t>
  </si>
  <si>
    <t>Home and Garden &gt; Garden &gt; Garden Furniture &gt; Garden Covers</t>
  </si>
  <si>
    <t>Home and Garden &gt; Garden &gt; Garden Furniture &gt; Garden Drying Racks</t>
  </si>
  <si>
    <t>Home and Garden &gt; Garden &gt; Garden Furniture &gt; Garden Cupboards &amp; Cabinets</t>
  </si>
  <si>
    <t>Home and Garden &gt; Garden &gt; Garden Furniture &gt; Parts and Add-Ons</t>
  </si>
  <si>
    <t>Home and Garden &gt; Garden &gt; Substrates &gt; Permeable Pavers and Pavements</t>
  </si>
  <si>
    <t>Business and Services &gt; Office and advertising &gt; Document organization &gt; Bindings</t>
  </si>
  <si>
    <t>Business and Services &gt; Industry &gt; Agriculture &gt; Husbandry &gt; Electric fences and enclosures &gt; Batteries</t>
  </si>
  <si>
    <t>Business and Services &gt; Industry &gt; Agriculture &gt; Husbandry &gt; Electric fences and enclosures &gt; Voltage meters</t>
  </si>
  <si>
    <t>Business and Services &gt; Industry &gt; Agriculture &gt; Husbandry &gt; Electric fences and enclosures &gt; Retractors (unwinders)</t>
  </si>
  <si>
    <t>Home and Garden &gt; Garden &gt; Garden Architecture &gt; Poles</t>
  </si>
  <si>
    <t>Home and Garden &gt; Garden &gt; Garden Architecture &gt; Outdoor Furniture</t>
  </si>
  <si>
    <t>Home and Garden &gt; Garden &gt; Garden Architecture &gt; Components and Fittings</t>
  </si>
  <si>
    <t>Collections and Art &gt; Design and Antiques &gt; Porcelain &gt; Pitchers and Kettles</t>
  </si>
  <si>
    <t>Business and Services &gt; Industry &gt; Agriculture &gt; other</t>
  </si>
  <si>
    <t>Automotive &gt; Garage Tools and Equipment &gt; Garage Equipment &gt; Ramps</t>
  </si>
  <si>
    <t>Automotive &gt; Garage Tools and Equipment &gt; Bodywork and painting &gt; Hooks</t>
  </si>
  <si>
    <t>Automotive &gt; Garage Tools and Equipment &gt; Tool trolleys, boxes and organizers &gt; Holds, Hooks</t>
  </si>
  <si>
    <t>Automotive &gt; Garage Tools and Equipment &gt; Manual tools &gt; Pliers</t>
  </si>
  <si>
    <t>Automotive &gt; Garage Tools and Equipment &gt; Diagnostics and Measurements &gt; Software</t>
  </si>
  <si>
    <t>Automotive &gt; Garage Tools and Equipment &gt; Wheels and tires maintenance &gt; Tyre Spoons and Levers</t>
  </si>
  <si>
    <t>Collections and Art &gt; Design and Antiques &gt; Porcelain &gt; Other &gt; Candlestick Holders</t>
  </si>
  <si>
    <t>Automotive &gt; Garage Tools and Equipment &gt; Garage Equipment &gt; Transport trolleys and castors for wheels</t>
  </si>
  <si>
    <t>Automotive &gt; Garage Tools and Equipment &gt; Diagnostics and Measurements &gt; Wheel Alignment Testers</t>
  </si>
  <si>
    <t>Home and Garden &gt; Construction Work and Equipment &gt; Construction Equipment and Accessories &gt; Caps</t>
  </si>
  <si>
    <t>Beauty &gt; Professional salon equipment &gt; Hair Salons &gt; Hairdressing salon furniture &gt; Hairdressing chairs</t>
  </si>
  <si>
    <t>Beauty &gt; Professional salon equipment &gt; Hair Salons &gt; Hairdressing salon furniture &gt; Stools and chairs</t>
  </si>
  <si>
    <t>Beauty &gt; Professional salon equipment &gt; Hair Salons &gt; Hairdressing salon furniture &gt; Workstations</t>
  </si>
  <si>
    <t>Beauty &gt; Professional salon equipment &gt; Hair Salons &gt; Hairdressing salon furniture &gt; Hairdressing trolleys</t>
  </si>
  <si>
    <t>Beauty &gt; Professional salon equipment &gt; Reception</t>
  </si>
  <si>
    <t>Beauty &gt; Care &gt; Hair &gt; Wigs, hairpieces</t>
  </si>
  <si>
    <t>Home and Garden &gt; Furniture &gt; Basement/Garage &gt; Boxes</t>
  </si>
  <si>
    <t>Business and Services &gt; Office and advertising &gt; Advertising &gt; Outdoor advertising &gt; Foils and stickers</t>
  </si>
  <si>
    <t>Business and Services &gt; Industry &gt; Agriculture &gt; Crop Farming &gt; Generators and sprayers</t>
  </si>
  <si>
    <t>Business and Services &gt; Industry &gt; Agriculture &gt; Husbandry &gt; Animal branding &gt; Tattooing</t>
  </si>
  <si>
    <t>Business and Services &gt; Industry &gt; Agriculture &gt; Husbandry &gt; Electric fences and enclosures &gt; Handles</t>
  </si>
  <si>
    <t>Business and Services &gt; Industry &gt; Agriculture &gt; Husbandry &gt; Electric fences and enclosures &gt; Connectors</t>
  </si>
  <si>
    <t>Business and Services &gt; Industry &gt; Agriculture &gt; Husbandry &gt; Electric fences and enclosures &gt; Cables and cords</t>
  </si>
  <si>
    <t>Business and Services &gt; Industry &gt; Agriculture &gt; Husbandry &gt; Electric dehorner</t>
  </si>
  <si>
    <t>Collections and Art &gt; Design and Antiques &gt; Porcelain &gt; Rosenthal</t>
  </si>
  <si>
    <t>Business and Services &gt; Industry &gt; Agriculture &gt; Agricultural supplies and chemicals &gt; Tarpaulin</t>
  </si>
  <si>
    <t>Business and Services &gt; Industry &gt; Agriculture &gt; Agricultural supplies and chemicals &gt; Disinfection and hygiene</t>
  </si>
  <si>
    <t>Business and Services &gt; Industry &gt; Agriculture &gt; Agricultural supplies and chemicals &gt; Tanks</t>
  </si>
  <si>
    <t>Business and Services &gt; Industry &gt; Agriculture &gt; Agricultural supplies and chemicals &gt; Collars and tethers</t>
  </si>
  <si>
    <t>Business and Services &gt; Industry &gt; Machinery and equipment &gt; Industrial automation &gt; Metalworking &gt; Welding &gt; Welding carts</t>
  </si>
  <si>
    <t>Business and Services &gt; Industry &gt; Construction &gt; Parts and accessories &gt; for small-bore engines</t>
  </si>
  <si>
    <t>Business and Services &gt; Industry &gt; Construction &gt; Parts and accessories &gt; For saws</t>
  </si>
  <si>
    <t>Business and Services &gt; Industry &gt; Construction &gt; Parts and accessories &gt; Other</t>
  </si>
  <si>
    <t>Collections and Art &gt; Collections &gt; Model Building &gt; Materials &gt; Dyes</t>
  </si>
  <si>
    <t>Collections and Art &gt; Collections &gt; Model Building &gt; Construction of models &gt; Scale Models Elements &gt; Stones</t>
  </si>
  <si>
    <t>Collections and Art &gt; Collections &gt; Model Building &gt; Construction of models &gt; Scale Models Elements &gt; Sheet Metals, Rods</t>
  </si>
  <si>
    <t>Collections and Art &gt; Collections &gt; Model Building &gt; Construction of models &gt; Scale Models Elements &gt; Other</t>
  </si>
  <si>
    <t>Collections and Art &gt; Collections &gt; Model Building &gt; Materials &gt; Adhesives</t>
  </si>
  <si>
    <t>Collections and Art &gt; Collections &gt; Model Building &gt; Materials &gt; Resins</t>
  </si>
  <si>
    <t>Collections and Art &gt; Collections &gt; Model Building &gt; Materials &gt; Thinners</t>
  </si>
  <si>
    <t>Collections and Art &gt; Collections &gt; Model Building &gt; Materials &gt; Putty Knives and Modeling Clays</t>
  </si>
  <si>
    <t>Collections and Art &gt; Collections &gt; Model Building &gt; Materials &gt; Primers</t>
  </si>
  <si>
    <t>Collections and Art &gt; Collections &gt; Model Building &gt; Materials &gt; Transparent Lacquers</t>
  </si>
  <si>
    <t>Collections and Art &gt; Collections &gt; Model Building &gt; Materials &gt; Transfer Liquids</t>
  </si>
  <si>
    <t>Collections and Art &gt; Collections &gt; Model Building &gt; Tools &gt; Airbrushes</t>
  </si>
  <si>
    <t>Collections and Art &gt; Collections &gt; Model Building &gt; Tools &gt; Compressors and Tanks</t>
  </si>
  <si>
    <t>Collections and Art &gt; Collections &gt; Model Building &gt; Tools &gt; Dremels</t>
  </si>
  <si>
    <t>Collections and Art &gt; Collections &gt; Model Building &gt; Tools &gt; Scalpels, Knives and Scissors</t>
  </si>
  <si>
    <t>Collections and Art &gt; Collections &gt; Model Building &gt; Tools &gt; Brushes</t>
  </si>
  <si>
    <t>Collections and Art &gt; Collections &gt; Model Building &gt; Tools &gt; Files, Abrasive Papers, Polishing Pastes</t>
  </si>
  <si>
    <t>Collections and Art &gt; Collections &gt; Model Building &gt; Tools &gt; Masking Tapes</t>
  </si>
  <si>
    <t>Collections and Art &gt; Collections &gt; Model Building &gt; Tools &gt; Pliers, Cutters</t>
  </si>
  <si>
    <t>Collections and Art &gt; Collections &gt; Model Building &gt; Tools &gt; Cleaning Supplies</t>
  </si>
  <si>
    <t>Sports and Travel &gt; Sports Electronics &gt; Navigators and GPS Trackers &gt; GPS Trackers</t>
  </si>
  <si>
    <t>Business and Services &gt; Industry &gt; Construction &gt; Temporary facilities &gt; Road and warehouse mirrors</t>
  </si>
  <si>
    <t>Business and Services &gt; Industry &gt; Construction &gt; Temporary facilities &gt; Portable sinks</t>
  </si>
  <si>
    <t>Business and Services &gt; Industry &gt; Retail and warehouse &gt; Metal Lockable Storage and Lockers</t>
  </si>
  <si>
    <t>Business and Services &gt; Industry &gt; Retail and warehouse &gt; Floor pads and mats</t>
  </si>
  <si>
    <t>Business and Services &gt; Industry &gt; Retail and warehouse &gt; Fair and market tables</t>
  </si>
  <si>
    <t>Business and Services &gt; Industry &gt; Gastronomy &gt; Dishes and disposable accessories &gt; Saucers, ramekins, trays</t>
  </si>
  <si>
    <t>Business and Services &gt; Industry &gt; Gastronomy &gt; Dishes and disposable accessories &gt; Napkins</t>
  </si>
  <si>
    <t>Business and Services &gt; Industry &gt; Agriculture &gt; Agricultural supplies and chemicals &gt; Suction hoses</t>
  </si>
  <si>
    <t>Business and Services &gt; Industry &gt; Gastronomy &gt; Dishes and disposable accessories &gt; Packages and Containers</t>
  </si>
  <si>
    <t>Collections and Art &gt; Design and Antiques &gt; Porcelain &gt; Sugar Bowls and Candy Dishes</t>
  </si>
  <si>
    <t>Collections and Art &gt; Design and Antiques &gt; Porcelain &gt; Other &gt; Trays and Platters</t>
  </si>
  <si>
    <t>Home and Garden &gt; Construction Work and Equipment &gt; Heating &gt; Radiant Heaters</t>
  </si>
  <si>
    <t>Home and Garden &gt; Equipment &gt; Kitchen Utensils &gt; Silverware Organizers</t>
  </si>
  <si>
    <t>Home and Garden &gt; Equipment &gt; Kitchen Utensils &gt; Kitchen Accessories &gt; Toothpicks and Sticks</t>
  </si>
  <si>
    <t>Collections and Art &gt; Design and Antiques &gt; Porcelain &gt; Cups</t>
  </si>
  <si>
    <t>Home and Garden &gt; Construction Work and Equipment &gt; Doors &gt; Door Signs</t>
  </si>
  <si>
    <t>Electronics &gt; Photography &gt; Analog Cameras &gt; Compact</t>
  </si>
  <si>
    <t>Electronics &gt; Photography &gt; Analog Cameras &gt; DSLRs</t>
  </si>
  <si>
    <t>Electronics &gt; Photography &gt; Photo Accessories &gt; Photo Albums and Frames &gt; Digital Frames</t>
  </si>
  <si>
    <t>Home and Garden &gt; Construction Work and Equipment &gt; Doors &gt; Padlocks</t>
  </si>
  <si>
    <t>Collections and Art &gt; Design and Antiques &gt; Porcelain &gt; Breakfast Sets</t>
  </si>
  <si>
    <t>Collections and Art &gt; Design and Antiques &gt; Porcelain &gt; Cakes Stands and Large Plates</t>
  </si>
  <si>
    <t>Collections and Art &gt; Design and Antiques &gt; Porcelain &gt; Saucers and Coasters</t>
  </si>
  <si>
    <t>Collections and Art &gt; Design and Antiques &gt; Porcelain &gt; Spice Stands, Baskets, Bowls, Jardinieres</t>
  </si>
  <si>
    <t>Collections and Art &gt; Design and Antiques &gt; Porcelain &gt; Serving Sets — Spare Parts</t>
  </si>
  <si>
    <t>Collections and Art &gt; Design and Antiques &gt; Porcelain &gt; Complete Serving Sets</t>
  </si>
  <si>
    <t>Collections and Art &gt; Design and Antiques &gt; Porcelain &gt; Vases</t>
  </si>
  <si>
    <t>Collections and Art &gt; Design and Antiques &gt; Porcelain &gt; Boxes and Caskets</t>
  </si>
  <si>
    <t>Collections and Art &gt; Design and Antiques &gt; Porcelain &gt; Figurines</t>
  </si>
  <si>
    <t>Collections and Art &gt; Art &gt; Graphics &gt; Graphic art.</t>
  </si>
  <si>
    <t>Collections and Art &gt; Art &gt; Posters</t>
  </si>
  <si>
    <t>Collections and Art &gt; Design and Antiques &gt; Porcelain &gt; Other &gt; Vases</t>
  </si>
  <si>
    <t>Collections and Art &gt; Design and Antiques &gt; Porcelain &gt; Meissen</t>
  </si>
  <si>
    <t>Collections and Art &gt; Design and Antiques &gt; Silver &gt; Bric-a-brac</t>
  </si>
  <si>
    <t>Collections and Art &gt; Design and Antiques &gt; Porcelain &gt; Other &gt; Other</t>
  </si>
  <si>
    <t>Home and Garden &gt; Tools &gt; Measuring Instruments &gt; Other</t>
  </si>
  <si>
    <t>Home and Garden &gt; Tools &gt; Other</t>
  </si>
  <si>
    <t>Collections and Art &gt; Collections &gt; Model Building &gt; Construction of models &gt; Accessories &gt; H0 — 1:87</t>
  </si>
  <si>
    <t>Collections and Art &gt; Collections &gt; Model Building &gt; Construction of models &gt; Accessories &gt; TT — 1:120</t>
  </si>
  <si>
    <t>Collections and Art &gt; Collections &gt; Model Building &gt; Construction of models &gt; Accessories &gt; Electrical and Electrotechnical Components</t>
  </si>
  <si>
    <t>Sports and Travel &gt; Other Sports and Leisure &gt; Golf &gt; Clubs &gt; Putters</t>
  </si>
  <si>
    <t>Collections and Art &gt; Design and Antiques &gt; Silver &gt; Sugar Bowls</t>
  </si>
  <si>
    <t>Sports and Travel &gt; Other Sports and Leisure &gt; Golf &gt; Clubs &gt; Irons</t>
  </si>
  <si>
    <t>Sports and Travel &gt; Other Sports and Leisure &gt; Golf &gt; Clubs &gt; Sets</t>
  </si>
  <si>
    <t>Sports and Travel &gt; Other Sports and Leisure &gt; Golf &gt; Clubs &gt; Other</t>
  </si>
  <si>
    <t>Sports and Travel &gt; Other Sports and Leisure &gt; Golf &gt; Cases</t>
  </si>
  <si>
    <t>Electronics &gt; Computers &gt; Accessories (Laptop, PC) &gt; Cables, Connectors, Extension Cords &gt; Cables and Extension Cords &gt; SATA</t>
  </si>
  <si>
    <t>Electronics &gt; Computers &gt; Computer Components &gt; Service Equipment &gt; Capacitors for Motherboards</t>
  </si>
  <si>
    <t>Electronics &gt; Computers &gt; Accessories (Laptop, PC) &gt; Cables, Connectors, Extension Cords &gt; KVM Switches</t>
  </si>
  <si>
    <t>Collections and Art &gt; Design and Antiques &gt; Art Supplies &gt; Other</t>
  </si>
  <si>
    <t>Home and Garden &gt; Construction Work and Equipment &gt; Fireplaces and Accessories &gt; Other</t>
  </si>
  <si>
    <t>Home and Garden &gt; Construction Work and Equipment &gt; Fireplaces and Accessories &gt; Hot Air Distribution &gt; Turbines and Filters</t>
  </si>
  <si>
    <t>Home and Garden &gt; Construction Work and Equipment &gt; Fireplaces and Accessories &gt; Fireplace Accessories &gt; Other Accessories</t>
  </si>
  <si>
    <t>Home and Garden &gt; Construction Work and Equipment &gt; Fireplaces and Accessories &gt; Fireplace Accessories &gt; Fireplace Sets</t>
  </si>
  <si>
    <t>Home and Garden &gt; Construction Work and Equipment &gt; Fireplaces and Accessories &gt; Fireplace Accessories &gt; Wood Baskets</t>
  </si>
  <si>
    <t>Supermarket &gt; Pet Supplies &gt; Aquaristics &gt; Aquarium Cabinets, Stands and Racks</t>
  </si>
  <si>
    <t>Supermarket &gt; Pet Supplies &gt; Terrariums and Other &gt; Terrariums and Accessories &gt; Other</t>
  </si>
  <si>
    <t>Supermarket &gt; Pet Supplies &gt; Terrariums and Other &gt; Terrariums and Accessories &gt; Substrates, Backgrounds and Decorations</t>
  </si>
  <si>
    <t>Supermarket &gt; Pet Supplies &gt; Terrariums and Other &gt; Terrariums and Accessories &gt; Lighting</t>
  </si>
  <si>
    <t>Supermarket &gt; Pet Supplies &gt; Terrariums and Other &gt; Terrariums and Accessories &gt; Heating and Temperature</t>
  </si>
  <si>
    <t>Supermarket &gt; Pet Supplies &gt; Terrariums and Other &gt; Terrariums and Accessories &gt; Plants &gt; Artificial</t>
  </si>
  <si>
    <t>Supermarket &gt; Pet Supplies &gt; Terrariums and Other &gt; Terrariums and Accessories &gt; Plants &gt; Live</t>
  </si>
  <si>
    <t>Electronics &gt; Photography &gt; Photo Accessories &gt; Projectors &gt; Devices</t>
  </si>
  <si>
    <t>Electronics &gt; Photography &gt; Photo Accessories &gt; Boxes</t>
  </si>
  <si>
    <t>Electronics &gt; Phones and Accessories &gt; Radio Communications &gt; Shortwave Radio Equipment &gt; Accessories and Parts &gt; Semiconductors</t>
  </si>
  <si>
    <t>Electronics &gt; Phones and Accessories &gt; Radio Communications &gt; Shortwave Radio Equipment &gt; Accessories and Parts &gt; Cords</t>
  </si>
  <si>
    <t>Electronics &gt; Phones and Accessories &gt; Radio Communications &gt; Shortwave Radio Equipment &gt; Accessories and Parts &gt; Lamps</t>
  </si>
  <si>
    <t>Electronics &gt; Phones and Accessories &gt; Radio Communications &gt; Shortwave Radio Equipment &gt; Accessories and Parts &gt; Modules and Boards</t>
  </si>
  <si>
    <t>Electronics &gt; Phones and Accessories &gt; Radio Communications &gt; Shortwave Radio Equipment &gt; Radios &gt; Portable</t>
  </si>
  <si>
    <t>Electronics &gt; Phones and Accessories &gt; Radio Communications &gt; Shortwave Radio Equipment &gt; Radios &gt; Stationary</t>
  </si>
  <si>
    <t>Electronics &gt; Phones and Accessories &gt; Radio Communications &gt; Professional Equipment &gt; Accessories and Parts</t>
  </si>
  <si>
    <t>Electronics &gt; Phones and Accessories &gt; Radio Communications &gt; Professional Equipment &gt; Radios &gt; Service</t>
  </si>
  <si>
    <t>Electronics &gt; Phones and Accessories &gt; Radio Communications &gt; Professional Equipment &gt; Radios &gt; Military</t>
  </si>
  <si>
    <t>Electronics &gt; Phones and Accessories &gt; Radio Communications &gt; Professional Equipment &gt; Radios &gt; Taxi</t>
  </si>
  <si>
    <t>Electronics &gt; Phones and Accessories &gt; Radio Communications &gt; Other</t>
  </si>
  <si>
    <t>Automotive &gt; Garage Tools and Equipment &gt; Garage Equipment &gt; Other</t>
  </si>
  <si>
    <t>Automotive &gt; Garage Tools and Equipment &gt; Diagnostics and Measurements &gt; Other</t>
  </si>
  <si>
    <t>Automotive &gt; Garage Tools and Equipment &gt; Diagnostics and Measurements &gt; Diagnostic interfaces</t>
  </si>
  <si>
    <t>Automotive &gt; Garage Tools and Equipment &gt; Standardized parts &gt; Seals, o-rings</t>
  </si>
  <si>
    <t>Automotive &gt; Garage Tools and Equipment &gt; Standardized parts &gt; Bolts and Screws</t>
  </si>
  <si>
    <t>Automotive &gt; Garage Tools and Equipment &gt; Other</t>
  </si>
  <si>
    <t>Sports and Travel &gt; Bicycles and Accessories &gt; Trainers</t>
  </si>
  <si>
    <t>Health &gt; Medicine Cabinet Essentials &gt; Wound Care Products &gt; First Aid Kits</t>
  </si>
  <si>
    <t>Health &gt; Personal Hygiene &gt; Diapers &gt; Toilet Seat Covers</t>
  </si>
  <si>
    <t>Home and Garden &gt; Equipment &gt; Decorations and Ornaments &gt; Plant Terrariums</t>
  </si>
  <si>
    <t>Home and Garden &gt; Equipment &gt; Decorations and Ornaments &gt; Hanging Hardware</t>
  </si>
  <si>
    <t>Home and Garden &gt; Equipment &gt; Bathroom Accessories &gt; Clothes Drying Racks</t>
  </si>
  <si>
    <t>Home and Garden &gt; Equipment &gt; Kitchen Utensils &gt; Dish Racks and Drainers</t>
  </si>
  <si>
    <t>Beauty &gt; Professional salon equipment &gt; Beauty Salons &gt; Beauty Salon Furniture &gt; Pedicure Footrests &gt; Free-standing Footrests</t>
  </si>
  <si>
    <t>Beauty &gt; Professional salon equipment &gt; Beauty Salons &gt; Beauty Salon Furniture &gt; Pedicure Footrests &gt; Footrests for Salon Chairs</t>
  </si>
  <si>
    <t>Beauty &gt; Professional salon equipment &gt; Beauty Salons &gt; Appliances &gt; Towel Warmers</t>
  </si>
  <si>
    <t>Home and Garden &gt; Construction Work and Equipment &gt; Walls and Facades &gt; Painting Accessories &gt; Scrapers</t>
  </si>
  <si>
    <t>Home and Garden &gt; Equipment &gt; Holiday and Occasional Decorations &gt; Christmas &gt; Lighting Projectors</t>
  </si>
  <si>
    <t>Home and Garden &gt; Equipment &gt; Holiday and Occasional Decorations &gt; Christmas &gt; Advent Calendars</t>
  </si>
  <si>
    <t>Home and Garden &gt; Equipment &gt; Holiday and Occasional Decorations &gt; Halloween &gt; Lanterns and Candles</t>
  </si>
  <si>
    <t>Home and Garden &gt; Equipment &gt; Holiday and Occasional Decorations &gt; Halloween &gt; Webs and Spiders</t>
  </si>
  <si>
    <t>Home and Garden &gt; Equipment &gt; Holiday and Occasional Decorations &gt; Halloween &gt; Table Decorations</t>
  </si>
  <si>
    <t>Home and Garden &gt; Equipment &gt; Holiday and Occasional Decorations &gt; Halloween &gt; Bags and Packaging for Sweets</t>
  </si>
  <si>
    <t>Home and Garden &gt; Equipment &gt; Holiday and Occasional Decorations &gt; Halloween &gt; Halloween Buffet</t>
  </si>
  <si>
    <t>Home and Garden &gt; Equipment &gt; Holiday and Occasional Decorations &gt; Halloween &gt; Halloween Sets</t>
  </si>
  <si>
    <t>Home and Garden &gt; Equipment &gt; Holiday and Occasional Decorations &gt; Halloween &gt; Other</t>
  </si>
  <si>
    <t>Home and Garden &gt; Equipment &gt; Holiday and Occasional Decorations &gt; Fireworks &gt; Launchers</t>
  </si>
  <si>
    <t>Home and Garden &gt; Equipment &gt; Holiday and Occasional Decorations &gt; Fireworks &gt; Fountains</t>
  </si>
  <si>
    <t>Home and Garden &gt; Equipment &gt; Holiday and Occasional Decorations &gt; Fireworks &gt; Other</t>
  </si>
  <si>
    <t>Home and Garden &gt; Equipment &gt; Holiday and Occasional Decorations &gt; Christmas &gt; Costume Accessories</t>
  </si>
  <si>
    <t>Home and Garden &gt; Equipment &gt; Holiday and Occasional Decorations &gt; Christmas &gt; Decorative Covers</t>
  </si>
  <si>
    <t>Beauty &gt; Professional salon equipment &gt; Beauty Salons &gt; Beauty Salon Accessories &gt; SPA Bowls</t>
  </si>
  <si>
    <t>Beauty &gt; Professional salon equipment &gt; Beauty Salons &gt; Beauty Salon Accessories &gt; Pedicure Footbaths</t>
  </si>
  <si>
    <t>Beauty &gt; Professional salon equipment &gt; Beauty Salons &gt; Beauty Salon Accessories &gt; Headbands</t>
  </si>
  <si>
    <t>Home and Garden &gt; Equipment &gt; Holiday and Occasional Decorations &gt; Halloween &gt; Skeletons and Skulls</t>
  </si>
  <si>
    <t>Electronics &gt; Phones and Accessories &gt; GSM Accessories &gt; Accessories and Service Parts &gt; Spare Parts &gt; Speakers</t>
  </si>
  <si>
    <t>Home and Garden &gt; Equipment &gt; Holiday and Occasional Decorations &gt; Valentine's Day &gt; Flowers and Flower boxes</t>
  </si>
  <si>
    <t>Home and Garden &gt; Tools &gt; Power Tool Kits</t>
  </si>
  <si>
    <t>Business and Services &gt; Industry &gt; Workwear and safety &gt; Health and Safety Materials &gt; Sorbent</t>
  </si>
  <si>
    <t>Automotive &gt; Car Equipment and Accessories &gt; Safety Features &gt; Parking Barriers</t>
  </si>
  <si>
    <t>Home and Garden &gt; Garden &gt; Swimming Pools and Accessories &gt; Jacuzzi</t>
  </si>
  <si>
    <t>Home and Garden &gt; Equipment &gt; Kitchen Utensils &gt; Kitchen Accessories &gt; Baking Parchment and Sleeves</t>
  </si>
  <si>
    <t>Home and Garden &gt; Equipment &gt; Kitchen Utensils &gt; Kitchen Accessories &gt; Plastic wrap</t>
  </si>
  <si>
    <t>Electronics &gt; Consoles and Gaming Machines &gt; Microsoft Xbox One &gt; Headsets</t>
  </si>
  <si>
    <t>Electronics &gt; Consoles and Gaming Machines &gt; Microsoft Xbox One &gt; Steering Wheels</t>
  </si>
  <si>
    <t>Electronics &gt; Consoles and Gaming Machines &gt; Sony PlayStation 4 (PS4) &gt; Headsets</t>
  </si>
  <si>
    <t>Electronics &gt; Consoles and Gaming Machines &gt; Sony PlayStation 4 (PS4) &gt; Steering Wheels</t>
  </si>
  <si>
    <t>Electronics &gt; Audio, Video and Household Appliances &gt; Car Audio Equipment &gt; CD Changers</t>
  </si>
  <si>
    <t>Electronics &gt; Audio, Video and Household Appliances &gt; Electronics &gt; Electronics &gt; Electronic Parts &gt; Integrated Circuits &gt; Microprocessors &gt; Atmel</t>
  </si>
  <si>
    <t>Home and Garden &gt; Construction Work and Equipment &gt; Bathroom and Toilet &gt; Knobs and Valves</t>
  </si>
  <si>
    <t>Home and Garden &gt; Construction Work and Equipment &gt; Construction Equipment and Accessories &gt; Net</t>
  </si>
  <si>
    <t>Automotive &gt; Garage Tools and Equipment &gt; Maintenance of oils, fuels and lubricants &gt; Oil filter wrenches</t>
  </si>
  <si>
    <t>Home and Garden &gt; Equipment &gt; Kitchen Utensils &gt; Sprouters</t>
  </si>
  <si>
    <t>Home and Garden &gt; Garden &gt; Lighting &gt; Grow Lights</t>
  </si>
  <si>
    <t>Electronics &gt; Audio, Video and Household Appliances &gt; Home Audio &gt; Network Streamer</t>
  </si>
  <si>
    <t>Electronics &gt; Audio, Video and Household Appliances &gt; Portable Audio Equipment &gt; Radios</t>
  </si>
  <si>
    <t>Electronics &gt; Audio, Video and Household Appliances &gt; Electronics &gt; Electronics &gt; Measuring Apparatus &gt; Luxometers</t>
  </si>
  <si>
    <t>Home and Garden &gt; Tools &gt; Measuring Instruments &gt; Cross Line Lasers</t>
  </si>
  <si>
    <t>Electronics &gt; Audio, Video and Household Appliances &gt; Car Audio Equipment &gt; Accessories &gt; ISO Mounts, Connectors, Cables &gt; Antenna Adapters</t>
  </si>
  <si>
    <t>Electronics &gt; Audio, Video and Household Appliances &gt; Car Audio Equipment &gt; Accessories &gt; ISO Mounts, Connectors, Cables &gt; Bluetooth Adapters</t>
  </si>
  <si>
    <t>Electronics &gt; Audio, Video and Household Appliances &gt; Car Audio Equipment &gt; Accessories &gt; ISO Mounts, Connectors, Cables &gt; Speakers Connectors Cabel Sets</t>
  </si>
  <si>
    <t>Electronics &gt; Audio, Video and Household Appliances &gt; Car Audio Equipment &gt; Accessories &gt; ISO Mounts, Connectors, Cables &gt; Amplifier Connectors</t>
  </si>
  <si>
    <t>Electronics &gt; Audio, Video and Household Appliances &gt; Car Audio Equipment &gt; Accessories &gt; ISO Mounts, Connectors, Cables &gt; Handsfree Sets Cabel Sets</t>
  </si>
  <si>
    <t>Electronics &gt; Audio, Video and Household Appliances &gt; Car Audio Equipment &gt; Accessories &gt; ISO Mounts, Connectors, Cables &gt; CD Changers Connectors</t>
  </si>
  <si>
    <t>Electronics &gt; Audio, Video and Household Appliances &gt; Home Audio &gt; CD and MD Players</t>
  </si>
  <si>
    <t>Electronics &gt; Stage, Studio and DJ Equipment &gt; CD-Players for DJs</t>
  </si>
  <si>
    <t>Home and Garden &gt; Construction Work and Equipment &gt; Work at Heights &gt; Drywall Stilts</t>
  </si>
  <si>
    <t>Electronics &gt; Audio, Video and Household Appliances &gt; Electronics &gt; Electronics &gt; Tools &gt; Accessories &gt; Magnifying Glasses</t>
  </si>
  <si>
    <t>Electronics &gt; Audio, Video and Household Appliances &gt; Electronics &gt; Electronics &gt; Tools &gt; Accessories &gt; Anti-static Wrist Straps</t>
  </si>
  <si>
    <t>Electronics &gt; Audio, Video and Household Appliances &gt; Electronics &gt; Electronics &gt; Tools &gt; Accessories &gt; Spudger</t>
  </si>
  <si>
    <t>Electronics &gt; Audio, Video and Household Appliances &gt; Electronics &gt; Electronics &gt; Tools &gt; Accessories &gt; BGA Stencils</t>
  </si>
  <si>
    <t>Automotive &gt; Garage Tools and Equipment &gt; Compressors and accessories &gt; Compressor Tanks</t>
  </si>
  <si>
    <t>Automotive &gt; Garage Tools and Equipment &gt; Wheels and tires maintenance &gt; Wheel Straightening Machine</t>
  </si>
  <si>
    <t>Automotive &gt; Garage Tools and Equipment &gt; Wheels and tires maintenance &gt; Vulcanizers</t>
  </si>
  <si>
    <t>Kids &gt; Toys &gt; Building Toys &gt; LEGO &gt; Sets &gt; Other Series &gt; Other</t>
  </si>
  <si>
    <t>Kids &gt; Toys &gt; Building Toys &gt; LEGO &gt; Advent Calendars</t>
  </si>
  <si>
    <t>Kids &gt; Toys &gt; Building Toys &gt; LEGO &gt; Containers</t>
  </si>
  <si>
    <t>Kids &gt; Toys &gt; Building Toys &gt; LEGO &gt; Individual Bricks &gt; Parts</t>
  </si>
  <si>
    <t>Kids &gt; Toys &gt; Building Toys &gt; LEGO &gt; Sets &gt; Creator 3 in 1</t>
  </si>
  <si>
    <t>Kids &gt; Toys &gt; Building Toys &gt; LEGO &gt; Sets &gt; Trolls</t>
  </si>
  <si>
    <t>Kids &gt; Toys &gt; Building Toys &gt; LEGO &gt; Sets &gt; Dots</t>
  </si>
  <si>
    <t>Business and Services &gt; Office and advertising &gt; Office supplies &gt; Magnets</t>
  </si>
  <si>
    <t>Kids &gt; Toys &gt; Building Toys &gt; LEGO &gt; Sets &gt; Jurassic World</t>
  </si>
  <si>
    <t>Kids &gt; Feeding &gt; Bottles and Accessories &gt; Accessories &gt; Breast Milk Storage Bags</t>
  </si>
  <si>
    <t>Home and Garden &gt; Tools &gt; Welders &gt; Transformer Welders</t>
  </si>
  <si>
    <t>Home and Garden &gt; Tools &gt; Welders &gt; Plasma Cutters</t>
  </si>
  <si>
    <t>Home and Garden &gt; Tools &gt; Welders &gt; Other</t>
  </si>
  <si>
    <t>Business and Services &gt; Industry &gt; Agriculture &gt; Indoor Furnishing &gt; Scales</t>
  </si>
  <si>
    <t>Business and Services &gt; Office and advertising &gt; Office supplies &gt; Calendars</t>
  </si>
  <si>
    <t>Home and Garden &gt; Tools &gt; Tool Organization and Storage &gt; Toolboxes</t>
  </si>
  <si>
    <t>Home and Garden &gt; Tools &gt; Tool Organization and Storage &gt; Tool Bags and Cases</t>
  </si>
  <si>
    <t>Home and Garden &gt; Tools &gt; Tool Organization and Storage &gt; Backpacks</t>
  </si>
  <si>
    <t>Home and Garden &gt; Tools &gt; Tool Organization and Storage &gt; Hangers</t>
  </si>
  <si>
    <t>Electronics &gt; Audio, Video and Household Appliances &gt; Electronics &gt; Plugs, Sockets, Adapters &gt; Sockets and Plugs &gt; USB</t>
  </si>
  <si>
    <t>Business and Services &gt; Office and advertising &gt; Advertising &gt; Ephemera (printing) &gt; Invitations</t>
  </si>
  <si>
    <t>Electronics &gt; Audio, Video and Household Appliances &gt; Small Household Appliances &gt; Hygiene and Care &gt; Parts and Accessories</t>
  </si>
  <si>
    <t>Kids &gt; Toys &gt; Building Toys &gt; LEGO &gt; Manuals</t>
  </si>
  <si>
    <t>Home and Garden &gt; Tools &gt; Hydraulic Tools &gt; Crimping Tools</t>
  </si>
  <si>
    <t>Home and Garden &gt; Tools &gt; Hydraulic Tools &gt; Pipe Welders</t>
  </si>
  <si>
    <t>Home and Garden &gt; Tools &gt; Hydraulic Tools &gt; Calibrators</t>
  </si>
  <si>
    <t>Home and Garden &gt; Tools &gt; Hydraulic Tools &gt; Pipe Threaders</t>
  </si>
  <si>
    <t>Business and Services &gt; Industry &gt; Agriculture &gt; Husbandry &gt; Cattle Chains</t>
  </si>
  <si>
    <t>Business and Services &gt; Industry &gt; Construction &gt; Materials and Accessories &gt; Shackles</t>
  </si>
  <si>
    <t>Business and Services &gt; Industry &gt; Construction &gt; Materials and Accessories &gt; Snap Links</t>
  </si>
  <si>
    <t>Home and Garden &gt; Equipment &gt; Kitchen Utensils &gt; Pots and Pans &gt; Pressure Ham Cookers</t>
  </si>
  <si>
    <t>Business and Services &gt; Industry &gt; Agriculture &gt; Agricultural supplies and chemicals &gt; Agricultural Pins</t>
  </si>
  <si>
    <t>Electronics &gt; Audio, Video and Household Appliances &gt; Portable Audio Equipment &gt; CD, MD and Cassette Players</t>
  </si>
  <si>
    <t>Business and Services &gt; Office and advertising &gt; Advertising &gt; Gadgets &gt; Anti-stress Accessories</t>
  </si>
  <si>
    <t>Business and Services &gt; Office and advertising &gt; Advertising &gt; Exhibition systems &gt; Frames</t>
  </si>
  <si>
    <t>Business and Services &gt; Office and advertising &gt; Advertising &gt; Exhibition systems &gt; Urns and Piggy Banks</t>
  </si>
  <si>
    <t>Kids &gt; Toys &gt; Dolls and Accessories &gt; Dolls &gt; League of Legends Surprise &gt; Little Dolls</t>
  </si>
  <si>
    <t>Kids &gt; Toys &gt; Dolls and Accessories &gt; Dolls &gt; League of Legends Surprise &gt; O. M. G.</t>
  </si>
  <si>
    <t>Kids &gt; Toys &gt; Dolls and Accessories &gt; Dolls &gt; League of Legends Surprise &gt; Animals</t>
  </si>
  <si>
    <t>Electronics &gt; Audio, Video and Household Appliances &gt; Small Household Appliances &gt; Home &gt; Vacuum Cleaners &gt; Detergents for Vacuum Cleaners</t>
  </si>
  <si>
    <t>Home and Garden &gt; Construction Work and Equipment &gt; Hydraulic Installations and Accessories &gt; Gaskets</t>
  </si>
  <si>
    <t>Electronics &gt; Audio, Video and Household Appliances &gt; Small Household Appliances &gt; Kitchen &gt; Hot Dog Machines</t>
  </si>
  <si>
    <t>Kids &gt; Toys &gt; Dolls and Accessories &gt; Dolls &gt; Mini Dolls &gt; Candylock</t>
  </si>
  <si>
    <t>Kids &gt; Toys &gt; Dolls and Accessories &gt; Dolls &gt; Mini Dolls &gt; Na! Na! Na! Surprise</t>
  </si>
  <si>
    <t>Kids &gt; Toys &gt; Dolls and Accessories &gt; Dolls &gt; Mini Dolls &gt; Party Pop Teenies</t>
  </si>
  <si>
    <t>Kids &gt; Toys &gt; Dolls and Accessories &gt; Dolls &gt; Mini Dolls &gt; Polly Pocket</t>
  </si>
  <si>
    <t>Kids &gt; Toys &gt; Dolls and Accessories &gt; Dolls &gt; Mini Dolls &gt; Other</t>
  </si>
  <si>
    <t>Kids &gt; Toys &gt; Dolls and Accessories &gt; Dolls &gt; Other</t>
  </si>
  <si>
    <t>Collections and Art &gt; Handmade &gt; Decoupage &gt; Decoupage Items &gt; Plywood, MDF boards</t>
  </si>
  <si>
    <t>Collections and Art &gt; Handmade &gt; Felting &gt; Decorative Elements</t>
  </si>
  <si>
    <t>Collections and Art &gt; Handmade &gt; Handmade Items &gt; Jewelry, Mercery, Accessories &gt; Pendants</t>
  </si>
  <si>
    <t>Collections and Art &gt; Handmade &gt; Scrapbooking &gt; Accessories and Decorations &gt; Beads, Sequins</t>
  </si>
  <si>
    <t>Collections and Art &gt; Design and Antiques &gt; Silver &gt; Table Accessories</t>
  </si>
  <si>
    <t>Home and Garden &gt; Tools &gt; Accessories and Equipment &gt; Glue Gun Sticks</t>
  </si>
  <si>
    <t>Collections and Art &gt; Design and Antiques &gt; Devotional Articles &gt; Holy Water Font</t>
  </si>
  <si>
    <t>Collections and Art &gt; Art &gt; Framing</t>
  </si>
  <si>
    <t>Kids &gt; Toys &gt; Dolls and Accessories &gt; Dolls &gt; Mini Dolls &gt; Cupcake</t>
  </si>
  <si>
    <t>Collections and Art &gt; Design and Antiques &gt; Glass &gt; Household Glassware &gt; Ashtrays</t>
  </si>
  <si>
    <t>Collections and Art &gt; Design and Antiques &gt; Glass &gt; Household Glassware &gt; Candlesticks</t>
  </si>
  <si>
    <t>Collections and Art &gt; Design and Antiques &gt; Silver &gt; Cake Stands</t>
  </si>
  <si>
    <t>Electronics &gt; Audio, Video and Household Appliances &gt; Cameras &gt; Motion Cameras</t>
  </si>
  <si>
    <t>Collections and Art &gt; Design and Antiques &gt; Porcelain &gt; Other &gt; Table Ashtrays</t>
  </si>
  <si>
    <t>Home and Garden &gt; Equipment &gt; Decorations and Ornaments &gt; Decorative Moss</t>
  </si>
  <si>
    <t>Home and Garden &gt; Equipment &gt; Kitchen Utensils &gt; Kitchen Accessories &gt; Nutcrackers</t>
  </si>
  <si>
    <t>Home and Garden &gt; Equipment &gt; Kitchen Utensils &gt; Kitchen Accessories &gt; Dumpling Moulds</t>
  </si>
  <si>
    <t>Home and Garden &gt; Equipment &gt; Kitchen Utensils &gt; Kitchen Accessories &gt; Sink Stoppers</t>
  </si>
  <si>
    <t>Home and Garden &gt; Equipment &gt; Kitchen Utensils &gt; Kitchen Accessories &gt; Burners</t>
  </si>
  <si>
    <t>Electronics &gt; Audio, Video and Household Appliances &gt; Electronics &gt; Electronics &gt; Electronic Parts &gt; Capacitors &gt; Engine</t>
  </si>
  <si>
    <t>Electronics &gt; Audio, Video and Household Appliances &gt; Electronics &gt; Electronics &gt; Mechanical Parts &gt; Assembly Elements</t>
  </si>
  <si>
    <t>Electronics &gt; Audio, Video and Household Appliances &gt; Electronics &gt; Cables, Wires &gt; Cable Organizers</t>
  </si>
  <si>
    <t>Electronics &gt; Audio, Video and Household Appliances &gt; Electronics &gt; Cables, Wires &gt; Cable Braids</t>
  </si>
  <si>
    <t>Beauty &gt; Manicure and pedicure &gt; Accessories and tools &gt; Pedicure Toe Separators</t>
  </si>
  <si>
    <t>Beauty &gt; Professional salon equipment &gt; Beauty Salons &gt; Beauty Salon Accessories &gt; Disposable Bras</t>
  </si>
  <si>
    <t>Beauty &gt; Professional salon equipment &gt; Beauty Salons &gt; Beauty Salon Accessories &gt; Blemish Extractors</t>
  </si>
  <si>
    <t>Beauty &gt; Professional salon equipment &gt; Beauty Salons &gt; Beauty Salon Accessories &gt; Disposable G-strings</t>
  </si>
  <si>
    <t>Sports and Travel &gt; Fishing &gt; Lures &gt; Artificial &gt; Marine Lures</t>
  </si>
  <si>
    <t>Electronics &gt; Audio, Video and Household Appliances &gt; Home Audio &gt; Bluetooth Adapters</t>
  </si>
  <si>
    <t>Collections and Art &gt; Collections &gt; Model Building &gt; Tools &gt; Modeller's Magnifying Glasses</t>
  </si>
  <si>
    <t>Electronics &gt; Photography &gt; Photo Accessories &gt; Accessories and Cleaning Products &gt; Rubber Bulbs</t>
  </si>
  <si>
    <t>Home and Garden &gt; Garden &gt; Lighting &gt; Reflectors</t>
  </si>
  <si>
    <t>Home and Garden &gt; Construction Work and Equipment &gt; Hydraulic Installations and Accessories &gt; Sealing Accessories</t>
  </si>
  <si>
    <t>Sports and Travel &gt; Fishing &gt; Accessories &gt; Bait Accessories</t>
  </si>
  <si>
    <t>Electronics &gt; Audio, Video and Household Appliances &gt; TV and Video &gt; Projectors &gt; Accessories &gt; Projector Bags</t>
  </si>
  <si>
    <t>Kids &gt; Health and Hygiene &gt; Bathtubs and Bathing Accessories &gt; Rinse Cups</t>
  </si>
  <si>
    <t>Collections and Art &gt; Handmade &gt; Jewelry - Intermediate Products &gt; Tools and Adhesives &gt; Sets</t>
  </si>
  <si>
    <t>Collections and Art &gt; Handmade &gt; Jewelry - Intermediate Products &gt; Tools and Adhesives &gt; Looms</t>
  </si>
  <si>
    <t>Electronics &gt; Phones and Accessories &gt; GSM Accessories &gt; Accessories and Service Parts &gt; Spare Parts &gt; Covers, Panels</t>
  </si>
  <si>
    <t>Electronics &gt; Phones and Accessories &gt; Stationary Devices &gt; Wireless Phones</t>
  </si>
  <si>
    <t>Collections and Art &gt; Handmade &gt; Jewelry - Intermediate Products &gt; Tools and Adhesives &gt; Shears, Scissors</t>
  </si>
  <si>
    <t>Electronics &gt; Computers &gt; Printers and Scanners &gt; Stage Beams &gt; Manual</t>
  </si>
  <si>
    <t>Electronics &gt; Audio, Video and Household Appliances &gt; TV and Video &gt; Ground Equipment &gt; Antenna Power Supplies</t>
  </si>
  <si>
    <t>Home and Garden &gt; Equipment &gt; Holiday and Occasional Decorations &gt; Fireworks &gt; Stroboscopes</t>
  </si>
  <si>
    <t>Home and Garden &gt; Equipment &gt; Holiday and Occasional Decorations &gt; Easter &gt; Easter Hanging Decorations</t>
  </si>
  <si>
    <t>Home and Garden &gt; Construction Work and Equipment &gt; Hydraulic Installations and Accessories &gt; Wells</t>
  </si>
  <si>
    <t>Business and Services &gt; Industry &gt; Retail and warehouse &gt; Protective Covers</t>
  </si>
  <si>
    <t>Culture and Entertainment &gt; Games &gt; Accessories for party games &gt; Dice Towers</t>
  </si>
  <si>
    <t>Culture and Entertainment &gt; Games &gt; Accessories for party games &gt; Transport Accessories</t>
  </si>
  <si>
    <t>Sports and Travel &gt; Gym and Fitness &gt; Training Accessories &gt; Training and Performance Masks</t>
  </si>
  <si>
    <t>Health &gt; Vision correction &gt; Glasses &gt; Glasses Cleaning Wipes</t>
  </si>
  <si>
    <t>Health &gt; Vision correction &gt; Glasses &gt; Eyeglasses Chains, Cords and Rubber Bands</t>
  </si>
  <si>
    <t>Electronics &gt; Stage, Studio and DJ Equipment &gt; Microphones and Accessories &gt; Microphone Sponges</t>
  </si>
  <si>
    <t>Electronics &gt; Stage, Studio and DJ Equipment &gt; Microphones and Accessories &gt; Microphone Filters</t>
  </si>
  <si>
    <t>Health &gt; Alternative Medicine &gt; Snoring</t>
  </si>
  <si>
    <t>Health &gt; Medical Equipment and Supplies &gt; Rehabilitation and Orthopedic Equipment &gt; Bathroom Accessories &gt; Toilet Footrests</t>
  </si>
  <si>
    <t>Health &gt; Medical Equipment and Supplies &gt; Medical equipment &gt; Peak Flow Meters</t>
  </si>
  <si>
    <t>Health &gt; Medical Equipment and Supplies &gt; Hospital and medical office equipment &gt; Medical Posters</t>
  </si>
  <si>
    <t>Electronics &gt; Phones and Accessories &gt; Other</t>
  </si>
  <si>
    <t>Electronics &gt; Computers &gt; Computer Components &gt; Computer Controllers</t>
  </si>
  <si>
    <t>Health &gt; Medical Equipment and Supplies &gt; Massage Devices and Equipment &gt; Massage Chairs</t>
  </si>
  <si>
    <t>Health &gt; Medical Equipment and Supplies &gt; Massage Devices and Equipment &gt; Massage Warmers and Stones</t>
  </si>
  <si>
    <t>Home and Garden &gt; Equipment &gt; Holiday and Occasional Decorations &gt; Christmas &gt; Christmas Illuminations</t>
  </si>
  <si>
    <t>Electronics &gt; Stage, Studio and DJ Equipment &gt; Light and Effects &gt; Confetti Launchers</t>
  </si>
  <si>
    <t>Electronics &gt; Stage, Studio and DJ Equipment &gt; Light and Effects &gt; Cold Spark Firework Machines</t>
  </si>
  <si>
    <t>Electronics &gt; Stage, Studio and DJ Equipment &gt; Sound Engineering &gt; Sound Systems</t>
  </si>
  <si>
    <t>Home and Garden &gt; Equipment &gt; Smart Home &gt; Sets</t>
  </si>
  <si>
    <t>Fashion &gt; Clothing, Shoes, Accessories &gt; Wedding Ceremony and Wedding Party &gt; Wedding Decorations &gt; Rose Petals</t>
  </si>
  <si>
    <t>Electronics &gt; Stage, Studio and DJ Equipment &gt; Turntables for DJs &gt; Turntables</t>
  </si>
  <si>
    <t>Business and Services &gt; Industry &gt; Construction &gt; Vibration Damping Mounts</t>
  </si>
  <si>
    <t>Collections and Art &gt; Design and Antiques &gt; Silver &gt; Other</t>
  </si>
  <si>
    <t>Home and Garden &gt; Construction Work and Equipment &gt; Hydraulic Installations and Accessories &gt; Pipes and fittings</t>
  </si>
  <si>
    <t>Home and Garden &gt; Construction Work and Equipment &gt; Bathroom and Toilet &gt; Baths and Accessories &gt; Bathtub accessories</t>
  </si>
  <si>
    <t>Electronics &gt; Photography &gt; Photo Accessories &gt; Films &gt; Archiving Accessories &gt; Containers</t>
  </si>
  <si>
    <t>Electronics &gt; Photography &gt; Photo Accessories &gt; Films &gt; Archiving Accessories &gt; Spools, tapes</t>
  </si>
  <si>
    <t>Electronics &gt; Photography &gt; Photo Accessories &gt; Lens Covers &gt; Masking covers</t>
  </si>
  <si>
    <t>Electronics &gt; Photography &gt; Photo Accessories &gt; Lens Covers &gt; Lens case</t>
  </si>
  <si>
    <t>Kids &gt; Toys &gt; Building Toys &gt; LEGO &gt; Sets &gt; Super Mario</t>
  </si>
  <si>
    <t>Kids &gt; Toys &gt; Building Toys &gt; LEGO &gt; Sets &gt; Minions</t>
  </si>
  <si>
    <t>Kids &gt; Events, Parties &gt; Accessories &gt; Gloves</t>
  </si>
  <si>
    <t>Home and Garden &gt; Equipment &gt; Candles, Waxes, Oils and Accessories &gt; Candle accessories</t>
  </si>
  <si>
    <t>Kids &gt; Toys &gt; Building Toys &gt; LEGO &gt; Sets &gt; Art</t>
  </si>
  <si>
    <t>Kids &gt; Events, Parties &gt; Jewelry &gt; Rings, Pins</t>
  </si>
  <si>
    <t>Business and Services &gt; Industry &gt; Recycling and Garbage Disposal &gt; Garbage segregation stickers</t>
  </si>
  <si>
    <t>Home and Garden &gt; Equipment &gt; Kitchen Utensils &gt; Kitchen Accessories &gt; Forms for fried eggs</t>
  </si>
  <si>
    <t>Home and Garden &gt; Equipment &gt; Kitchen Utensils &gt; Kitchen Accessories &gt; Forms for cooking eggs</t>
  </si>
  <si>
    <t>Business and Services &gt; Industry &gt; Recycling and Garbage Disposal &gt; Transport nets</t>
  </si>
  <si>
    <t>Business and Services &gt; Industry &gt; Public security services &gt; Patches, stickers</t>
  </si>
  <si>
    <t>Electronics &gt; Audio, Video and Household Appliances &gt; Headphones &gt; Headphone Accessories &gt; Earbuds</t>
  </si>
  <si>
    <t>Electronics &gt; Audio, Video and Household Appliances &gt; Headphones &gt; Headphone Accessories &gt; Headphone stands</t>
  </si>
  <si>
    <t>Electronics &gt; Audio, Video and Household Appliances &gt; Headphones &gt; Headphone Accessories &gt; Handset case and covers</t>
  </si>
  <si>
    <t>Electronics &gt; Photography &gt; Photo Accessories &gt; Films &gt; 135 Film</t>
  </si>
  <si>
    <t>Electronics &gt; Photography &gt; Photo Accessories &gt; Films &gt; Medium format</t>
  </si>
  <si>
    <t>Electronics &gt; Photography &gt; Photo Accessories &gt; Films &gt; Large format</t>
  </si>
  <si>
    <t>Home and Garden &gt; Tools &gt; Accessories and Equipment &gt; Welding Accessories &gt; Welding electrodes</t>
  </si>
  <si>
    <t>Home and Garden &gt; Tools &gt; Accessories and Equipment &gt; Welding Accessories &gt; Welding brackets</t>
  </si>
  <si>
    <t>Home and Garden &gt; Tools &gt; Accessories and Equipment &gt; Welding Accessories &gt; Filters and glasses</t>
  </si>
  <si>
    <t>Collections and Art &gt; Handmade &gt; Knitting &gt; Knitting Needles, Crotchet Hooks, Shuttles &gt; Pumps</t>
  </si>
  <si>
    <t>Home and Garden &gt; Equipment &gt; Window Decor &gt; Roller Blinds &gt; Blinder accessories</t>
  </si>
  <si>
    <t>Home and Garden &gt; Garden &gt; Other</t>
  </si>
  <si>
    <t>Home and Garden &gt; Construction Work and Equipment &gt; Fences and Gates &gt; Accessories &gt; Remote Controls</t>
  </si>
  <si>
    <t>Home and Garden &gt; Construction Work and Equipment &gt; Fences and Gates &gt; Accessories &gt; Handles and mounts</t>
  </si>
  <si>
    <t>Home and Garden &gt; Construction Work and Equipment &gt; Fences and Gates &gt; Accessories &gt; Strollers and rollers</t>
  </si>
  <si>
    <t>Home and Garden &gt; Construction Work and Equipment &gt; Fences and Gates &gt; Accessories &gt; Caps</t>
  </si>
  <si>
    <t>Home and Garden &gt; Construction Work and Equipment &gt; Fences and Gates &gt; Accessories &gt; Locks</t>
  </si>
  <si>
    <t>Home and Garden &gt; Construction Work and Equipment &gt; Fences and Gates &gt; Accessories &gt; Drivers</t>
  </si>
  <si>
    <t>Home and Garden &gt; Construction Work and Equipment &gt; Fences and Gates &gt; Accessories &gt; Photocells</t>
  </si>
  <si>
    <t>Home and Garden &gt; Construction Work and Equipment &gt; Fences and Gates &gt; Accessories &gt; Receivers</t>
  </si>
  <si>
    <t>Home and Garden &gt; Construction Work and Equipment &gt; Fences and Gates &gt; Accessories &gt; Sliders</t>
  </si>
  <si>
    <t>Automotive &gt; Car Care Products &gt; Motorcycle Chemicals &gt; Motorcycle care</t>
  </si>
  <si>
    <t>Automotive &gt; Car Care Products &gt; Motorcycle Chemicals &gt; Helmet care</t>
  </si>
  <si>
    <t>Automotive &gt; Car Care Products &gt; Motorcycle Chemicals &gt; Operating fluids</t>
  </si>
  <si>
    <t>Business and Services &gt; Industry &gt; Construction &gt; Land surveying equipment &gt; Accessories &gt; Chargers and batteries</t>
  </si>
  <si>
    <t>Business and Services &gt; Industry &gt; Construction &gt; Land surveying equipment &gt; Accessories &gt; Poles and stakes</t>
  </si>
  <si>
    <t>Business and Services &gt; Industry &gt; Construction &gt; Land surveying equipment &gt; Accessories &gt; Feeler gauges and calipers</t>
  </si>
  <si>
    <t>Business and Services &gt; Industry &gt; Retail and warehouse &gt; Accessories for cash registers and printers &gt; Trays and cash drawers</t>
  </si>
  <si>
    <t>Business and Services &gt; Industry &gt; Retail and warehouse &gt; Accessories for cash registers and printers &gt; Cash registers covers</t>
  </si>
  <si>
    <t>Business and Services &gt; Industry &gt; Retail and warehouse &gt; Accessories for cash registers and printers &gt; Labels</t>
  </si>
  <si>
    <t>Electronics &gt; Consoles and Gaming Machines &gt; Microsoft Xbox Series X/S &gt; Controllers</t>
  </si>
  <si>
    <t>Electronics &gt; Consoles and Gaming Machines &gt; Microsoft Xbox Series X/S &gt; Steering wheels</t>
  </si>
  <si>
    <t>Electronics &gt; Consoles and Gaming Machines &gt; Microsoft Xbox Series X/S &gt; Headsets</t>
  </si>
  <si>
    <t>Electronics &gt; Consoles and Gaming Machines &gt; Microsoft Xbox Series X/S &gt; Accessories</t>
  </si>
  <si>
    <t>Kids &gt; Toys &gt; Building Toys &gt; LEGO &gt; Sets &gt; Education</t>
  </si>
  <si>
    <t>Kids &gt; Toys &gt; Building Toys &gt; LEGO &gt; Sets &gt; Monkie Kid</t>
  </si>
  <si>
    <t>Kids &gt; Mother and Baby Accessories &gt; Breast Pumps and Accessories &gt; Electric</t>
  </si>
  <si>
    <t>Kids &gt; Mother and Baby Accessories &gt; Breast Pumps and Accessories &gt; Manual</t>
  </si>
  <si>
    <t>Kids &gt; Mother and Baby Accessories &gt; Breast Pumps and Accessories &gt; Collectors</t>
  </si>
  <si>
    <t>Kids &gt; Mother and Baby Accessories &gt; Breast Pumps and Accessories &gt; Funnels and Overlays</t>
  </si>
  <si>
    <t>Kids &gt; Mother and Baby Accessories &gt; Breast Pumps and Accessories &gt; Membranes and Valves</t>
  </si>
  <si>
    <t>Sports and Travel &gt; Military &gt; Weapon Storage &gt; Cabinets and Safes</t>
  </si>
  <si>
    <t>Electronics &gt; Consoles and Gaming Machines &gt; Sony PlayStation 5 (PS5) &gt; Consoles</t>
  </si>
  <si>
    <t>Electronics &gt; Consoles and Gaming Machines &gt; Sony PlayStation 5 (PS5) &gt; Controllers</t>
  </si>
  <si>
    <t>Electronics &gt; Consoles and Gaming Machines &gt; Sony PlayStation 5 (PS5) &gt; Steering Wheels</t>
  </si>
  <si>
    <t>Electronics &gt; Consoles and Gaming Machines &gt; Sony PlayStation 5 (PS5) &gt; Headsets</t>
  </si>
  <si>
    <t>Electronics &gt; Consoles and Gaming Machines &gt; Sony PlayStation 5 (PS5) &gt; Accessories</t>
  </si>
  <si>
    <t>Electronics &gt; Computers &gt; Accessories (Laptop, PC) &gt; GSM</t>
  </si>
  <si>
    <t>Electronics &gt; Computers &gt; Accessories (Laptop, PC) &gt; Adapters, Hubs &gt; Adapters</t>
  </si>
  <si>
    <t>Electronics &gt; Computers &gt; Accessories (Laptop, PC) &gt; Adapters, Hubs &gt; Hubs</t>
  </si>
  <si>
    <t>Automotive &gt; Car Equipment and Accessories &gt; Automotive Electronics &gt; Travel Teapots</t>
  </si>
  <si>
    <t>Collections and Art &gt; Handmade &gt; Sewing &gt; Toy Accessories &gt; Teethers</t>
  </si>
  <si>
    <t>Collections and Art &gt; Handmade &gt; Sewing &gt; Toy Accessories &gt; Rattles, music boxes</t>
  </si>
  <si>
    <t>Collections and Art &gt; Handmade &gt; Sewing &gt; Toy Accessories &gt; Noses</t>
  </si>
  <si>
    <t>Collections and Art &gt; Handmade &gt; Sewing &gt; Toy Accessories &gt; Eyes, Eyelashes</t>
  </si>
  <si>
    <t>Collections and Art &gt; Handmade &gt; Sewing &gt; Toy Accessories &gt; Noise Inserts</t>
  </si>
  <si>
    <t>Beauty &gt; Care &gt; Shaving and hair removal &gt; Men's &gt; Razors, Disposable Blade Straight Razors and Accessories &gt; Cover</t>
  </si>
  <si>
    <t>Beauty &gt; Care &gt; Shaving and hair removal &gt; Men's &gt; Beard and mustache care &gt; Accessories &gt; Talc Blowers</t>
  </si>
  <si>
    <t>Business and Services &gt; Industry &gt; Construction &gt; Work at height &gt; Scaffolding Accessories &gt; Bases and Feet</t>
  </si>
  <si>
    <t>Business and Services &gt; Industry &gt; Construction &gt; Work at height &gt; Scaffolding Accessories &gt; Scaffolding Wheels</t>
  </si>
  <si>
    <t>Business and Services &gt; Industry &gt; Construction &gt; Work at height &gt; Scaffolding Accessories &gt; Scaffolding Keys</t>
  </si>
  <si>
    <t>Collections and Art &gt; Design and Antiques &gt; Lighting &gt; Glass Lamp Shades</t>
  </si>
  <si>
    <t>Supermarket &gt; Pet Supplies &gt; Aquaristics &gt; Aeration &gt; Aeration Stones</t>
  </si>
  <si>
    <t>Electronics &gt; Computers &gt; Other</t>
  </si>
  <si>
    <t>Kids &gt; Feeding &gt; Feeding Scarves</t>
  </si>
  <si>
    <t>Home and Garden &gt; Construction Work and Equipment &gt; Electrical Equipment and Accessories &gt; Mounting Accessories &gt; Glands</t>
  </si>
  <si>
    <t>Home and Garden &gt; Construction Work and Equipment &gt; Electrical Equipment and Accessories &gt; Mounting Accessories &gt; Insulation</t>
  </si>
  <si>
    <t>Home and Garden &gt; Construction Work and Equipment &gt; Electrical Equipment and Accessories &gt; Mounting Accessories &gt; Cable Sleeve</t>
  </si>
  <si>
    <t>Home and Garden &gt; Construction Work and Equipment &gt; Electrical Equipment and Accessories &gt; Mounting Accessories &gt; Pipes</t>
  </si>
  <si>
    <t>Home and Garden &gt; Construction Work and Equipment &gt; Electrical Equipment and Accessories &gt; Mounting Accessories &gt; Handles</t>
  </si>
  <si>
    <t>Home and Garden &gt; Construction Work and Equipment &gt; Electrical Equipment and Accessories &gt; Plugs</t>
  </si>
  <si>
    <t>Home and Garden &gt; Garden &gt; Swimming Pools and Accessories &gt; Pool Accessories &gt; Vacuum Cleaners</t>
  </si>
  <si>
    <t>Home and Garden &gt; Garden &gt; Swimming Pools and Accessories &gt; Pool Accessories &gt; Pumps</t>
  </si>
  <si>
    <t>Home and Garden &gt; Garden &gt; Swimming Pools and Accessories &gt; Pool Accessories &gt; Ladders</t>
  </si>
  <si>
    <t>Home and Garden &gt; Garden &gt; Swimming Pools and Accessories &gt; Pool Accessories &gt; Hoses</t>
  </si>
  <si>
    <t>Home and Garden &gt; Garden &gt; Swimming Pools and Accessories &gt; Pool Accessories &gt; Nets and Landing Nets</t>
  </si>
  <si>
    <t>Home and Garden &gt; Garden &gt; Swimming Pools and Accessories &gt; Pool Accessories &gt; Thermometers</t>
  </si>
  <si>
    <t>Home and Garden &gt; Garden &gt; Beekeeping Accessories &gt; Hives and Components</t>
  </si>
  <si>
    <t>Home and Garden &gt; Garden &gt; Beekeeping Accessories &gt; Wax Foundations</t>
  </si>
  <si>
    <t>Home and Garden &gt; Garden &gt; Beekeeping Accessories &gt; Honey Extractors</t>
  </si>
  <si>
    <t>Home and Garden &gt; Garden &gt; Beekeeping Accessories &gt; Wire</t>
  </si>
  <si>
    <t>Home and Garden &gt; Garden &gt; Beekeeping Accessories &gt; Feeders</t>
  </si>
  <si>
    <t>Home and Garden &gt; Garden &gt; Beekeeping Accessories &gt; Detergents</t>
  </si>
  <si>
    <t>Home and Garden &gt; Garden &gt; Beekeeping Accessories &gt; Honey Settlers</t>
  </si>
  <si>
    <t>Electronics &gt; Phones and Accessories &gt; GSM Accessories &gt; Accessories and Service Parts &gt; Service Accessories &gt; Unlocking Boxes</t>
  </si>
  <si>
    <t>Kids &gt; Health and Hygiene &gt; Bathtubs and Bathing Accessories &gt; Bath Toy Containers</t>
  </si>
  <si>
    <t>Home and Garden &gt; Furniture &gt; Furniture Accessories &gt; Foams and Sponges</t>
  </si>
  <si>
    <t>Home and Garden &gt; Garden &gt; Fertilizers and Chemicals &gt; Composting Detergents</t>
  </si>
  <si>
    <t>Business and Services &gt; Industry &gt; Poligraphy &gt; Cleaning Detergents</t>
  </si>
  <si>
    <t>Home and Garden &gt; Construction Work and Equipment &gt; Windows and Window Sills &gt; Window Accessories</t>
  </si>
  <si>
    <t>Collections and Art &gt; Handmade &gt; Handmade Items &gt; Homeware &gt; Flowers, Bouquets</t>
  </si>
  <si>
    <t>Collections and Art &gt; Handmade &gt; Handmade Items &gt; Homeware &gt; Macrames</t>
  </si>
  <si>
    <t>Home and Garden &gt; Construction Work and Equipment &gt; Doors &gt; Door Handles</t>
  </si>
  <si>
    <t>Home and Garden &gt; Construction Work and Equipment &gt; Doors &gt; Numbers and Letters for Doors</t>
  </si>
  <si>
    <t>Home and Garden &gt; Construction Work and Equipment &gt; Doors &gt; Strips</t>
  </si>
  <si>
    <t>Home and Garden &gt; Garden &gt; Irrigation &gt; Parts and Fittings &gt; Taps</t>
  </si>
  <si>
    <t>Home and Garden &gt; Garden &gt; Irrigation &gt; Parts and Fittings &gt; Bases</t>
  </si>
  <si>
    <t>Home and Garden &gt; Garden &gt; Irrigation &gt; Parts and Fittings &gt; Hangers</t>
  </si>
  <si>
    <t>Home and Garden &gt; Garden &gt; Irrigation &gt; Parts and Fittings &gt; Trolleys</t>
  </si>
  <si>
    <t>Home and Garden &gt; Garden &gt; Irrigation &gt; Parts and Fittings &gt; Pickers</t>
  </si>
  <si>
    <t>Home and Garden &gt; Garden &gt; Septic Tanks and Treatment Plants &gt; Parts and Fittings &gt; Covers</t>
  </si>
  <si>
    <t>Collections and Art &gt; Handmade &gt; Handmade Items &gt; Cards, Invitations, Thanks</t>
  </si>
  <si>
    <t>Collections and Art &gt; Collections &gt; Model Building &gt; 3D printing</t>
  </si>
  <si>
    <t>Kids &gt; Health and Hygiene &gt; Medical Devices &gt; Speech Therapy Vibrators</t>
  </si>
  <si>
    <t>Kids &gt; Mother and Baby Accessories &gt; Photo Cards and Mats</t>
  </si>
  <si>
    <t>Home and Garden &gt; Garden &gt; Beekeeping Accessories &gt; Frames</t>
  </si>
  <si>
    <t>Home and Garden &gt; Garden &gt; Beekeeping Accessories &gt; Apiary Equipment</t>
  </si>
  <si>
    <t>Home and Garden &gt; Garden &gt; Beekeeping Accessories &gt; Insulators</t>
  </si>
  <si>
    <t>Home and Garden &gt; Garden &gt; Beekeeping Accessories &gt; Queen Bee Keeping</t>
  </si>
  <si>
    <t>Home and Garden &gt; Construction Work and Equipment &gt; Walls and Facades &gt; Painting Accessories &gt; Dust doors</t>
  </si>
  <si>
    <t>Collections and Art &gt; Art &gt; Painting &gt; Abstraction</t>
  </si>
  <si>
    <t>Collections and Art &gt; Art &gt; Painting &gt; Act</t>
  </si>
  <si>
    <t>Collections and Art &gt; Art &gt; Painting &gt; Still Life</t>
  </si>
  <si>
    <t>Collections and Art &gt; Art &gt; Painting &gt; Maritime</t>
  </si>
  <si>
    <t>Collections and Art &gt; Art &gt; Painting &gt; Landscape</t>
  </si>
  <si>
    <t>Collections and Art &gt; Art &gt; Painting &gt; Portrait</t>
  </si>
  <si>
    <t>Collections and Art &gt; Art &gt; Painting &gt; Religion</t>
  </si>
  <si>
    <t>Collections and Art &gt; Art &gt; Painting &gt; Genre Painting</t>
  </si>
  <si>
    <t>Collections and Art &gt; Art &gt; Painting &gt; Veduta</t>
  </si>
  <si>
    <t>Electronics &gt; Audio, Video and Household Appliances &gt; TV and Video &gt; Projectors &gt; Accessories &gt; Projector Screen Paints</t>
  </si>
  <si>
    <t>Home and Garden &gt; Equipment &gt; Kitchen Utensils &gt; Kitchen Accessories &gt; Filters and Sink Strainers</t>
  </si>
  <si>
    <t>Home and Garden &gt; Equipment &gt; Kitchen Utensils &gt; Kitchen Rail</t>
  </si>
  <si>
    <t>Home and Garden &gt; Garden &gt; Grilling &gt; Parts and Utensils &gt; Barbecue Blowers</t>
  </si>
  <si>
    <t>Home and Garden &gt; Garden &gt; Grilling &gt; Parts and Utensils &gt; Gilling Slates</t>
  </si>
  <si>
    <t>Home and Garden &gt; Garden &gt; Grilling &gt; Parts and Utensils &gt; Barbeque Racks</t>
  </si>
  <si>
    <t>Home and Garden &gt; Garden &gt; Grilling &gt; Parts and Utensils &gt; Grate Brushes</t>
  </si>
  <si>
    <t>Home and Garden &gt; Garden &gt; Grilling &gt; Parts and Utensils &gt; Grill Cutlery</t>
  </si>
  <si>
    <t>Home and Garden &gt; Garden &gt; Grilling &gt; Parts and Utensils &gt; Barbecue Aprons</t>
  </si>
  <si>
    <t>Home and Garden &gt; Garden &gt; Grilling &gt; Parts and Utensils &gt; Smoking Hooks</t>
  </si>
  <si>
    <t>Home and Garden &gt; Garden &gt; Grilling &gt; Parts and Utensils &gt; Lighting Up</t>
  </si>
  <si>
    <t>Home and Garden &gt; Garden &gt; Grilling &gt; Parts and Utensils &gt; Barbecue Thermometers</t>
  </si>
  <si>
    <t>Home and Garden &gt; Construction Work and Equipment &gt; Bathroom and Toilet &gt; Urinals</t>
  </si>
  <si>
    <t>Home and Garden &gt; Construction Work and Equipment &gt; Bathroom and Toilet &gt; Toilet seats and fixings &gt; Mounting Parts</t>
  </si>
  <si>
    <t>Home and Garden &gt; Furniture &gt; Furniture Accessories &gt; Furniture Protectors</t>
  </si>
  <si>
    <t>Home and Garden &gt; Furniture &gt; Furniture Accessories &gt; Sliding Systems</t>
  </si>
  <si>
    <t>Home and Garden &gt; Furniture &gt; Furniture Accessories &gt; Furniture Locks</t>
  </si>
  <si>
    <t>Home and Garden &gt; Furniture &gt; Furniture Accessories &gt; Wire Grommets</t>
  </si>
  <si>
    <t>Collections and Art &gt; Art &gt; Painting &gt; Animal paintings</t>
  </si>
  <si>
    <t>Collections and Art &gt; Design and Antiques &gt; Glass &gt; Decorative Glass &gt; Stained Glass</t>
  </si>
  <si>
    <t>Electronics &gt; Audio, Video and Household Appliances &gt; Small Household Appliances &gt; Home &gt; Vacuum Cleaners &gt; Batteries for vacuum cleaners</t>
  </si>
  <si>
    <t>Supermarket &gt; Household Essentials &gt; Household chemicals &gt; Professional chemistry</t>
  </si>
  <si>
    <t>Culture and Entertainment &gt; Musical Instruments &gt; Wind Instruments &gt; Parts and Accessories &gt; Silencers</t>
  </si>
  <si>
    <t>Culture and Entertainment &gt; Musical Instruments &gt; Wind Instruments &gt; Parts and Accessories &gt; Protectors</t>
  </si>
  <si>
    <t>Home and Garden &gt; Equipment &gt; Kitchen Utensils &gt; Kitchen Accessories &gt; Kitchen Towel Holders</t>
  </si>
  <si>
    <t>Home and Garden &gt; Tools &gt; Tool Organization and Storage &gt; Magnetic bands</t>
  </si>
  <si>
    <t>Electronics &gt; Computers &gt; Servers and Accessories &gt; Server Components &gt; Cooling &gt; Radiators</t>
  </si>
  <si>
    <t>Electronics &gt; Computers &gt; Servers and Accessories &gt; Server Components &gt; Cooling &gt; Fans</t>
  </si>
  <si>
    <t>Kids &gt; Toys &gt; Dolls and Accessories &gt; Dolls &gt; League of Legends Surprise &gt; Vehicles</t>
  </si>
  <si>
    <t>Kids &gt; Toys &gt; Dolls and Accessories &gt; Dolls &gt; League of Legends Surprise &gt; Mascots</t>
  </si>
  <si>
    <t>Home and Garden &gt; Equipment &gt; Kitchen Utensils &gt; Bartending Accessories &gt; Drinks Cooling</t>
  </si>
  <si>
    <t>Home and Garden &gt; Equipment &gt; Kitchen Utensils &gt; Bartending Accessories &gt; Dispensers</t>
  </si>
  <si>
    <t>Home and Garden &gt; Equipment &gt; Kitchen Utensils &gt; Bartending Accessories &gt; Shakers</t>
  </si>
  <si>
    <t>Home and Garden &gt; Equipment &gt; Kitchen Utensils &gt; Bartending Accessories &gt; Straws</t>
  </si>
  <si>
    <t>Home and Garden &gt; Equipment &gt; Kitchen Utensils &gt; Bartending Accessories &gt; Plugs, Caps, Stoppers</t>
  </si>
  <si>
    <t>Home and Garden &gt; Equipment &gt; Kitchen Utensils &gt; Bartending Accessories &gt; Sets</t>
  </si>
  <si>
    <t>Home and Garden &gt; Equipment &gt; Kitchen Utensils &gt; Bartending Accessories &gt; Glasses</t>
  </si>
  <si>
    <t>Kids &gt; Toys &gt; Dolls and Accessories &gt; Dolls &gt; League of Legends Surprise &gt; Additives</t>
  </si>
  <si>
    <t>Kids &gt; Health and Hygiene &gt; Potties and Toilet Seats &gt; Cartridges</t>
  </si>
  <si>
    <t>Beauty &gt; Make-up &gt; Eyes &gt; Accessories &gt; Henna Tools</t>
  </si>
  <si>
    <t>Beauty &gt; Make-up &gt; Eyes &gt; Accessories &gt; Templates and Ribbons</t>
  </si>
  <si>
    <t>Kids &gt; Toys &gt; Dolls and Accessories &gt; Dolls &gt; Classic Dolls &gt; Anlily</t>
  </si>
  <si>
    <t>Sports and Travel &gt; Fishing &gt; Accessories &gt; Fishing Bells</t>
  </si>
  <si>
    <t>Home and Garden &gt; Equipment &gt; Kitchen Utensils &gt; Bartending Accessories &gt; Other Accessories</t>
  </si>
  <si>
    <t>Beauty &gt; Make-up &gt; Eyes &gt; Accessories &gt; Other Accessories</t>
  </si>
  <si>
    <t>Kids &gt; Toys &gt; Building Toys &gt; LEGO &gt; Sets &gt; VIDIYO</t>
  </si>
  <si>
    <t>Sports and Travel &gt; Fishing &gt; Accessories &gt; Fireflies</t>
  </si>
  <si>
    <t>Business and Services &gt; Industry &gt; Gastronomy &gt; Bartending Accessories &gt; Other Accessories</t>
  </si>
  <si>
    <t>Sports and Travel &gt; Fishing &gt; Electronic Equipment &gt; Groundbait boats</t>
  </si>
  <si>
    <t>Health &gt; Vision correction &gt; Glasses &gt; Glasses Temples and Tips</t>
  </si>
  <si>
    <t>Culture and Entertainment &gt; Musical Instruments &gt; Percussion Instruments &gt; Thumb Pianos</t>
  </si>
  <si>
    <t>Sports and Travel &gt; Other Sports and Leisure &gt; Golf &gt; Clubs &gt; Golf Club Components</t>
  </si>
  <si>
    <t>Sports and Travel &gt; Other Sports and Leisure &gt; Golf &gt; Training Accessories</t>
  </si>
  <si>
    <t>Sports and Travel &gt; Other Sports and Leisure &gt; Golf &gt; Golf Electronics</t>
  </si>
  <si>
    <t>Sports and Travel &gt; Travel &gt; Beach/Picnic &gt; Beach Mattresses and Inflatable Accessories &gt; Armchairs</t>
  </si>
  <si>
    <t>Sports and Travel &gt; Travel &gt; Beach/Picnic &gt; Beach Mattresses and Inflatable Accessories &gt; Balls</t>
  </si>
  <si>
    <t>Sports and Travel &gt; Travel &gt; Beach/Picnic &gt; Beach Mattresses and Inflatable Accessories &gt; Islands</t>
  </si>
  <si>
    <t>Sports and Travel &gt; Travel &gt; Beach/Picnic &gt; Beach Mattresses and Inflatable Accessories &gt; Toys</t>
  </si>
  <si>
    <t>Sports and Travel &gt; Travel &gt; Beach/Picnic &gt; Beach Mattresses and Inflatable Accessories &gt; Other Accessories</t>
  </si>
  <si>
    <t>Home and Garden &gt; Garden &gt; Gardening Tools &gt; Mowers &gt; Parts and Accessories for Mowers</t>
  </si>
  <si>
    <t>Home and Garden &gt; Garden &gt; Gardening Tools &gt; Parts and Accessories</t>
  </si>
  <si>
    <t>Home and Garden &gt; Equipment &gt; Holiday and Occasional Decorations &gt; Christmas &gt; Tableware</t>
  </si>
  <si>
    <t>Home and Garden &gt; Equipment &gt; Holiday and Occasional Decorations &gt; Christmas &gt; Table Decorations</t>
  </si>
  <si>
    <t>Business and Services &gt; Industry &gt; Machinery and equipment &gt; Industrial automation &gt; Metalworking &gt; Welding &gt; Accessories &gt; Nozzles</t>
  </si>
  <si>
    <t>Business and Services &gt; Industry &gt; Machinery and equipment &gt; Industrial automation &gt; Metalworking &gt; Welding &gt; Accessories &gt; Magnetic Square Tools</t>
  </si>
  <si>
    <t>Business and Services &gt; Industry &gt; Machinery and equipment &gt; Industrial automation &gt; Metalworking &gt; Welding &gt; Accessories &gt; Positioners</t>
  </si>
  <si>
    <t>Business and Services &gt; Industry &gt; Machinery and equipment &gt; Industrial automation &gt; Metalworking &gt; Welding &gt; Accessories &gt; Gloves</t>
  </si>
  <si>
    <t>Business and Services &gt; Industry &gt; Machinery and equipment &gt; Industrial automation &gt; Metalworking &gt; Welding &gt; Accessories &gt; Clamps</t>
  </si>
  <si>
    <t>Business and Services &gt; Industry &gt; Machinery and equipment &gt; Industrial automation &gt; Metalworking &gt; Welding &gt; Accessories &gt; Other Accessories</t>
  </si>
  <si>
    <t>Electronics &gt; Consoles and Gaming Machines &gt; Microsoft Xbox Series X/S &gt; Consoles</t>
  </si>
  <si>
    <t>Home and Garden &gt; Construction Work and Equipment &gt; Electrical Equipment and Accessories &gt; Cable Raceways</t>
  </si>
  <si>
    <t>Home and Garden &gt; Construction Work and Equipment &gt; Hydraulic Installations and Accessories &gt; Tube Insulation</t>
  </si>
  <si>
    <t>Sports and Travel &gt; Bicycles and Accessories &gt; Parts &gt; Complete Equipment Groups</t>
  </si>
  <si>
    <t>Collections and Art &gt; Design and Antiques &gt; Textiles &gt; Tapestries</t>
  </si>
  <si>
    <t>Automotive &gt; Car Equipment and Accessories &gt; Car Gadgets &gt; OE Gadgets</t>
  </si>
  <si>
    <t>Collections and Art &gt; Handmade &gt; Sewing &gt; Sewing Accessories &gt; Patterns</t>
  </si>
  <si>
    <t>Collections and Art &gt; Design and Antiques &gt; Technology &gt; Keys, Padlocks, Locks</t>
  </si>
  <si>
    <t>Collections and Art &gt; Handmade &gt; Handmade Items &gt; Haberdashery, Accessories &gt; Makeup Bas</t>
  </si>
  <si>
    <t>Collections and Art &gt; Handmade &gt; Handmade Items &gt; Jewelry, Mercery, Accessories &gt; Watches</t>
  </si>
  <si>
    <t>Collections and Art &gt; Collections &gt; Model Building &gt; Remote-controlled &gt; Parts and Accessories &gt; Rechargeable Batteries, Batteries</t>
  </si>
  <si>
    <t>Collections and Art &gt; Collections &gt; Model Building &gt; Remote-controlled &gt; Parts and Accessories &gt; Propeller Locks</t>
  </si>
  <si>
    <t>Collections and Art &gt; Collections &gt; Model Building &gt; Remote-controlled &gt; Parts and Accessories &gt; Assembly Parts</t>
  </si>
  <si>
    <t>Collections and Art &gt; Collections &gt; Model Building &gt; Remote-controlled &gt; Parts and Accessories &gt; Cables and Wires</t>
  </si>
  <si>
    <t>Collections and Art &gt; Collections &gt; Model Building &gt; Remote-controlled &gt; Parts and Accessories &gt; Cameras</t>
  </si>
  <si>
    <t>Collections and Art &gt; Collections &gt; Model Building &gt; Remote-controlled &gt; Parts and Accessories &gt; Wheels</t>
  </si>
  <si>
    <t>Collections and Art &gt; Collections &gt; Model Building &gt; Remote-controlled &gt; Parts and Accessories &gt; Flight Controllers</t>
  </si>
  <si>
    <t>Collections and Art &gt; Collections &gt; Model Building &gt; Remote-controlled &gt; Parts and Accessories &gt; Chargers</t>
  </si>
  <si>
    <t>Collections and Art &gt; Collections &gt; Model Building &gt; Remote-controlled &gt; Parts and Accessories &gt; Bearings</t>
  </si>
  <si>
    <t>Collections and Art &gt; Design and Antiques &gt; Technology &gt; Other</t>
  </si>
  <si>
    <t>Collections and Art &gt; Collections &gt; Model Building &gt; Remote-controlled &gt; Parts and Accessories &gt; Housings</t>
  </si>
  <si>
    <t>Collections and Art &gt; Collections &gt; Model Building &gt; Remote-controlled &gt; Parts and Accessories &gt; Receivers</t>
  </si>
  <si>
    <t>Collections and Art &gt; Collections &gt; Model Building &gt; Remote-controlled &gt; Parts and Accessories &gt; Propeller Guards</t>
  </si>
  <si>
    <t>Collections and Art &gt; Collections &gt; Model Building &gt; Remote-controlled &gt; Parts and Accessories &gt; Heat-Shrinkable Covers</t>
  </si>
  <si>
    <t>Collections and Art &gt; Collections &gt; Model Building &gt; Remote-controlled &gt; Parts and Accessories &gt; Lighting</t>
  </si>
  <si>
    <t>Collections and Art &gt; Collections &gt; Model Building &gt; Remote-controlled &gt; Parts and Accessories &gt; Chassis and Skids</t>
  </si>
  <si>
    <t>Collections and Art &gt; Collections &gt; Model Building &gt; Remote-controlled &gt; Parts and Accessories &gt; Regulators</t>
  </si>
  <si>
    <t>Collections and Art &gt; Collections &gt; Model Building &gt; Remote-controlled &gt; Parts and Accessories &gt; Servomechanisms</t>
  </si>
  <si>
    <t>Collections and Art &gt; Collections &gt; Model Building &gt; Remote-controlled &gt; Parts and Accessories &gt; Motors</t>
  </si>
  <si>
    <t>Collections and Art &gt; Collections &gt; Model Building &gt; Remote-controlled &gt; Parts and Accessories &gt; Propellers (aeronautics)</t>
  </si>
  <si>
    <t>Collections and Art &gt; Collections &gt; Model Building &gt; Remote-controlled &gt; Parts and Accessories &gt; Propellers</t>
  </si>
  <si>
    <t>Collections and Art &gt; Collections &gt; Model Building &gt; Remote-controlled &gt; Parts and Accessories &gt; Bags, Covers, Cases</t>
  </si>
  <si>
    <t>Collections and Art &gt; Collections &gt; Model Building &gt; Remote-controlled &gt; Parts and Accessories &gt; Tablet and Smartphone Holders</t>
  </si>
  <si>
    <t>Collections and Art &gt; Collections &gt; Model Building &gt; Remote-controlled &gt; Parts and Accessories &gt; Drive Shafts</t>
  </si>
  <si>
    <t>Collections and Art &gt; Collections &gt; Model Building &gt; Remote-controlled &gt; Parts and Accessories &gt; Rod Security</t>
  </si>
  <si>
    <t>Collections and Art &gt; Collections &gt; Model Building &gt; Remote-controlled &gt; Parts and Accessories &gt; Sprockets and Pulleys</t>
  </si>
  <si>
    <t>Collections and Art &gt; Collections &gt; Model Building &gt; Remote-controlled &gt; Parts and Accessories &gt; Connectors and Sockets</t>
  </si>
  <si>
    <t>Collections and Art &gt; Collections &gt; Model Building &gt; Remote-controlled &gt; Parts and Accessories &gt; Other Parts and Accessories</t>
  </si>
  <si>
    <t>Home and Garden &gt; Construction Work and Equipment &gt; Fences and Gates &gt; Accessories &gt; Handles and Pulls</t>
  </si>
  <si>
    <t>Electronics &gt; Audio, Video and Household Appliances &gt; Small Household Appliances &gt; Kitchen &gt; Parts and Accessories &gt; Lubricants</t>
  </si>
  <si>
    <t>Electronics &gt; Audio, Video and Household Appliances &gt; Small Household Appliances &gt; Kitchen &gt; Parts and Accessories &gt; Knives and Blades</t>
  </si>
  <si>
    <t>Electronics &gt; Audio, Video and Household Appliances &gt; Small Household Appliances &gt; Kitchen &gt; Parts and Accessories &gt; Seals</t>
  </si>
  <si>
    <t>Electronics &gt; Audio, Video and Household Appliances &gt; Small Household Appliances &gt; Kitchen &gt; Parts and Accessories &gt; Containers</t>
  </si>
  <si>
    <t>Electronics &gt; Audio, Video and Household Appliances &gt; Small Household Appliances &gt; Kitchen &gt; Parts and Accessories &gt; Stirrers</t>
  </si>
  <si>
    <t>Electronics &gt; Audio, Video and Household Appliances &gt; Small Household Appliances &gt; Kitchen &gt; Parts and Accessories &gt; Sieves</t>
  </si>
  <si>
    <t>Electronics &gt; Audio, Video and Household Appliances &gt; Small Household Appliances &gt; Kitchen &gt; Parts and Accessories &gt; Small accessories</t>
  </si>
  <si>
    <t>Kids &gt; Car Seats &gt; Accessories &gt; Travel tables and footrests</t>
  </si>
  <si>
    <t>Kids &gt; Car Seats &gt; Accessories &gt; Swaddling and Blankets for Car Seats</t>
  </si>
  <si>
    <t>Electronics &gt; Phones and Accessories &gt; GSM Accessories &gt; Ring Lamps</t>
  </si>
  <si>
    <t>Kids &gt; Car Seats &gt; Accessories &gt; Organizers</t>
  </si>
  <si>
    <t>Kids &gt; Strollers &gt; Accessories &gt; Textiles for Prams</t>
  </si>
  <si>
    <t>Business and Services &gt; Industry &gt; Retail and warehouse &gt; Packaging Devices and Accessories &gt; Equipment &gt; Tapes</t>
  </si>
  <si>
    <t>Business and Services &gt; Industry &gt; Retail and warehouse &gt; Packaging Devices and Accessories &gt; Equipment &gt; Handles</t>
  </si>
  <si>
    <t>Business and Services &gt; Industry &gt; Retail and warehouse &gt; Packaging Devices and Accessories &gt; Equipment &gt; Clasps</t>
  </si>
  <si>
    <t>Business and Services &gt; Industry &gt; Retail and warehouse &gt; Packaging Devices and Accessories &gt; Equipment &gt; Other Hardware</t>
  </si>
  <si>
    <t>Business and Services &gt; Industry &gt; Retail and warehouse &gt; Packaging Devices and Accessories &gt; Devices &gt; Strapping Guns</t>
  </si>
  <si>
    <t>Business and Services &gt; Industry &gt; Retail and warehouse &gt; Packaging Devices and Accessories &gt; Devices &gt; Date Stamps</t>
  </si>
  <si>
    <t>Business and Services &gt; Industry &gt; Retail and warehouse &gt; Packaging Devices and Accessories &gt; Devices &gt; Packing Machines</t>
  </si>
  <si>
    <t>Business and Services &gt; Industry &gt; Retail and warehouse &gt; Packaging Devices and Accessories &gt; Devices &gt; Packing Tables</t>
  </si>
  <si>
    <t>Business and Services &gt; Industry &gt; Retail and warehouse &gt; Packaging Devices and Accessories &gt; Devices &gt; Trolleys</t>
  </si>
  <si>
    <t>Business and Services &gt; Industry &gt; Retail and warehouse &gt; Packaging Devices and Accessories &gt; Devices &gt; Packing Kits</t>
  </si>
  <si>
    <t>Business and Services &gt; Industry &gt; Retail and warehouse &gt; Packaging Devices and Accessories &gt; Devices &gt; Heat Sealers</t>
  </si>
  <si>
    <t>Business and Services &gt; Industry &gt; Retail and warehouse &gt; Packaging Devices and Accessories &gt; Devices &gt; Other Devices</t>
  </si>
  <si>
    <t>Sports and Travel &gt; Bicycles and Accessories &gt; Parts &gt; Electric Bicycle Parts</t>
  </si>
  <si>
    <t>Home and Garden &gt; Tools &gt; Staplers and Staples &gt; Staples</t>
  </si>
  <si>
    <t>Home and Garden &gt; Tools &gt; Power Tools Parts</t>
  </si>
  <si>
    <t>Business and Services &gt; Industry &gt; Retail and warehouse &gt; Packaging Devices and Accessories &gt; Devices &gt; Stitchers</t>
  </si>
  <si>
    <t>Sports and Travel &gt; Fishing &gt; Fishing Beds</t>
  </si>
  <si>
    <t>Home and Garden &gt; Furniture &gt; Teenager's Room &gt; Bedside Tables</t>
  </si>
  <si>
    <t>Home and Garden &gt; Furniture &gt; Teenager's Room &gt; Hangers</t>
  </si>
  <si>
    <t>Sports and Travel &gt; Fishing &gt; Accessories &gt; Anti-Tangle Systems</t>
  </si>
  <si>
    <t>Sports and Travel &gt; Fishing &gt; Accessories &gt; Hook Ejectors</t>
  </si>
  <si>
    <t>Sports and Travel &gt; Fishing &gt; Accessories &gt; Hook Binders</t>
  </si>
  <si>
    <t>Automotive &gt; Garage Tools and Equipment &gt; Bodywork and painting &gt; Dent Removal Tools and Kits</t>
  </si>
  <si>
    <t>Home and Garden &gt; Equipment &gt; Decorations and Ornaments &gt; Decorative Domes</t>
  </si>
  <si>
    <t>Supermarket &gt; Pet Supplies &gt; Dogs &gt; Pools</t>
  </si>
  <si>
    <t>Collections and Art &gt; Collections &gt; Model Building &gt; Accessories</t>
  </si>
  <si>
    <t>Home and Garden &gt; Equipment &gt; Holiday and Occasional Decorations &gt; Christmas &gt; Gift Bags</t>
  </si>
  <si>
    <t>Home and Garden &gt; Equipment &gt; Holiday and Occasional Decorations &gt; Christmas &gt; Fake Snow</t>
  </si>
  <si>
    <t>Home and Garden &gt; Equipment &gt; Tableware &gt; Napkin Rings</t>
  </si>
  <si>
    <t>Beauty &gt; Make-up &gt; Eyes &gt; Eyelash extensions, false eyelashes &gt; Accessories</t>
  </si>
  <si>
    <t>Home and Garden &gt; Garden &gt; Grilling &gt; Parts and Utensils &gt; Spits</t>
  </si>
  <si>
    <t>Home and Garden &gt; Garden &gt; Grilling &gt; Concrete Grills</t>
  </si>
  <si>
    <t>Health &gt; Medical Equipment and Supplies &gt; Medical equipment &gt; Hearing Aids and Accessories &gt; Hearing Aids Care and Cleaning</t>
  </si>
  <si>
    <t>Home and Garden &gt; Garden &gt; Substrates &gt; Substrate Testers</t>
  </si>
  <si>
    <t>Home and Garden &gt; Equipment &gt; Kitchen Utensils &gt; Sink Organizers</t>
  </si>
  <si>
    <t>Home and Garden &gt; Garden &gt; Grilling &gt; Parts and Utensils &gt; Gloves</t>
  </si>
  <si>
    <t>Home and Garden &gt; Garden &gt; Irrigation &gt; Sprinklers</t>
  </si>
  <si>
    <t>Automotive &gt; Car Equipment and Accessories &gt; Covers &gt; For Seats</t>
  </si>
  <si>
    <t>Home and Garden &gt; Garden &gt; Garden Furniture &gt; Garden Umbrellas and Accessories &gt; Umbrella Bases</t>
  </si>
  <si>
    <t>Home and Garden &gt; Garden &gt; Garden Furniture &gt; Garden Umbrellas and Accessories &gt; Umbrellas Lighting</t>
  </si>
  <si>
    <t>Home and Garden &gt; Garden &gt; Garden Furniture &gt; Garden Umbrellas and Accessories &gt; Covers</t>
  </si>
  <si>
    <t>Home and Garden &gt; Equipment &gt; Window Decor &gt; Fabric Samples</t>
  </si>
  <si>
    <t>Electronics &gt; Audio, Video and Household Appliances &gt; Ebook Readers &gt; Accessories &gt; Power</t>
  </si>
  <si>
    <t>Electronics &gt; Audio, Video and Household Appliances &gt; Ebook Readers &gt; Accessories &gt; Other Accessories</t>
  </si>
  <si>
    <t>Kids &gt; Strollers &gt; Accessories &gt; Bassinet Mattresses</t>
  </si>
  <si>
    <t>Kids &gt; Strollers &gt; Accessories &gt; Protectors, Bassinet Inserts</t>
  </si>
  <si>
    <t>Home and Garden &gt; Garden &gt; Swimming Pools and Accessories &gt; Pool Accessories &gt; Pool Lighting</t>
  </si>
  <si>
    <t>Electronics &gt; Audio, Video and Household Appliances &gt; Small Household Appliances &gt; Home &gt; Parts and Accessories &gt; Batteries</t>
  </si>
  <si>
    <t>Electronics &gt; Audio, Video and Household Appliances &gt; Small Household Appliances &gt; Home &gt; Parts and Accessories &gt; Motors and Accessories</t>
  </si>
  <si>
    <t>Electronics &gt; Audio, Video and Household Appliances &gt; Small Household Appliances &gt; Home &gt; Parts and Accessories &gt; Cleansing</t>
  </si>
  <si>
    <t>Electronics &gt; Audio, Video and Household Appliances &gt; Small Household Appliances &gt; Home &gt; Parts and Accessories &gt; Other Accessories</t>
  </si>
  <si>
    <t>Home and Garden &gt; Garden &gt; Irrigation &gt; Irrigation Systems &gt; Drivers</t>
  </si>
  <si>
    <t>Home and Garden &gt; Garden &gt; Irrigation &gt; Irrigation Systems &gt; Sets</t>
  </si>
  <si>
    <t>Home and Garden &gt; Garden &gt; Irrigation &gt; Irrigation Systems &gt; Parts and Accessories</t>
  </si>
  <si>
    <t>Home and Garden &gt; Garden &gt; Irrigation &gt; Irrigation Systems &gt; Solenoid Valves</t>
  </si>
  <si>
    <t>Collections and Art &gt; Design and Antiques &gt; Textiles &gt; Duvet Covers and Pillowcases</t>
  </si>
  <si>
    <t>Collections and Art &gt; Design and Antiques &gt; Technology &gt; Light Switches</t>
  </si>
  <si>
    <t>Business and Services &gt; Industry &gt; Machinery and equipment &gt; Forestry and wood industry &gt; Mechanical Feeds</t>
  </si>
  <si>
    <t>Home and Garden &gt; Garden &gt; Garden Architecture &gt; Mounting Accessories</t>
  </si>
  <si>
    <t>Electronics &gt; Computers &gt; Accessories (Laptop, PC) &gt; Accessories &gt; Webcam Covers</t>
  </si>
  <si>
    <t>Sports and Travel &gt; Other Sports and Leisure &gt; Golf &gt; Tees</t>
  </si>
  <si>
    <t>Sports and Travel &gt; Other Sports and Leisure &gt; Golf &gt; Tags</t>
  </si>
  <si>
    <t>Sports and Travel &gt; Water Sports &gt; Sailing &gt; Yacht Equipment &gt; Mats</t>
  </si>
  <si>
    <t>Home and Garden &gt; Tools &gt; Multifunctional Tools</t>
  </si>
  <si>
    <t>Automotive &gt; Garage Tools and Equipment &gt; Wheels and tires maintenance &gt; Tire Bags</t>
  </si>
  <si>
    <t>Supermarket &gt; Pet Supplies &gt; Aquaristics &gt; Cleaning &gt; Grids</t>
  </si>
  <si>
    <t>Kids &gt; Toys &gt; Dolls and Accessories &gt; Dolls &gt; Mini Dolls &gt; Glitter Babyz</t>
  </si>
  <si>
    <t>Sports and Travel &gt; Bicycles and Accessories &gt; Parts &gt; Tires and Inner Tubes &gt; Tubeless system &gt; Repair kits and parts</t>
  </si>
  <si>
    <t>Sports and Travel &gt; Collections &gt; Sports programs</t>
  </si>
  <si>
    <t>Home and Garden &gt; Garden &gt; Gardening Tools &gt; Weed pickers</t>
  </si>
  <si>
    <t>Home and Garden &gt; Garden &gt; Gardening Tools &gt; Rollers</t>
  </si>
  <si>
    <t>Home and Garden &gt; Tools &gt; Accessories and Equipment &gt; Rechargeable flashlights</t>
  </si>
  <si>
    <t>Home and Garden &gt; Tools &gt; Accessories and Equipment &gt; Dust bags</t>
  </si>
  <si>
    <t>Home and Garden &gt; Tools &gt; Accessories and Equipment &gt; Angle attachments</t>
  </si>
  <si>
    <t>Home and Garden &gt; Tools &gt; Accessories and Equipment &gt; Dowelling devices</t>
  </si>
  <si>
    <t>Home and Garden &gt; Tools &gt; Measuring Instruments &gt; Stencils, templates</t>
  </si>
  <si>
    <t>Home and Garden &gt; Tools &gt; Accessories and Equipment &gt; Adapters for power tools</t>
  </si>
  <si>
    <t>Home and Garden &gt; Tools &gt; Accessories and Equipment &gt; Drill stands</t>
  </si>
  <si>
    <t>Home and Garden &gt; Tools &gt; Saws and Chainsaws &gt; Guide rails</t>
  </si>
  <si>
    <t>Collections and Art &gt; Design and Antiques &gt; Technology &gt; Irons</t>
  </si>
  <si>
    <t>Business and Services &gt; Industry &gt; Workwear and safety &gt; Clothing &gt; Protective sleeves</t>
  </si>
  <si>
    <t>Home and Garden &gt; Furniture &gt; Basement/Garage &gt; Hooks, hangers</t>
  </si>
  <si>
    <t>Health &gt; Other</t>
  </si>
  <si>
    <t>Kids &gt; Events, Parties &gt; Gadgets and Decorations &gt; Toppers</t>
  </si>
  <si>
    <t>Business and Services &gt; Industry &gt; Retail and warehouse &gt; Display of goods &gt; Pockets</t>
  </si>
  <si>
    <t>Collections and Art &gt; Design and Antiques &gt; Technology &gt; Phonographs and turntables</t>
  </si>
  <si>
    <t>Collections and Art &gt; Design and Antiques &gt; Lighting &gt; Parts and accessories</t>
  </si>
  <si>
    <t>Automotive &gt; Garage Tools and Equipment &gt; Manual tools &gt; Wrenches</t>
  </si>
  <si>
    <t>Collections and Art &gt; Collections &gt; Treasure Hunting &gt; Metal Detectors &gt; Parts</t>
  </si>
  <si>
    <t>Collections and Art &gt; Design and Antiques &gt; Copper, brass, tin</t>
  </si>
  <si>
    <t>Supermarket &gt; Groceries &gt; World cuisines</t>
  </si>
  <si>
    <t>Home and Garden &gt; Tools &gt; Cleaning Equipment &gt; Steam mop pads</t>
  </si>
  <si>
    <t>Home and Garden &gt; Tools &gt; Cleaning Equipment &gt; Brushes for steamers</t>
  </si>
  <si>
    <t>Home and Garden &gt; Tools &gt; Cleaning Equipment &gt; Window washer inserts</t>
  </si>
  <si>
    <t>Home and Garden &gt; Tools &gt; Cleaning Equipment &gt; Cleaning strips for washers</t>
  </si>
  <si>
    <t>Home and Garden &gt; Tools &gt; Cleaning Equipment &gt; Chargers</t>
  </si>
  <si>
    <t>Electronics &gt; Audio, Video and Household Appliances &gt; Small Household Appliances &gt; Home &gt; Parts and Accessories &gt; Machine feet</t>
  </si>
  <si>
    <t>Electronics &gt; Consoles and Gaming Machines &gt; Steam Deck &gt; Accessories</t>
  </si>
  <si>
    <t>Home and Garden &gt; Garden &gt; Fertilizers and Chemicals &gt; Garden ointments</t>
  </si>
  <si>
    <t>Home and Garden &gt; Construction Work and Equipment &gt; Hydraulic Installations and Accessories &gt; Heads</t>
  </si>
  <si>
    <t>Sports and Travel &gt; Travel &gt; Knives, Pocket Knives and Multi-Tools &gt; Survival kits</t>
  </si>
  <si>
    <t>Home and Garden &gt; Construction Work and Equipment &gt; Bathroom and Toilet &gt; Toilet seats and fixings &gt; Accessories</t>
  </si>
  <si>
    <t>Business and Services &gt; Industry &gt; Workwear and safety &gt; Health and Safety Materials &gt; Boards and markings &gt; Stickers</t>
  </si>
  <si>
    <t>Business and Services &gt; Industry &gt; Construction &gt; Work at height &gt; Scaffolding Accessories &gt; Platforms</t>
  </si>
  <si>
    <t>Electronics &gt; Audio, Video and Household Appliances &gt; Electronic Gadgets &gt; Accessories for tobacco heaters</t>
  </si>
  <si>
    <t>Collections and Art &gt; Art &gt; Reproductions and stylized items &gt; Graphics</t>
  </si>
  <si>
    <t>Collections and Art &gt; Art &gt; Reproductions and stylized items &gt; Painting</t>
  </si>
  <si>
    <t>Collections and Art &gt; Art &gt; Reproductions and stylized items &gt; Poster</t>
  </si>
  <si>
    <t>Collections and Art &gt; Art &gt; Reproductions and stylized items &gt; Sculpture</t>
  </si>
  <si>
    <t>Collections and Art &gt; Design and Antiques &gt; Reproductions and stylized items &gt; Lighting</t>
  </si>
  <si>
    <t>Collections and Art &gt; Design and Antiques &gt; Reproductions and stylized items &gt; Furniture</t>
  </si>
  <si>
    <t>Automotive &gt; Garage Tools and Equipment &gt; Garage Equipment &gt; Garage lifts &gt; Equipment and accessories for lifts</t>
  </si>
  <si>
    <t>Health &gt; Alternative Medicine &gt; Vaporizers</t>
  </si>
  <si>
    <t>Home and Garden &gt; Furniture &gt; Workshop &gt; Chair bases</t>
  </si>
  <si>
    <t>Business and Services &gt; Industry &gt; Energy industry &gt; Photovoltaics</t>
  </si>
  <si>
    <t>Automotive &gt; Garage Tools and Equipment &gt; Drills and screwdrivers &gt; Drills</t>
  </si>
  <si>
    <t>Automotive &gt; Garage Tools and Equipment &gt; Bodywork and painting &gt; Riveters</t>
  </si>
  <si>
    <t>Sports and Travel &gt; Gym and Fitness &gt; Strength training &gt; Clamps</t>
  </si>
  <si>
    <t>Home and Garden &gt; Construction Work and Equipment &gt; Bathroom and Toilet &gt; Shower columns and sets &gt; Handles and shower grab bars</t>
  </si>
  <si>
    <t>Beauty &gt; Care &gt; Hair &gt; Waving lotions</t>
  </si>
  <si>
    <t>Home and Garden &gt; Garden &gt; Irrigation &gt; Hydrophore tanks</t>
  </si>
  <si>
    <t>Culture and Entertainment &gt; Musical Instruments &gt; Wind Instruments &gt; Flageolet</t>
  </si>
  <si>
    <t>Sports and Travel &gt; Travel &gt; Flashlights and Lamps &gt; Chemical lights</t>
  </si>
  <si>
    <t>Collections and Art &gt; Collections &gt; Model Building &gt; Railroads, Dioramas, Scale Models &gt; N — 1:160</t>
  </si>
  <si>
    <t>Collections and Art &gt; Collections &gt; Model Building &gt; Remote-controlled &gt; Parts and Accessories &gt; Release Modules</t>
  </si>
  <si>
    <t>Sports and Travel &gt; Bicycles and Accessories &gt; Parts &gt; Tires and Inner Tubes &gt; Patches</t>
  </si>
  <si>
    <t>Sports and Travel &gt; Fishing &gt; Accessories &gt; Velcro</t>
  </si>
  <si>
    <t>Business and Services &gt; Industry &gt; Gastronomy &gt; Equipment of the premises &gt; Waiter trolleys</t>
  </si>
  <si>
    <t>Business and Services &gt; Industry &gt; Gastronomy &gt; Kitchen dishes &gt; Lids for GN containers</t>
  </si>
  <si>
    <t>Home and Garden &gt; Construction Work and Equipment &gt; Air Conditioning and Ventilation &gt; Recuperation &gt; Parts</t>
  </si>
  <si>
    <t>Business and Services &gt; Industry &gt; Agriculture &gt; Husbandry &gt; Feeders</t>
  </si>
  <si>
    <t>Home and Garden &gt; Garden &gt; Irrigation &gt; Parts and Fittings &gt; Wellheads</t>
  </si>
  <si>
    <t>Home and Garden &gt; Construction Work and Equipment &gt; Fireplaces and Accessories &gt; Fuels for bio ethanol fireplaces</t>
  </si>
  <si>
    <t>Home and Garden &gt; Construction Work and Equipment &gt; Stairs &gt; Stair profiles and trims</t>
  </si>
  <si>
    <t>Collections and Art &gt; Collections &gt; Breweriana &gt; Caps</t>
  </si>
  <si>
    <t>Home and Garden &gt; Equipment &gt; Kitchen Utensils &gt; Sink mats</t>
  </si>
  <si>
    <t>Sports and Travel &gt; Fishing &gt; Lures &gt; Artificial &gt; Vertical</t>
  </si>
  <si>
    <t>Electronics &gt; Audio, Video and Household Appliances &gt; Small Household Appliances &gt; Home &gt; Air Conditioning and Ventilation &gt; Climator units</t>
  </si>
  <si>
    <t>Sports and Travel &gt; Other Sports and Leisure &gt; Horse Riding &gt; Accessories &gt; Stirrups</t>
  </si>
  <si>
    <t>Sports and Travel &gt; Military &gt; Archery &gt; Quivers</t>
  </si>
  <si>
    <t>Sports and Travel &gt; Tennis and Racquet Sports &gt; Tennis &gt; Vibrastops</t>
  </si>
  <si>
    <t>Automotive &gt; Car Equipment and Accessories &gt; Racks &gt; Base &gt; Beams</t>
  </si>
  <si>
    <t>Automotive &gt; Car Equipment and Accessories &gt; Racks &gt; Base &gt; Feet</t>
  </si>
  <si>
    <t>Automotive &gt; Car Equipment and Accessories &gt; Racks &gt; Base &gt; Kits</t>
  </si>
  <si>
    <t>Home and Garden &gt; Furniture &gt; Bathroom and Toilet &gt; Bathroom countertops</t>
  </si>
  <si>
    <t>Automotive &gt; Car Equipment and Accessories &gt; Towing &gt; Towing hook steps</t>
  </si>
  <si>
    <t>Electronics &gt; Audio, Video and Household Appliances &gt; Small Household Appliances &gt; Kitchen &gt; Saturators and accessories &gt; CO2 cylinders and cartridges</t>
  </si>
  <si>
    <t>Electronics &gt; Audio, Video and Household Appliances &gt; Small Household Appliances &gt; Kitchen &gt; Saturators and accessories &gt; Accessories</t>
  </si>
  <si>
    <t>Health &gt; Medicine Cabinet Essentials &gt; Nasal preparations</t>
  </si>
  <si>
    <t>Health &gt; Medicine Cabinet Essentials &gt; Ear preparations</t>
  </si>
  <si>
    <t>Health &gt; Medicine Cabinet Essentials &gt; Preparations for lice and nits</t>
  </si>
  <si>
    <t>Kids &gt; Toys &gt; Building Toys &gt; LEGO &gt; Sets &gt; Legoland</t>
  </si>
  <si>
    <t>Home and Garden &gt; Construction Work and Equipment &gt; Heating &gt; Drivers, regulators</t>
  </si>
  <si>
    <t>Electronics &gt; Computers &gt; Portable Disks and Memory &gt; Dongles</t>
  </si>
  <si>
    <t>Sports and Travel &gt; Other Sports and Leisure &gt; Horse Riding &gt; Accessories &gt; Earmuffs</t>
  </si>
  <si>
    <t>Electronics &gt; Consoles and Gaming Machines &gt; Sony PlayStation 5 (PS5) &gt; PlayStation VR2</t>
  </si>
  <si>
    <t>Home and Garden &gt; Construction Work and Equipment &gt; Walls and Facades &gt; Painting Accessories &gt; Sponges</t>
  </si>
  <si>
    <t>Home and Garden &gt; Construction Work and Equipment &gt; Fences and Gates &gt; Forged elements</t>
  </si>
  <si>
    <t>Automotive &gt; Garage Tools and Equipment &gt; Service of electric vehicles &gt; Cables for charging electric vehicles</t>
  </si>
  <si>
    <t>Automotive &gt; Garage Tools and Equipment &gt; Service of electric vehicles &gt; Equipment for charging electric vehicles</t>
  </si>
  <si>
    <t>Electronics &gt; Photography &gt; Optical Equipment &gt; thermal imagers</t>
  </si>
  <si>
    <t>Home and Garden &gt; Tools &gt; Saws and Chainsaws &gt; Hand saw blades</t>
  </si>
  <si>
    <t>Home and Garden &gt; Tools &gt; Accessories and Equipment &gt; Discs</t>
  </si>
  <si>
    <t>Supermarket &gt; Pet Supplies &gt; Aquaristics &gt; Glues</t>
  </si>
  <si>
    <t>Home and Garden &gt; Construction Work and Equipment &gt; Walls and Facades &gt; Stones</t>
  </si>
  <si>
    <t>Sports and Travel &gt; Travel &gt; Cooking &gt; Water filters</t>
  </si>
  <si>
    <t>Business and Services &gt; Industry &gt; Retail and warehouse &gt; Price strips</t>
  </si>
  <si>
    <t>Business and Services &gt; Industry &gt; Funeral articles &gt; Tombstones</t>
  </si>
  <si>
    <t>Business and Services &gt; Industry &gt; Funeral articles &gt; urns</t>
  </si>
  <si>
    <t>Business and Services &gt; Industry &gt; Funeral articles &gt; Cemetery plaques</t>
  </si>
  <si>
    <t>Business and Services &gt; Industry &gt; Funeral articles &gt; Crosses in the cemetery</t>
  </si>
  <si>
    <t>Business and Services &gt; Industry &gt; Funeral articles &gt; Cemetery vases</t>
  </si>
  <si>
    <t>Business and Services &gt; Industry &gt; Funeral articles &gt; Cemetery benches</t>
  </si>
  <si>
    <t>Automotive &gt; Garage Tools and Equipment &gt; Accessories for power tools &gt; Impact sockets</t>
  </si>
  <si>
    <t>Electronics &gt; Consoles and Gaming Machines &gt; ASUS ROG ALLY &gt; Accessories</t>
  </si>
  <si>
    <t>Business and Services &gt; Industry &gt; Machinery and equipment &gt; Industrial automation &gt; Metalworking &gt; Welding &gt; welding wires</t>
  </si>
  <si>
    <t>Collections and Art &gt; Art &gt; Reproductions and stylized items &gt; Paintings and pictures painted by hand</t>
  </si>
  <si>
    <t>Business and Services &gt; Office and advertising &gt; Packing and shipping &gt; Doypack</t>
  </si>
  <si>
    <t>Automotive &gt; Car Equipment and Accessories &gt; Racks &gt; Accessories</t>
  </si>
  <si>
    <t>Business and Services &gt; Industry &gt; Materials and accessories &gt; Industrial automation &gt; Connectors &gt; Contactors, motor switches</t>
  </si>
  <si>
    <t>Business and Services &gt; Industry &gt; Materials and accessories &gt; Industrial automation &gt; Control, signaling &gt; Buttons, switches, lights</t>
  </si>
  <si>
    <t>Business and Services &gt; Industry &gt; Materials and accessories &gt; Industrial automation &gt; Control, signaling &gt; Signaling devices</t>
  </si>
  <si>
    <t>Business and Services &gt; Industry &gt; Materials and accessories &gt; Industrial automation &gt; Operator panels and iPC</t>
  </si>
  <si>
    <t>Business and Services &gt; Industry &gt; Materials and accessories &gt; Industrial automation &gt; Relays &gt; Electromechanical</t>
  </si>
  <si>
    <t>Business and Services &gt; Industry &gt; Materials and accessories &gt; Industrial automation &gt; Relays &gt; Semiconductor</t>
  </si>
  <si>
    <t>Business and Services &gt; Industry &gt; Materials and accessories &gt; Industrial automation &gt; Relays &gt; Safety</t>
  </si>
  <si>
    <t>Business and Services &gt; Industry &gt; Materials and accessories &gt; Industrial automation &gt; Relays &gt; Control</t>
  </si>
  <si>
    <t>Business and Services &gt; Industry &gt; Materials and accessories &gt; Industrial automation &gt; Drives &gt; Frequency converters</t>
  </si>
  <si>
    <t>Business and Services &gt; Industry &gt; Materials and accessories &gt; Industrial automation &gt; Drives &gt; Soft starters</t>
  </si>
  <si>
    <t>Business and Services &gt; Industry &gt; Materials and accessories &gt; Industrial automation &gt; Drives &gt; Control and protection</t>
  </si>
  <si>
    <t>Kids &gt; Feeding &gt; Utensils and Cutlery &gt; Accessories</t>
  </si>
  <si>
    <t>Electronics &gt; Computers &gt; Printers and Scanners &gt; 3D Printers &gt; Accessories</t>
  </si>
  <si>
    <t>Business and Services &gt; Industry &gt; Machinery and equipment &gt; Industrial automation &gt; Metalworking &gt; Laser cutting machines</t>
  </si>
  <si>
    <t>Electronics &gt; Consoles and Gaming Machines &gt; Lenovo Legion Go &gt; Accessories</t>
  </si>
  <si>
    <t>Collections and Art &gt; Collections &gt; Model Building &gt; Construction of models &gt; Scale Models Elements &gt; Green for mock-ups</t>
  </si>
  <si>
    <t>Business and Services &gt; Industry &gt; Workwear and safety &gt; Health and Safety Materials &gt; Fire-fighting equipment &gt; Fire blankets</t>
  </si>
  <si>
    <t>Business and Services &gt; Industry &gt; Workwear and safety &gt; Health and Safety Materials &gt; Fire-fighting equipment &gt; Other equipment</t>
  </si>
  <si>
    <t>Electronics &gt; Phones and Accessories &gt; GSM Accessories &gt; Loudspeaker Sets</t>
  </si>
  <si>
    <t>Collections and Art &gt; Collections &gt; Breweriana &gt; Bottle Openers</t>
  </si>
  <si>
    <t>Electronics &gt; Audio, Video and Household Appliances &gt; Home Audio &gt; Receivers</t>
  </si>
  <si>
    <t>Collections and Art &gt; Collections &gt; Philately &gt; Accessories &gt; Stamp Albums</t>
  </si>
  <si>
    <t>Sports and Travel &gt; Travel &gt; Other</t>
  </si>
  <si>
    <t>Sports and Travel &gt; Collections &gt; Other</t>
  </si>
  <si>
    <t>Electronics &gt; Computers &gt; Computer Components &gt; Service Equipment &gt; Diagnostic Cards</t>
  </si>
  <si>
    <t>Electronics &gt; Computers &gt; Computer Components &gt; Service Equipment &gt; Monitor Testers</t>
  </si>
  <si>
    <t>Electronics &gt; Computers &gt; Computer Components &gt; Service Equipment &gt; Other</t>
  </si>
  <si>
    <t>Electronics &gt; Phones and Accessories &gt; GSM Accessories &gt; Other</t>
  </si>
  <si>
    <t>Electronics &gt; Phones and Accessories &gt; Stationary Devices &gt; Switchboard Telephones</t>
  </si>
  <si>
    <t>Electronics &gt; Computers &gt; Network Devices &gt; USB Hubs</t>
  </si>
  <si>
    <t>Electronics &gt; Computers &gt; Network Devices &gt; Other</t>
  </si>
  <si>
    <t>Electronics &gt; Computers &gt; Network Devices &gt; Network Equipment &gt; Print Servers</t>
  </si>
  <si>
    <t>Electronics &gt; Computers &gt; Network Devices &gt; Network Equipment &gt; Transceiver and Converters</t>
  </si>
  <si>
    <t>Electronics &gt; Computers &gt; Network Devices &gt; Accessories &gt; Fiber Optics</t>
  </si>
  <si>
    <t>Electronics &gt; Computers &gt; Network Devices &gt; Accessories &gt; Network Testers</t>
  </si>
  <si>
    <t>Electronics &gt; Computers &gt; Network Devices &gt; Accessories &gt; Crimpers</t>
  </si>
  <si>
    <t>Electronics &gt; Computers &gt; Network Devices &gt; Accessories &gt; Other</t>
  </si>
  <si>
    <t>Electronics &gt; Computers &gt; Portable Disks and Memory &gt; Other</t>
  </si>
  <si>
    <t>Electronics &gt; Computers &gt; Portable Disks and Memory &gt; Cases and Shelves &gt; Shelves</t>
  </si>
  <si>
    <t>Electronics &gt; Computers &gt; Portable Disks and Memory &gt; Cases and Shelves &gt; Mounting Brackets and Drive Adapters</t>
  </si>
  <si>
    <t>Electronics &gt; Audio, Video and Household Appliances &gt; TV and Video &gt; Tables, Mounts, Shelves &gt; Stands</t>
  </si>
  <si>
    <t>Sports and Travel &gt; Bicycles and Accessories &gt; Tools and Lubricants &gt; Tools</t>
  </si>
  <si>
    <t>Electronics &gt; Computers &gt; Pointing Devices &gt; Joysticks</t>
  </si>
  <si>
    <t>Beauty &gt; Make-up &gt; Other</t>
  </si>
  <si>
    <t>Beauty &gt; Make-up &gt; Face &gt; Foundation</t>
  </si>
  <si>
    <t>Electronics &gt; Computers &gt; Pointing Devices &gt; Steering Wheels</t>
  </si>
  <si>
    <t>Beauty &gt; Manicure and pedicure &gt; Other</t>
  </si>
  <si>
    <t>Beauty &gt; Manicure and pedicure &gt; Accessories and tools &gt; Brushes</t>
  </si>
  <si>
    <t>Electronics &gt; Computers &gt; Pointing Devices &gt; Trackballs</t>
  </si>
  <si>
    <t>Electronics &gt; Computers &gt; Pointing Devices &gt; Other</t>
  </si>
  <si>
    <t>Electronics &gt; Computers &gt; Printers and Scanners &gt; Dot Matrix Printers</t>
  </si>
  <si>
    <t>Electronics &gt; Computers &gt; Printers and Scanners &gt; Plotters</t>
  </si>
  <si>
    <t>Electronics &gt; Computers &gt; Portable Disks and Memory &gt; Cases and Shelves &gt; IDE/SATA Adapters</t>
  </si>
  <si>
    <t>Electronics &gt; Computers &gt; Printers and Scanners &gt; Stain Tapes &gt; Genuine</t>
  </si>
  <si>
    <t>Electronics &gt; Computers &gt; Printers and Scanners &gt; Stain Tapes &gt; Substitutes</t>
  </si>
  <si>
    <t>Home and Garden &gt; Construction Work and Equipment &gt; Electrical Equipment and Accessories &gt; Safety Switches and Distribution Boards</t>
  </si>
  <si>
    <t>Home and Garden &gt; Construction Work and Equipment &gt; Hydraulic Installations and Accessories &gt; Tools</t>
  </si>
  <si>
    <t>Home and Garden &gt; Construction Work and Equipment &gt; Hydraulic Installations and Accessories &gt; Other</t>
  </si>
  <si>
    <t>Home and Garden &gt; Construction Work and Equipment &gt; Fences and Gates &gt; Other</t>
  </si>
  <si>
    <t>Home and Garden &gt; Construction Work and Equipment &gt; Walls and Facades &gt; Other</t>
  </si>
  <si>
    <t>Home and Garden &gt; Construction Work and Equipment &gt; Windows and Window Sills &gt; Other</t>
  </si>
  <si>
    <t>Electronics &gt; Computers &gt; Printers and Scanners &gt; Stage Beams &gt; Professional</t>
  </si>
  <si>
    <t>Electronics &gt; Photography &gt; Photo Accessories &gt; Films &gt; Archiving Accessories &gt; Foils and Parchment</t>
  </si>
  <si>
    <t>Electronics &gt; Photography &gt; Photo Accessories &gt; Films &gt; Archiving Accessories &gt; Binders</t>
  </si>
  <si>
    <t>Electronics &gt; Phones and Accessories &gt; GSM Accessories &gt; Accessories and Service Parts &gt; Spare Parts &gt; Internal Cameras</t>
  </si>
  <si>
    <t>Electronics &gt; Phones and Accessories &gt; GSM Accessories &gt; Accessories and Service Parts &gt; Spare Parts &gt; Motherboards</t>
  </si>
  <si>
    <t>Electronics &gt; Phones and Accessories &gt; GSM Accessories &gt; Multimedia &gt; External Speakers</t>
  </si>
  <si>
    <t>Electronics &gt; Phones and Accessories &gt; Stationary Devices &gt; Faxes &gt; Accessories &gt; Fax Film</t>
  </si>
  <si>
    <t>Electronics &gt; Phones and Accessories &gt; Stationary Devices &gt; Faxes &gt; Devices</t>
  </si>
  <si>
    <t>Electronics &gt; Phones and Accessories &gt; Stationary Devices &gt; Accessories &gt; Batteries</t>
  </si>
  <si>
    <t>Electronics &gt; Phones and Accessories &gt; Stationary Devices &gt; Accessories &gt; Cables and Cords</t>
  </si>
  <si>
    <t>Electronics &gt; Phones and Accessories &gt; Stationary Devices &gt; Accessories &gt; Power Supplies and chargers</t>
  </si>
  <si>
    <t>Electronics &gt; Phones and Accessories &gt; Stationary Devices &gt; Accessories &gt; Sockets and Plugs</t>
  </si>
  <si>
    <t>Electronics &gt; Phones and Accessories &gt; Radio Communications &gt; CB Radio Equipment &gt; Accessories and Parts &gt; Cables and Plugs</t>
  </si>
  <si>
    <t>Electronics &gt; Phones and Accessories &gt; Radio Communications &gt; CB Radio Equipment &gt; Accessories and Parts &gt; Meters</t>
  </si>
  <si>
    <t>Electronics &gt; Phones and Accessories &gt; Radio Communications &gt; CB Radio Equipment &gt; Accessories and Parts &gt; Speakers</t>
  </si>
  <si>
    <t>Collections and Art &gt; Design and Antiques &gt; Lighting &gt; Oil Lamps</t>
  </si>
  <si>
    <t>Collections and Art &gt; Design and Antiques &gt; Lighting &gt; Floor Lamps</t>
  </si>
  <si>
    <t>Collections and Art &gt; Design and Antiques &gt; Lighting &gt; Wall Lights</t>
  </si>
  <si>
    <t>Electronics &gt; Computers &gt; Accessories (Laptop, PC) &gt; Cables, Connectors, Extension Cords &gt; Power Cables</t>
  </si>
  <si>
    <t>Electronics &gt; Computers &gt; Accessories (Laptop, PC) &gt; Cables, Connectors, Extension Cords &gt; Other</t>
  </si>
  <si>
    <t>Electronics &gt; Computers &gt; Accessories (Laptop, PC) &gt; Cables, Connectors, Extension Cords &gt; Cables and Extension Cords &gt; Audio</t>
  </si>
  <si>
    <t>Electronics &gt; Computers &gt; Accessories (Laptop, PC) &gt; Cables, Connectors, Extension Cords &gt; Cables and Extension Cords &gt; LPT</t>
  </si>
  <si>
    <t>Electronics &gt; Computers &gt; Accessories (Laptop, PC) &gt; Cables, Connectors, Extension Cords &gt; Cables and Extension Cords &gt; Video</t>
  </si>
  <si>
    <t>Electronics &gt; Computers &gt; Accessories (Laptop, PC) &gt; Cables, Connectors, Extension Cords &gt; Cables and Extension Cords &gt; Other</t>
  </si>
  <si>
    <t>Home and Garden &gt; Garden &gt; Lighting &gt; Wall Lamp</t>
  </si>
  <si>
    <t>Home and Garden &gt; Garden &gt; Lighting &gt; Bulbs and Pendants</t>
  </si>
  <si>
    <t>Beauty &gt; Care &gt; Hair &gt; Hair coloring products</t>
  </si>
  <si>
    <t>Collections and Art &gt; Design and Antiques &gt; Technology &gt; Typewriters</t>
  </si>
  <si>
    <t>Collections and Art &gt; Design and Antiques &gt; Technology &gt; Sewing Machines</t>
  </si>
  <si>
    <t>Collections and Art &gt; Design and Antiques &gt; Technology &gt; Grinders</t>
  </si>
  <si>
    <t>Collections and Art &gt; Design and Antiques &gt; Technology &gt; Scales</t>
  </si>
  <si>
    <t>Collections and Art &gt; Design and Antiques &gt; Technology &gt; Barometers</t>
  </si>
  <si>
    <t>Collections and Art &gt; Design and Antiques &gt; Technology &gt; Vintage Phones</t>
  </si>
  <si>
    <t>Collections and Art &gt; Design and Antiques &gt; Technology &gt; Optical Devices</t>
  </si>
  <si>
    <t>Collections and Art &gt; Design and Antiques &gt; Technology &gt; Measuring Devices</t>
  </si>
  <si>
    <t>Collections and Art &gt; Design and Antiques &gt; Technology &gt; Tools</t>
  </si>
  <si>
    <t>Electronics &gt; Phones and Accessories &gt; GSM Accessories &gt; Keyboards</t>
  </si>
  <si>
    <t>Electronics &gt; Computers &gt; Portable Disks and Memory &gt; Portable Memory &gt; Covers and Cases</t>
  </si>
  <si>
    <t>Electronics &gt; Computers &gt; Accessories (Laptop, PC) &gt; Cables, Connectors, Extension Cords &gt; Cables and Extension Cords &gt; USB &gt; Other</t>
  </si>
  <si>
    <t>Electronics &gt; Computers &gt; Accessories (Laptop, PC) &gt; Cables, Connectors, Extension Cords &gt; Cables and Extension Cords &gt; USB &gt; Extension Cords</t>
  </si>
  <si>
    <t>Electronics &gt; Audio, Video and Household Appliances &gt; Home Audio &gt; Parts and Components</t>
  </si>
  <si>
    <t>Electronics &gt; Audio, Video and Household Appliances &gt; Portable Audio Equipment &gt; Chargers</t>
  </si>
  <si>
    <t>Electronics &gt; Audio, Video and Household Appliances &gt; TV and Video &gt; Parts and Components</t>
  </si>
  <si>
    <t>Electronics &gt; Audio, Video and Household Appliances &gt; TV and Video &gt; Ground Equipment &gt; Antennas</t>
  </si>
  <si>
    <t>Electronics &gt; Audio, Video and Household Appliances &gt; TV and Video &gt; Ground Equipment &gt; Amplifiers</t>
  </si>
  <si>
    <t>Electronics &gt; Audio, Video and Household Appliances &gt; TV and Video &gt; Projectors &gt; Accessories &gt; Other</t>
  </si>
  <si>
    <t>Electronics &gt; Audio, Video and Household Appliances &gt; TV and Video &gt; Projectors &gt; Accessories &gt; Lamps</t>
  </si>
  <si>
    <t>Beauty &gt; Manicure and pedicure &gt; Accessories and tools &gt; Containers, boxes</t>
  </si>
  <si>
    <t>Home and Garden &gt; Equipment &gt; Window Decor &gt; Sheer Curtains &gt; Net Curtains by Meter</t>
  </si>
  <si>
    <t>Home and Garden &gt; Equipment &gt; Window Decor &gt; Sheer Curtains &gt; Accessories for Net Curtains</t>
  </si>
  <si>
    <t>Electronics &gt; Phones and Accessories &gt; Radio Communications &gt; CB Radio Equipment &gt; CB Radio Portable Equipment</t>
  </si>
  <si>
    <t>Electronics &gt; Phones and Accessories &gt; Radio Communications &gt; Shortwave Radio Equipment &gt; Books and Instructions</t>
  </si>
  <si>
    <t>Electronics &gt; Phones and Accessories &gt; GSM Accessories &gt; Accessories and Service Parts &gt; Spare Parts &gt; Sets</t>
  </si>
  <si>
    <t>Electronics &gt; Audio, Video and Household Appliances &gt; Car Audio Equipment &gt; Speakers &gt; Tweeters</t>
  </si>
  <si>
    <t>Electronics &gt; Audio, Video and Household Appliances &gt; Car Audio Equipment &gt; Speakers &gt; Speaker Sets</t>
  </si>
  <si>
    <t>Electronics &gt; Audio, Video and Household Appliances &gt; Car Audio Equipment &gt; Speakers &gt; Other</t>
  </si>
  <si>
    <t>Electronics &gt; Audio, Video and Household Appliances &gt; Car Audio Equipment &gt; Speakers &gt; 6x9''</t>
  </si>
  <si>
    <t>Beauty &gt; Care &gt; Other</t>
  </si>
  <si>
    <t>Electronics &gt; Audio, Video and Household Appliances &gt; Car Audio Equipment &gt; Remote Controls and Joysticks</t>
  </si>
  <si>
    <t>Electronics &gt; Audio, Video and Household Appliances &gt; Home Audio &gt; Books and Instructions</t>
  </si>
  <si>
    <t>Collections and Art &gt; Design and Antiques &gt; Devotional Articles &gt; Crosses</t>
  </si>
  <si>
    <t>Collections and Art &gt; Design and Antiques &gt; Devotional Articles &gt; Holy Medals</t>
  </si>
  <si>
    <t>Collections and Art &gt; Design and Antiques &gt; Devotional Articles &gt; Prayer Books</t>
  </si>
  <si>
    <t>Collections and Art &gt; Design and Antiques &gt; Devotional Articles &gt; Paintings and Statues</t>
  </si>
  <si>
    <t>Collections and Art &gt; Design and Antiques &gt; Devotional Articles &gt; Rosaries</t>
  </si>
  <si>
    <t>Collections and Art &gt; Design and Antiques &gt; Devotional Articles &gt; Other</t>
  </si>
  <si>
    <t>Electronics &gt; Phones and Accessories &gt; GSM Accessories &gt; Accessories and Service Parts &gt; Service Accessories &gt; Magnifiers</t>
  </si>
  <si>
    <t>Electronics &gt; Phones and Accessories &gt; GSM Accessories &gt; Accessories and Service Parts &gt; Service Accessories &gt; Ultrasonic Bathtubs</t>
  </si>
  <si>
    <t>Electronics &gt; Phones and Accessories &gt; GSM Accessories &gt; Accessories and Service Parts &gt; Spare Parts &gt; Keyboard Plates</t>
  </si>
  <si>
    <t>Electronics &gt; Phones and Accessories &gt; GSM Accessories &gt; Accessories and Service Parts &gt; Spare Parts &gt; Screen protectors</t>
  </si>
  <si>
    <t>Supermarket &gt; Pet Supplies &gt; Aquaristics &gt; Other</t>
  </si>
  <si>
    <t>Beauty &gt; Care &gt; Hand and foot care &gt; Other</t>
  </si>
  <si>
    <t>Beauty &gt; Care &gt; Hair &gt; Other</t>
  </si>
  <si>
    <t>Electronics &gt; Phones and Accessories &gt; GSM Accessories &gt; X-SIM/Turbosim Cards</t>
  </si>
  <si>
    <t>Home and Garden &gt; Equipment &gt; Bathroom Accessories &gt; Other</t>
  </si>
  <si>
    <t>Electronics &gt; Phones and Accessories &gt; Radio Communications &gt; Short Wave Radio and Walkie-Talkie &gt; Accessories</t>
  </si>
  <si>
    <t>Electronics &gt; Computers &gt; Portable Disks and Memory &gt; Cases and Shelves &gt; CD, CD-R, DVD Enclosures</t>
  </si>
  <si>
    <t>Electronics &gt; Computers &gt; Portable Disks and Memory &gt; Cases and Shelves &gt; "3.5"" Disk Enclosures"</t>
  </si>
  <si>
    <t>Electronics &gt; Computers &gt; Printers and Scanners &gt; Parts and Accessories &gt; Accessories &gt; Trays/Drawers/Duplex</t>
  </si>
  <si>
    <t>Electronics &gt; Computers &gt; Network Devices &gt; Network Equipment &gt; Power Supplies</t>
  </si>
  <si>
    <t>Electronics &gt; Computers &gt; Pointing Devices &gt; Keyboard and Mouse set &gt; Corded</t>
  </si>
  <si>
    <t>Electronics &gt; Phones and Accessories &gt; GSM Accessories &gt; Multimedia &gt; Lenses</t>
  </si>
  <si>
    <t>Electronics &gt; Audio, Video and Household Appliances &gt; Remote Controllers &gt; Genuine</t>
  </si>
  <si>
    <t>Electronics &gt; Audio, Video and Household Appliances &gt; Remote Controllers &gt; Universal</t>
  </si>
  <si>
    <t>Electronics &gt; Audio, Video and Household Appliances &gt; Remote Controllers &gt; Substitutes</t>
  </si>
  <si>
    <t>Health &gt; Erotica &gt; BDSM &gt; Speculum</t>
  </si>
  <si>
    <t>Health &gt; Erotica &gt; Erotic Accessories and Gadgets &gt; Love dolls</t>
  </si>
  <si>
    <t>Business and Services &gt; Office and advertising &gt; Office supplies &gt; Other</t>
  </si>
  <si>
    <t>Business and Services &gt; Office and advertising &gt; Office supplies &gt; Paper Clips, Binder Clips and Pins</t>
  </si>
  <si>
    <t>Business and Services &gt; Office and advertising &gt; Stationery &gt; Other</t>
  </si>
  <si>
    <t>Business and Services &gt; Office and advertising &gt; Stationery &gt; Ballpoint Pens</t>
  </si>
  <si>
    <t>Business and Services &gt; Office and advertising &gt; Office furniture &gt; Other</t>
  </si>
  <si>
    <t>Business and Services &gt; Office and advertising &gt; Office furniture &gt; Furniture eets</t>
  </si>
  <si>
    <t>Business and Services &gt; Office and advertising &gt; Document organization &gt; Other</t>
  </si>
  <si>
    <t>Business and Services &gt; Office and advertising &gt; Packing and shipping &gt; Other</t>
  </si>
  <si>
    <t>Business and Services &gt; Office and advertising &gt; Paper &gt; Other</t>
  </si>
  <si>
    <t>Business and Services &gt; Office and advertising &gt; Drafting tools &gt; Rulers and Drafting Triangles</t>
  </si>
  <si>
    <t>Business and Services &gt; Office and advertising &gt; Drafting tools &gt; Rapidograph</t>
  </si>
  <si>
    <t>Business and Services &gt; Office and advertising &gt; Drafting tools &gt; Scale rulers</t>
  </si>
  <si>
    <t>Business and Services &gt; Office and advertising &gt; Drafting tools &gt; Templates</t>
  </si>
  <si>
    <t>Business and Services &gt; Office and advertising &gt; Office equipment &gt; Other</t>
  </si>
  <si>
    <t>Business and Services &gt; Office and advertising &gt; Office equipment &gt; Copiers and accessories &gt; Spare parts</t>
  </si>
  <si>
    <t>Business and Services &gt; Office and advertising &gt; Office equipment &gt; Copiers and accessories &gt; Consumables</t>
  </si>
  <si>
    <t>Business and Services &gt; Office and advertising &gt; Presentation equipment &gt; Other</t>
  </si>
  <si>
    <t>Business and Services &gt; Office and advertising &gt; Presentation equipment &gt; Indicators</t>
  </si>
  <si>
    <t>Business and Services &gt; Office and advertising &gt; Presentation equipment &gt; Boards &gt; Other</t>
  </si>
  <si>
    <t>Business and Services &gt; Office and advertising &gt; Advertising &gt; Other</t>
  </si>
  <si>
    <t>Business and Services &gt; Office and advertising &gt; Advertising &gt; Gadgets &gt; Other</t>
  </si>
  <si>
    <t>Business and Services &gt; Office and advertising &gt; Advertising &gt; Gadgets &gt; Pens</t>
  </si>
  <si>
    <t>Business and Services &gt; Office and advertising &gt; Advertising &gt; Gadgets &gt; Pins, badges</t>
  </si>
  <si>
    <t>Business and Services &gt; Office and advertising &gt; Advertising &gt; Gadgets &gt; Matches and lighters</t>
  </si>
  <si>
    <t>Business and Services &gt; Office and advertising &gt; Advertising &gt; Outdoor advertising &gt; Banners</t>
  </si>
  <si>
    <t>Business and Services &gt; Office and advertising &gt; Advertising &gt; Outdoor advertising &gt; Flags and flagpoles</t>
  </si>
  <si>
    <t>Business and Services &gt; Office and advertising &gt; Advertising &gt; Outdoor advertising &gt; Coffers</t>
  </si>
  <si>
    <t>Business and Services &gt; Office and advertising &gt; Advertising &gt; Outdoor advertising &gt; LED panels</t>
  </si>
  <si>
    <t>Business and Services &gt; Office and advertising &gt; Advertising &gt; Exhibition systems &gt; Leaflet pockets</t>
  </si>
  <si>
    <t>Business and Services &gt; Office and advertising &gt; Advertising &gt; Exhibition systems &gt; Roll-ups, stands</t>
  </si>
  <si>
    <t>Business and Services &gt; Office and advertising &gt; Advertising &gt; Exhibition systems &gt; Racks</t>
  </si>
  <si>
    <t>Business and Services &gt; Office and advertising &gt; Advertising &gt; Ephemera (printing) &gt; Other</t>
  </si>
  <si>
    <t>Business and Services &gt; Office and advertising &gt; Advertising &gt; Ephemera (printing) &gt; Notepads, Notebooks</t>
  </si>
  <si>
    <t>Business and Services &gt; Office and advertising &gt; Advertising &gt; Ephemera (printing) &gt; Adhesive labels</t>
  </si>
  <si>
    <t>Business and Services &gt; Office and advertising &gt; Advertising &gt; Ephemera (printing) &gt; Calendars</t>
  </si>
  <si>
    <t>Business and Services &gt; Office and advertising &gt; Advertising &gt; Ephemera (printing) &gt; Envelopes</t>
  </si>
  <si>
    <t>Business and Services &gt; Office and advertising &gt; Advertising &gt; Ephemera (printing) &gt; Professional paper</t>
  </si>
  <si>
    <t>Business and Services &gt; Office and advertising &gt; Advertising &gt; Ephemera (printing) &gt; Briefcases</t>
  </si>
  <si>
    <t>Culture and Entertainment &gt; Calendars, notebooks, planners &gt; Covers, Bookplates</t>
  </si>
  <si>
    <t>Electronics &gt; Audio, Video and Household Appliances &gt; Home Audio &gt; Speakers &gt; Tweeters</t>
  </si>
  <si>
    <t>Electronics &gt; Audio, Video and Household Appliances &gt; Home Audio &gt; Speakers &gt; Midrange</t>
  </si>
  <si>
    <t>Electronics &gt; Audio, Video and Household Appliances &gt; Home Audio &gt; Speakers &gt; Broadband</t>
  </si>
  <si>
    <t>Electronics &gt; Audio, Video and Household Appliances &gt; Home Audio &gt; Speakers &gt; Spare Parts</t>
  </si>
  <si>
    <t>Electronics &gt; Audio, Video and Household Appliances &gt; Home Audio &gt; Speakers &gt; Crossovers</t>
  </si>
  <si>
    <t>Electronics &gt; Audio, Video and Household Appliances &gt; Home Audio &gt; Speakers &gt; Other</t>
  </si>
  <si>
    <t>Electronics &gt; Audio, Video and Household Appliances &gt; Home Audio &gt; Recorders and Media &gt; Reel</t>
  </si>
  <si>
    <t>Electronics &gt; Audio, Video and Household Appliances &gt; GPS and Accessories &gt; GPS Antennas</t>
  </si>
  <si>
    <t>Electronics &gt; Audio, Video and Household Appliances &gt; GPS and Accessories &gt; Other</t>
  </si>
  <si>
    <t>Electronics &gt; Audio, Video and Household Appliances &gt; GPS and Accessories &gt; Accessories &gt; Covers</t>
  </si>
  <si>
    <t>Electronics &gt; Audio, Video and Household Appliances &gt; Satellite Equipment &gt; Accessories &gt; Null Modem Cables</t>
  </si>
  <si>
    <t>Electronics &gt; Audio, Video and Household Appliances &gt; Satellite Equipment &gt; Accessories &gt; Cards, CA modules</t>
  </si>
  <si>
    <t>Electronics &gt; Audio, Video and Household Appliances &gt; Satellite Equipment &gt; Accessories &gt; Meters, Amplifiers</t>
  </si>
  <si>
    <t>Electronics &gt; Audio, Video and Household Appliances &gt; Car Audio Equipment &gt; Accessories &gt; Pockets, Shelves &gt; Radio Frames</t>
  </si>
  <si>
    <t>Electronics &gt; Audio, Video and Household Appliances &gt; Car Audio Equipment &gt; Accessories &gt; Pockets, Shelves &gt; Pockets and Semicircles</t>
  </si>
  <si>
    <t>Electronics &gt; Audio, Video and Household Appliances &gt; Car Audio Equipment &gt; Accessories &gt; Pockets, Shelves &gt; Wrenches</t>
  </si>
  <si>
    <t>Electronics &gt; Audio, Video and Household Appliances &gt; Car Audio Equipment &gt; Accessories &gt; Pockets, Shelves &gt; Other</t>
  </si>
  <si>
    <t>Electronics &gt; Audio, Video and Household Appliances &gt; Car Audio Equipment &gt; Accessories &gt; ISO Mounts, Connectors, Cables &gt; Adapters for Car Installation</t>
  </si>
  <si>
    <t>Electronics &gt; Audio, Video and Household Appliances &gt; Car Audio Equipment &gt; Accessories &gt; ISO Mounts, Connectors, Cables &gt; Connectors for Factory Radios</t>
  </si>
  <si>
    <t>Electronics &gt; Audio, Video and Household Appliances &gt; Car Audio Equipment &gt; Accessories &gt; ISO Mounts, Connectors, Cables &gt; Radio ISO connectors</t>
  </si>
  <si>
    <t>Electronics &gt; Audio, Video and Household Appliances &gt; Car Audio Equipment &gt; Speakers &gt; 120 mm</t>
  </si>
  <si>
    <t>Electronics &gt; Audio, Video and Household Appliances &gt; Car Audio Equipment &gt; Speakers &gt; 5x7"</t>
  </si>
  <si>
    <t>Electronics &gt; Audio, Video and Household Appliances &gt; TV and Video &gt; VCRs and Tapes &gt; Videocassette Recorders</t>
  </si>
  <si>
    <t>Electronics &gt; Audio, Video and Household Appliances &gt; TV and Video &gt; VCRs and Tapes &gt; Media</t>
  </si>
  <si>
    <t>Electronics &gt; Audio, Video and Household Appliances &gt; Electronics &gt; Electronics &gt; Other</t>
  </si>
  <si>
    <t>Electronics &gt; Audio, Video and Household Appliances &gt; Electronics &gt; Electronics &gt; Control Apparatus</t>
  </si>
  <si>
    <t>Electronics &gt; Audio, Video and Household Appliances &gt; Electronics &gt; Electronics &gt; Measuring Apparatus &gt; Other</t>
  </si>
  <si>
    <t>Electronics &gt; Audio, Video and Household Appliances &gt; Electronics &gt; Electronics &gt; Measuring Apparatus &gt; Ammeters</t>
  </si>
  <si>
    <t>Electronics &gt; Audio, Video and Household Appliances &gt; Electronics &gt; Electronics &gt; Measuring Apparatus &gt; Generators</t>
  </si>
  <si>
    <t>Electronics &gt; Audio, Video and Household Appliances &gt; Electronics &gt; Electronics &gt; Measuring Apparatus &gt; Multimeters</t>
  </si>
  <si>
    <t>Electronics &gt; Audio, Video and Household Appliances &gt; Electronics &gt; Electronics &gt; Measuring Apparatus &gt; Oscilloscopes</t>
  </si>
  <si>
    <t>Electronics &gt; Audio, Video and Household Appliances &gt; Electronics &gt; Electronics &gt; Measuring Apparatus &gt; Electronic Scales</t>
  </si>
  <si>
    <t>Electronics &gt; Audio, Video and Household Appliances &gt; Electronics &gt; Electronics &gt; Measuring Apparatus &gt; Voltmeters</t>
  </si>
  <si>
    <t>Electronics &gt; Audio, Video and Household Appliances &gt; Electronics &gt; Electronics &gt; Chemicals for Electronics &gt; Cleaning</t>
  </si>
  <si>
    <t>Electronics &gt; Audio, Video and Household Appliances &gt; Electronics &gt; Electronics &gt; Chemicals for Electronics &gt; Maintenance, Lubrication</t>
  </si>
  <si>
    <t>Electronics &gt; Audio, Video and Household Appliances &gt; Electronics &gt; Electronics &gt; Chemicals for Electronics &gt; Insulation &gt; Compounds, Varnishes</t>
  </si>
  <si>
    <t>Electronics &gt; Audio, Video and Household Appliances &gt; Electronics &gt; Electronics &gt; Electronic Parts &gt; Other</t>
  </si>
  <si>
    <t>Electronics &gt; Audio, Video and Household Appliances &gt; Electronics &gt; Electronics &gt; Electronic Parts &gt; Lamps</t>
  </si>
  <si>
    <t>Electronics &gt; Audio, Video and Household Appliances &gt; Electronics &gt; Electronics &gt; Electronic Parts &gt; Coils, Filters, Generators &gt; Filters &gt; Ceramic</t>
  </si>
  <si>
    <t>Electronics &gt; Audio, Video and Household Appliances &gt; Electronics &gt; Electronics &gt; Electronic Parts &gt; Coils, Filters, Generators &gt; Filters &gt; LC</t>
  </si>
  <si>
    <t>Electronics &gt; Audio, Video and Household Appliances &gt; Electronics &gt; Electronics &gt; Electronic Parts &gt; Coils, Filters, Generators &gt; Crystal Oscillators &gt; Resonators</t>
  </si>
  <si>
    <t>Electronics &gt; Audio, Video and Household Appliances &gt; Electronics &gt; Electronics &gt; Electronic Parts &gt; Diodes &gt; Other</t>
  </si>
  <si>
    <t>Electronics &gt; Audio, Video and Household Appliances &gt; Electronics &gt; Electronics &gt; Electronic Parts &gt; Diodes &gt; Photodiodes</t>
  </si>
  <si>
    <t>Electronics &gt; Audio, Video and Household Appliances &gt; Electronics &gt; Electronics &gt; Electronic Parts &gt; Capacitors &gt; Other</t>
  </si>
  <si>
    <t>Electronics &gt; Audio, Video and Household Appliances &gt; Electronics &gt; Electronics &gt; Electronic Parts &gt; Capacitors &gt; Ceramic</t>
  </si>
  <si>
    <t>Electronics &gt; Audio, Video and Household Appliances &gt; Electronics &gt; Electronics &gt; Electronic Parts &gt; Capacitors &gt; Electrolytic</t>
  </si>
  <si>
    <t>Electronics &gt; Audio, Video and Household Appliances &gt; Electronics &gt; Electronics &gt; Electronic Parts &gt; Capacitors &gt; Foil</t>
  </si>
  <si>
    <t>Electronics &gt; Audio, Video and Household Appliances &gt; Electronics &gt; Electronics &gt; Electronic Parts &gt; Capacitors &gt; High Voltage (&gt;200V)</t>
  </si>
  <si>
    <t>Electronics &gt; Audio, Video and Household Appliances &gt; Electronics &gt; Electronics &gt; Electronic Parts &gt; Integrated Circuits &gt; Other</t>
  </si>
  <si>
    <t>Electronics &gt; Audio, Video and Household Appliances &gt; Electronics &gt; Electronics &gt; Electronic Parts &gt; Integrated Circuits &gt; Analog</t>
  </si>
  <si>
    <t>Electronics &gt; Audio, Video and Household Appliances &gt; Electronics &gt; Electronics &gt; Electronic Parts &gt; Integrated Circuits &gt; Microprocessors &gt; Microchip</t>
  </si>
  <si>
    <t>Electronics &gt; Audio, Video and Household Appliances &gt; Electronics &gt; Electronics &gt; Electronic Parts &gt; Integrated Circuits &gt; Microprocessors &gt; ARM</t>
  </si>
  <si>
    <t>Electronics &gt; Audio, Video and Household Appliances &gt; Electronics &gt; Plugs, Sockets, Adapters &gt; Adapters</t>
  </si>
  <si>
    <t>Electronics &gt; Audio, Video and Household Appliances &gt; Electronics &gt; Plugs, Sockets, Adapters &gt; Sockets and Plugs &gt; SCART</t>
  </si>
  <si>
    <t>Electronics &gt; Audio, Video and Household Appliances &gt; Electronics &gt; Plugs, Sockets, Adapters &gt; Sockets and Plugs &gt; SVHS</t>
  </si>
  <si>
    <t>Electronics &gt; Audio, Video and Household Appliances &gt; Electronics &gt; Plugs, Sockets, Adapters &gt; Sockets and Plugs &gt; Other</t>
  </si>
  <si>
    <t>Electronics &gt; Audio, Video and Household Appliances &gt; Electronics &gt; Electronics &gt; Mechanical Parts &gt; Other</t>
  </si>
  <si>
    <t>Electronics &gt; Audio, Video and Household Appliances &gt; Electronics &gt; Electronics &gt; Mechanical Parts &gt; Engines &gt; AC</t>
  </si>
  <si>
    <t>Electronics &gt; Audio, Video and Household Appliances &gt; Electronics &gt; Electronics &gt; Mechanical Parts &gt; Engines &gt; DC</t>
  </si>
  <si>
    <t>Electronics &gt; Audio, Video and Household Appliances &gt; Electronics &gt; Electronics &gt; Mechanical Parts &gt; Engines &gt; Steppers</t>
  </si>
  <si>
    <t>Electronics &gt; Audio, Video and Household Appliances &gt; Electronics &gt; Electronics &gt; Contact Parts &gt; Pads</t>
  </si>
  <si>
    <t>Electronics &gt; Audio, Video and Household Appliances &gt; Electronics &gt; Electronics &gt; Tools &gt; Soldering Iron Tips</t>
  </si>
  <si>
    <t>Electronics &gt; Audio, Video and Household Appliances &gt; Electronics &gt; Electronics &gt; Tools &gt; Crimpers</t>
  </si>
  <si>
    <t>Electronics &gt; Audio, Video and Household Appliances &gt; Electronics &gt; Electronics &gt; Tools &gt; Accessories &gt; Other</t>
  </si>
  <si>
    <t>Electronics &gt; Audio, Video and Household Appliances &gt; Electronics &gt; Electronics &gt; Printed Plates, Modules &gt; LED Strips</t>
  </si>
  <si>
    <t>Electronics &gt; Audio, Video and Household Appliances &gt; Electronics &gt; Electronics &gt; Printed Plates, Modules &gt; Adapters</t>
  </si>
  <si>
    <t>Electronics &gt; Audio, Video and Household Appliances &gt; Electronics &gt; Electronics &gt; Printed Plates, Modules &gt; Mounting Kits</t>
  </si>
  <si>
    <t>Electronics &gt; Audio, Video and Household Appliances &gt; Electronics &gt; Electronics &gt; Power Supply &gt; Transformers</t>
  </si>
  <si>
    <t>Electronics &gt; Audio, Video and Household Appliances &gt; Small Household Appliances &gt; Spare Parts</t>
  </si>
  <si>
    <t>Electronics &gt; Audio, Video and Household Appliances &gt; Small Household Appliances &gt; Other</t>
  </si>
  <si>
    <t>Electronics &gt; Audio, Video and Household Appliances &gt; Small Household Appliances &gt; Kitchen &gt; Bread Makers</t>
  </si>
  <si>
    <t>Electronics &gt; Audio, Video and Household Appliances &gt; Freestanding Household Appliances &gt; Parts</t>
  </si>
  <si>
    <t>Electronics &gt; Audio, Video and Household Appliances &gt; Small Household Appliances &gt; Kitchen &gt; Deep Fryers</t>
  </si>
  <si>
    <t>Electronics &gt; Audio, Video and Household Appliances &gt; Small Household Appliances &gt; Kitchen &gt; Waffle Irons</t>
  </si>
  <si>
    <t>Electronics &gt; Audio, Video and Household Appliances &gt; Freestanding Household Appliances &gt; Washing Machines</t>
  </si>
  <si>
    <t>Electronics &gt; Audio, Video and Household Appliances &gt; Small Household Appliances &gt; Kitchen &gt; Egg Cookers</t>
  </si>
  <si>
    <t>Electronics &gt; Audio, Video and Household Appliances &gt; Small Household Appliances &gt; Kitchen &gt; Slicers</t>
  </si>
  <si>
    <t>Electronics &gt; Audio, Video and Household Appliances &gt; Small Household Appliances &gt; Kitchen &gt; Meat Grinders</t>
  </si>
  <si>
    <t>Electronics &gt; Audio, Video and Household Appliances &gt; Small Household Appliances &gt; Kitchen &gt; Hand Mixers</t>
  </si>
  <si>
    <t>Electronics &gt; Audio, Video and Household Appliances &gt; Small Household Appliances &gt; Kitchen &gt; Mini Ovens</t>
  </si>
  <si>
    <t>Electronics &gt; Audio, Video and Household Appliances &gt; Small Household Appliances &gt; Kitchen &gt; Electric Grinders</t>
  </si>
  <si>
    <t>Electronics &gt; Audio, Video and Household Appliances &gt; Small Household Appliances &gt; Kitchen &gt; Steamers</t>
  </si>
  <si>
    <t>Electronics &gt; Audio, Video and Household Appliances &gt; Small Household Appliances &gt; Kitchen &gt; Food Processors</t>
  </si>
  <si>
    <t>Electronics &gt; Audio, Video and Household Appliances &gt; Small Household Appliances &gt; Kitchen &gt; Juicers</t>
  </si>
  <si>
    <t>Electronics &gt; Audio, Video and Household Appliances &gt; Small Household Appliances &gt; Kitchen &gt; Food Dryers</t>
  </si>
  <si>
    <t>Electronics &gt; Audio, Video and Household Appliances &gt; Small Household Appliances &gt; Kitchen &gt; Toasters</t>
  </si>
  <si>
    <t>Electronics &gt; Audio, Video and Household Appliances &gt; Small Household Appliances &gt; Kitchen &gt; Kitchen Scales</t>
  </si>
  <si>
    <t>Electronics &gt; Audio, Video and Household Appliances &gt; Small Household Appliances &gt; Home &gt; Clothes Shavers</t>
  </si>
  <si>
    <t>Electronics &gt; Audio, Video and Household Appliances &gt; Small Household Appliances &gt; Home &gt; Electric Heaters</t>
  </si>
  <si>
    <t>Electronics &gt; Audio, Video and Household Appliances &gt; Small Household Appliances &gt; Home &gt; Sewing Machines</t>
  </si>
  <si>
    <t>Electronics &gt; Audio, Video and Household Appliances &gt; Small Household Appliances &gt; Home &gt; Humidifiers</t>
  </si>
  <si>
    <t>Electronics &gt; Audio, Video and Household Appliances &gt; Small Household Appliances &gt; Home &gt; Vacuum Cleaners &gt; Filters for Vacuum Cleaners</t>
  </si>
  <si>
    <t>Electronics &gt; Audio, Video and Household Appliances &gt; Small Household Appliances &gt; Home &gt; Vacuum Cleaners &gt; Other</t>
  </si>
  <si>
    <t>Electronics &gt; Audio, Video and Household Appliances &gt; Small Household Appliances &gt; Home &gt; Air Dehumidifiers</t>
  </si>
  <si>
    <t>Electronics &gt; Audio, Video and Household Appliances &gt; Small Household Appliances &gt; Home &gt; Fan Heaters</t>
  </si>
  <si>
    <t>Electronics &gt; Audio, Video and Household Appliances &gt; Small Household Appliances &gt; Hygiene and Care &gt; Hair Removal Devices</t>
  </si>
  <si>
    <t>Electronics &gt; Audio, Video and Household Appliances &gt; Small Household Appliances &gt; Hygiene and Care &gt; Shavers</t>
  </si>
  <si>
    <t>Electronics &gt; Audio, Video and Household Appliances &gt; Small Household Appliances &gt; Hygiene and Care &gt; Curlers</t>
  </si>
  <si>
    <t>Electronics &gt; Audio, Video and Household Appliances &gt; Small Household Appliances &gt; Hygiene and Care &gt; Hair Straighteners and Crimpers</t>
  </si>
  <si>
    <t>Electronics &gt; Audio, Video and Household Appliances &gt; Small Household Appliances &gt; Hygiene and Care &gt; Hair Clippers</t>
  </si>
  <si>
    <t>Electronics &gt; Audio, Video and Household Appliances &gt; Small Household Appliances &gt; Hygiene and Care &gt; Hair Dryers</t>
  </si>
  <si>
    <t>Electronics &gt; Audio, Video and Household Appliances &gt; Freestanding Household Appliances &gt; Other</t>
  </si>
  <si>
    <t>Electronics &gt; Audio, Video and Household Appliances &gt; Electronics &gt; Electronics &gt; Electronic Parts &gt; Diodes &gt; Rectifying &gt; Bridges</t>
  </si>
  <si>
    <t>Electronics &gt; Audio, Video and Household Appliances &gt; Electronics &gt; Electronics &gt; Electronic Parts &gt; Diodes &gt; Rectifying &gt; Single</t>
  </si>
  <si>
    <t>Electronics &gt; Audio, Video and Household Appliances &gt; Built-in Appliances &gt; Coffee Machines</t>
  </si>
  <si>
    <t>Electronics &gt; Audio, Video and Household Appliances &gt; Built-in Appliances &gt; Other</t>
  </si>
  <si>
    <t>Electronics &gt; Audio, Video and Household Appliances &gt; Built-in Appliances &gt; Heating Plates &gt; Electric Hobs</t>
  </si>
  <si>
    <t>Electronics &gt; Audio, Video and Household Appliances &gt; Built-in Appliances &gt; Heating Plates &gt; Combined Plates</t>
  </si>
  <si>
    <t>Electronics &gt; Audio, Video and Household Appliances &gt; Electronics &gt; Electronics &gt; Contact Parts &gt; Connectors</t>
  </si>
  <si>
    <t>Home and Garden &gt; Construction Work and Equipment &gt; Air Conditioning and Ventilation &gt; Other</t>
  </si>
  <si>
    <t>Home and Garden &gt; Construction Work and Equipment &gt; Air Conditioning and Ventilation &gt; Diffusers</t>
  </si>
  <si>
    <t>Home and Garden &gt; Construction Work and Equipment &gt; Air Conditioning and Ventilation &gt; Recuperation &gt; Recuperators</t>
  </si>
  <si>
    <t>Home and Garden &gt; Furniture &gt; Bathroom and Toilet &gt; Other</t>
  </si>
  <si>
    <t>Home and Garden &gt; Equipment &gt; Kitchen Utensils &gt; Strainers and Colanders</t>
  </si>
  <si>
    <t>Electronics &gt; Audio, Video and Household Appliances &gt; Car Audio Equipment &gt; Radios</t>
  </si>
  <si>
    <t>Electronics &gt; Computers &gt; Network Devices &gt; Accessories &gt; Armories</t>
  </si>
  <si>
    <t>Electronics &gt; Audio, Video and Household Appliances &gt; TV and Video &gt; Other</t>
  </si>
  <si>
    <t>Electronics &gt; Audio, Video and Household Appliances &gt; Built-in Appliances &gt; Built-in Household Appliances Sets</t>
  </si>
  <si>
    <t>Electronics &gt; Audio, Video and Household Appliances &gt; Headphones &gt; Headphone Amplifiers</t>
  </si>
  <si>
    <t>Electronics &gt; Audio, Video and Household Appliances &gt; Home Audio &gt; Tables</t>
  </si>
  <si>
    <t>Electronics &gt; Audio, Video and Household Appliances &gt; Car Audio Equipment &gt; Capacitors, Filters</t>
  </si>
  <si>
    <t>Electronics &gt; Audio, Video and Household Appliances &gt; Satellite Equipment &gt; Sets</t>
  </si>
  <si>
    <t>Fashion &gt; Clothing, Shoes, Accessories &gt; Wedding Ceremony and Wedding Party &gt; Wedding Decorations &gt; Other</t>
  </si>
  <si>
    <t>Fashion &gt; Clothing, Shoes, Accessories &gt; Wedding Ceremony and Wedding Party &gt; Wedding Decorations &gt; Car Decorations</t>
  </si>
  <si>
    <t>Fashion &gt; Clothing, Shoes, Accessories &gt; Wedding Ceremony and Wedding Party &gt; Wedding Decorations &gt; Wedding Bands Pillows and Boxes</t>
  </si>
  <si>
    <t>Fashion &gt; Clothing, Shoes, Accessories &gt; Wedding Ceremony and Wedding Party &gt; Wedding Decorations &gt; Centerpieces and Accessories</t>
  </si>
  <si>
    <t>Collections and Art &gt; Collections &gt; Treasure Hunting &gt; Metal Detectors &gt; Headphones</t>
  </si>
  <si>
    <t>Collections and Art &gt; Collections &gt; Treasure Hunting &gt; Metal Detectors &gt; Bags and Cases</t>
  </si>
  <si>
    <t>Collections and Art &gt; Collections &gt; Treasure Hunting &gt; Metal Detectors &gt; Power Supply</t>
  </si>
  <si>
    <t>Electronics &gt; Phones and Accessories &gt; GSM Accessories &gt; Accessories and Service Parts &gt; Spare Parts &gt; Buzzers</t>
  </si>
  <si>
    <t>Business and Services &gt; Office and advertising &gt; Office equipment &gt; Readers and check-in recorders</t>
  </si>
  <si>
    <t>Electronics &gt; Audio, Video and Household Appliances &gt; Small Household Appliances &gt; Kitchen &gt; Halogen Ovens</t>
  </si>
  <si>
    <t>Electronics &gt; Audio, Video and Household Appliances &gt; Electronics &gt; Power Strips &gt; Strips</t>
  </si>
  <si>
    <t>Electronics &gt; Audio, Video and Household Appliances &gt; Cameras &gt; Other Cameras</t>
  </si>
  <si>
    <t>Electronics &gt; Audio, Video and Household Appliances &gt; Home Audio &gt; DAC Converters</t>
  </si>
  <si>
    <t>Electronics &gt; Audio, Video and Household Appliances &gt; Home Audio &gt; Stereo Sets</t>
  </si>
  <si>
    <t>Electronics &gt; Audio, Video and Household Appliances &gt; Home Audio &gt; Turntables &gt; Accessories</t>
  </si>
  <si>
    <t>Electronics &gt; Audio, Video and Household Appliances &gt; Home Audio &gt; Turntables &gt; Turntables Preamplifiers</t>
  </si>
  <si>
    <t>Electronics &gt; Audio, Video and Household Appliances &gt; Home Audio &gt; Column Speakers &gt; Column Speakers &gt; Built-in</t>
  </si>
  <si>
    <t>Electronics &gt; Audio, Video and Household Appliances &gt; Satellite Equipment &gt; Accessories &gt; Modulators</t>
  </si>
  <si>
    <t>Electronics &gt; Audio, Video and Household Appliances &gt; Satellite Equipment &gt; Accessories &gt; Antenna Racks</t>
  </si>
  <si>
    <t>Electronics &gt; Audio, Video and Household Appliances &gt; Power Supply &gt; Adapters</t>
  </si>
  <si>
    <t>Electronics &gt; Audio, Video and Household Appliances &gt; Power Supply &gt; Chargers</t>
  </si>
  <si>
    <t>Collections and Art &gt; Handmade &gt; Other</t>
  </si>
  <si>
    <t>Collections and Art &gt; Handmade &gt; Jewelry - Intermediate Products &gt; Semi-Products &gt; Cords and Fishing Lines</t>
  </si>
  <si>
    <t>Collections and Art &gt; Handmade &gt; Jewelry - Intermediate Products &gt; Semi-Products &gt; Leather Cords</t>
  </si>
  <si>
    <t>Collections and Art &gt; Handmade &gt; Decoupage &gt; Tools and Brushes</t>
  </si>
  <si>
    <t>Collections and Art &gt; Handmade &gt; Decoupage &gt; Other</t>
  </si>
  <si>
    <t>Collections and Art &gt; Handmade &gt; Felting &gt; Needles and Tools</t>
  </si>
  <si>
    <t>Collections and Art &gt; Handmade &gt; Felting &gt; Other</t>
  </si>
  <si>
    <t>Collections and Art &gt; Handmade &gt; Scrapbooking &gt; Die-Cuts</t>
  </si>
  <si>
    <t>Collections and Art &gt; Handmade &gt; Scrapbooking &gt; Stencils, Templates, Cutting Dies</t>
  </si>
  <si>
    <t>Collections and Art &gt; Handmade &gt; Scrapbooking &gt; Inks, Powders</t>
  </si>
  <si>
    <t>Collections and Art &gt; Handmade &gt; Scrapbooking &gt; Other</t>
  </si>
  <si>
    <t>Collections and Art &gt; Handmade &gt; Handmade Items &gt; Other</t>
  </si>
  <si>
    <t>Electronics &gt; Computers &gt; Accessories (Laptop, PC) &gt; Seals and Stickers</t>
  </si>
  <si>
    <t>Electronics &gt; Computers &gt; Accessories (Laptop, PC) &gt; miniPCI/miniPCIe Cards</t>
  </si>
  <si>
    <t>Electronics &gt; Computers &gt; Accessories (Laptop, PC) &gt; Docking Stations</t>
  </si>
  <si>
    <t>Electronics &gt; Computers &gt; Laptop Parts &gt; Matrices and Parts &gt; Ribbon Cables and Inverters</t>
  </si>
  <si>
    <t>Electronics &gt; Computers &gt; Laptop Parts &gt; Other Parts &gt; BGA Chips</t>
  </si>
  <si>
    <t>Electronics &gt; Computers &gt; Laptop Parts &gt; Other Parts &gt; Modules</t>
  </si>
  <si>
    <t>Electronics &gt; Computers &gt; Laptop Parts &gt; Other Parts &gt; Other</t>
  </si>
  <si>
    <t>Electronics &gt; Computers &gt; Accessories (Laptop, PC) &gt; Laptop Tables</t>
  </si>
  <si>
    <t>Electronics &gt; Computers &gt; Accessories (Laptop, PC) &gt; Accessories &gt; Other</t>
  </si>
  <si>
    <t>Electronics &gt; Computers &gt; Accessories (Laptop, PC) &gt; Accessories &gt; Laptop Skins</t>
  </si>
  <si>
    <t>Electronics &gt; Computers &gt; Accessories (Laptop, PC) &gt; Accessories &gt; USB Lights</t>
  </si>
  <si>
    <t>Electronics &gt; Computers &gt; Accessories (Laptop, PC) &gt; Cleaning Products &gt; Foam</t>
  </si>
  <si>
    <t>Electronics &gt; Computers &gt; Accessories (Laptop, PC) &gt; Cleaning Products &gt; Fluids</t>
  </si>
  <si>
    <t>Electronics &gt; Computers &gt; Accessories (Laptop, PC) &gt; Cleaning Products &gt; Sets</t>
  </si>
  <si>
    <t>Electronics &gt; Computers &gt; Vintage Computers &gt; Other</t>
  </si>
  <si>
    <t>Electronics &gt; Computers &gt; Vintage Computers &gt; Atari</t>
  </si>
  <si>
    <t>Electronics &gt; Computers &gt; Vintage Computers &gt; Commodore</t>
  </si>
  <si>
    <t>Electronics &gt; Computers &gt; Vintage Computers &gt; Spectrum</t>
  </si>
  <si>
    <t>Electronics &gt; Computers &gt; Vintage Computers &gt; Amiga &gt; Software</t>
  </si>
  <si>
    <t>Electronics &gt; Computers &gt; Vintage Computers &gt; Amiga &gt; Accessories</t>
  </si>
  <si>
    <t>Electronics &gt; Computers &gt; Portable Disks and Memory &gt; Cases and Shelves &gt; "2.5"" Disk Enclosures"</t>
  </si>
  <si>
    <t>Electronics &gt; Computers &gt; Network Devices &gt; Antennas &gt; Other</t>
  </si>
  <si>
    <t>Electronics &gt; Computers &gt; Network Devices &gt; Antennas &gt; Omnidirectional</t>
  </si>
  <si>
    <t>Electronics &gt; Computers &gt; Network Devices &gt; Antennas &gt; Helikal and Yagi</t>
  </si>
  <si>
    <t>Electronics &gt; Computers &gt; Network Devices &gt; Antennas &gt; Panel</t>
  </si>
  <si>
    <t>Electronics &gt; Computers &gt; Network Devices &gt; Antennas &gt; Holds and Clamps</t>
  </si>
  <si>
    <t>Electronics &gt; Computers &gt; Network Devices &gt; Wired Routers</t>
  </si>
  <si>
    <t>Home and Garden &gt; Garden &gt; Garden Furniture &gt; Other</t>
  </si>
  <si>
    <t>Home and Garden &gt; Garden &gt; Grilling &gt; Other</t>
  </si>
  <si>
    <t>Home and Garden &gt; Garden &gt; Garden Architecture &gt; Other</t>
  </si>
  <si>
    <t>Home and Garden &gt; Garden &gt; Garden Architecture &gt; Gazebos, Shelters, Canopies</t>
  </si>
  <si>
    <t>Home and Garden &gt; Garden &gt; Irrigation &gt; Other</t>
  </si>
  <si>
    <t>Home and Garden &gt; Garden &gt; Irrigation &gt; Connectors and Nozzles</t>
  </si>
  <si>
    <t>Home and Garden &gt; Garden &gt; Irrigation &gt; Soaking Hoses</t>
  </si>
  <si>
    <t>Kids &gt; Mother and Baby Accessories &gt; Other</t>
  </si>
  <si>
    <t>Kids &gt; Strollers &gt; Accessories &gt; Other</t>
  </si>
  <si>
    <t>Kids &gt; Strollers &gt; Accessories &gt; Stroller Umbrellas</t>
  </si>
  <si>
    <t>Kids &gt; Strollers &gt; Accessories &gt; Adapters</t>
  </si>
  <si>
    <t>Kids &gt; Strollers &gt; Accessories &gt; Stroller Boards</t>
  </si>
  <si>
    <t>Kids &gt; Car Seats &gt; Backless Booster Seats</t>
  </si>
  <si>
    <t>Kids &gt; Car Seats &gt; Accessories &gt; Seat Adapters</t>
  </si>
  <si>
    <t>Kids &gt; Car Seats &gt; Accessories &gt; Neck Pillows and Support Bands</t>
  </si>
  <si>
    <t>Kids &gt; Car Seats &gt; Accessories &gt; Other</t>
  </si>
  <si>
    <t>Kids &gt; Strollers &gt; Accessories &gt; Stroller Holders, Hooks</t>
  </si>
  <si>
    <t>Kids &gt; School Supplies &gt; Study Aids &gt; Globes</t>
  </si>
  <si>
    <t>Electronics &gt; Audio, Video and Household Appliances &gt; Freestanding Household Appliances &gt; Household Sets</t>
  </si>
  <si>
    <t>Electronics &gt; Audio, Video and Household Appliances &gt; Car Audio Equipment &gt; Deadening Elements</t>
  </si>
  <si>
    <t>Electronics &gt; Audio, Video and Household Appliances &gt; TV and Video &gt; HDD and Multimedia Players &gt; Accessories</t>
  </si>
  <si>
    <t>Home and Garden &gt; Garden &gt; Gardening Tools &gt; Other</t>
  </si>
  <si>
    <t>Home and Garden &gt; Garden &gt; Gardening Tools &gt; Tool Sets</t>
  </si>
  <si>
    <t>Collections and Art &gt; Design and Antiques &gt; Textiles &gt; Curtains</t>
  </si>
  <si>
    <t>Automotive &gt; Garage Tools and Equipment &gt; Engine maintenance &gt; Crankshaft Locks</t>
  </si>
  <si>
    <t>Collections and Art &gt; Design and Antiques &gt; Textiles &gt; Tablecloths</t>
  </si>
  <si>
    <t>Electronics &gt; Computers &gt; Printers and Scanners &gt; Other Printers</t>
  </si>
  <si>
    <t>Electronics &gt; Audio, Video and Household Appliances &gt; Cameras &gt; Accessories</t>
  </si>
  <si>
    <t>Electronics &gt; Audio, Video and Household Appliances &gt; Cameras &gt; Media</t>
  </si>
  <si>
    <t>Electronics &gt; Audio, Video and Household Appliances &gt; Cameras &gt; Other</t>
  </si>
  <si>
    <t>Electronics &gt; Audio, Video and Household Appliances &gt; Cameras &gt; Power Supply &gt; Chargers</t>
  </si>
  <si>
    <t>Electronics &gt; Audio, Video and Household Appliances &gt; Cameras &gt; Power Supply &gt; Power Supplies</t>
  </si>
  <si>
    <t>Kids &gt; Events, Parties &gt; Other</t>
  </si>
  <si>
    <t>Kids &gt; Events, Parties &gt; Accessories &gt; Handkerchiefs</t>
  </si>
  <si>
    <t>Kids &gt; Events, Parties &gt; Accessories &gt; Handbags</t>
  </si>
  <si>
    <t>Kids &gt; Events, Parties &gt; Accessories &gt; Wreaths, Headpieces</t>
  </si>
  <si>
    <t>Kids &gt; Events, Parties &gt; Accessories &gt; Garments, candles, drip caps</t>
  </si>
  <si>
    <t>Kids &gt; Events, Parties &gt; Accessories &gt; Ties and Cravats</t>
  </si>
  <si>
    <t>Kids &gt; Events, Parties &gt; Costumes &gt; Sabers and Swords</t>
  </si>
  <si>
    <t>Kids &gt; Events, Parties &gt; Costumes &gt; Masks</t>
  </si>
  <si>
    <t>Kids &gt; Events, Parties &gt; Costumes &gt; Wigs</t>
  </si>
  <si>
    <t>Electronics &gt; Photography &gt; Photo Accessories &gt; Photo Printers</t>
  </si>
  <si>
    <t>Electronics &gt; Photography &gt; Photo Accessories &gt; Accessory Kits</t>
  </si>
  <si>
    <t>Electronics &gt; Photography &gt; Photo Accessories &gt; Other</t>
  </si>
  <si>
    <t>Electronics &gt; Photography &gt; Photo Accessories &gt; Filters &gt; Other</t>
  </si>
  <si>
    <t>Electronics &gt; Photography &gt; Photo Accessories &gt; Macro &gt; Bellows</t>
  </si>
  <si>
    <t>Beauty &gt; Make-up &gt; Brushes and accessories &gt; Other</t>
  </si>
  <si>
    <t>Beauty &gt; Make-up &gt; Brushes and accessories &gt; Mirrors</t>
  </si>
  <si>
    <t>Electronics &gt; Photography &gt; Memory Cards &gt; Readers and Adapters &gt; CompactFlash</t>
  </si>
  <si>
    <t>Sports and Travel &gt; Extreme Sports &gt; Climbing &gt; Climbing Equipment &gt; Crashpads</t>
  </si>
  <si>
    <t>Electronics &gt; Photography &gt; Memory Cards &gt; Readers and Adapters &gt; MMC/SD</t>
  </si>
  <si>
    <t>Electronics &gt; Photography &gt; Memory Cards &gt; Readers and Adapters &gt; Universal</t>
  </si>
  <si>
    <t>Electronics &gt; Audio, Video and Household Appliances &gt; Home Audio &gt; Column Speakers &gt; Column Speakers &gt; Home Cinema</t>
  </si>
  <si>
    <t>Electronics &gt; Audio, Video and Household Appliances &gt; Home Audio &gt; Column Speakers &gt; Column Speakers &gt; Subwoofers</t>
  </si>
  <si>
    <t>Supermarket &gt; Pet Supplies &gt; Zoological Gadgets</t>
  </si>
  <si>
    <t>Supermarket &gt; Pet Supplies &gt; Cats &gt; Other</t>
  </si>
  <si>
    <t>Supermarket &gt; Pet Supplies &gt; Cats &gt; Toys</t>
  </si>
  <si>
    <t>Supermarket &gt; Pet Supplies &gt; Dogs &gt; Other</t>
  </si>
  <si>
    <t>Supermarket &gt; Pet Supplies &gt; Dogs &gt; Training Aids</t>
  </si>
  <si>
    <t>Supermarket &gt; Pet Supplies &gt; Dogs &gt; Combs and Brushes</t>
  </si>
  <si>
    <t>Supermarket &gt; Pet Supplies &gt; Dogs &gt; Preparations</t>
  </si>
  <si>
    <t>Supermarket &gt; Pet Supplies &gt; Aquaristics &gt; Lighting</t>
  </si>
  <si>
    <t>Electronics &gt; Photography &gt; Photo Accessories &gt; Watertight Accessories &gt; Housings</t>
  </si>
  <si>
    <t>Electronics &gt; Photography &gt; Photo Accessories &gt; Spare Parts &gt; Other</t>
  </si>
  <si>
    <t>Electronics &gt; Photography &gt; Photo Accessories &gt; Spare Parts &gt; Slides</t>
  </si>
  <si>
    <t>Electronics &gt; Photography &gt; Photo Accessories &gt; Spare Parts &gt; Focus Screens</t>
  </si>
  <si>
    <t>Electronics &gt; Photography &gt; Photo Accessories &gt; Spare Parts &gt; Matrices</t>
  </si>
  <si>
    <t>Electronics &gt; Photography &gt; Photo Accessories &gt; Spare Parts &gt; Lenses</t>
  </si>
  <si>
    <t>Electronics &gt; Photography &gt; Photo Accessories &gt; Spare Parts &gt; Housings</t>
  </si>
  <si>
    <t>Electronics &gt; Photography &gt; Photo Accessories &gt; Spare Parts &gt; Motherboards</t>
  </si>
  <si>
    <t>Electronics &gt; Photography &gt; Photo Accessories &gt; Spare Parts &gt; LCD Displays</t>
  </si>
  <si>
    <t>Electronics &gt; Photography &gt; Photo Accessories &gt; Tripods &gt; Tall &gt; Tripods</t>
  </si>
  <si>
    <t>Electronics &gt; Photography &gt; Photo Accessories &gt; Tripods &gt; Tall &gt; Monopods</t>
  </si>
  <si>
    <t>Beauty &gt; Manicure and pedicure &gt; Appliances &gt; Sterilizers</t>
  </si>
  <si>
    <t>Electronics &gt; Computers &gt; Servers and Accessories &gt; Server Components &gt; Other</t>
  </si>
  <si>
    <t>Electronics &gt; Computers &gt; Servers and Accessories &gt; Accessories &gt; Cables and Flex Cables</t>
  </si>
  <si>
    <t>Electronics &gt; Computers &gt; Servers and Accessories &gt; Accessories &gt; Other</t>
  </si>
  <si>
    <t>Electronics &gt; Computers &gt; Printers and Scanners &gt; Inks &gt; Empty Cartridges</t>
  </si>
  <si>
    <t>Culture and Entertainment &gt; Gadgets &gt; Jewelry</t>
  </si>
  <si>
    <t>Beauty &gt; Make-up &gt; Eyes &gt; Eyelash extensions, false eyelashes &gt; Adhesives</t>
  </si>
  <si>
    <t>Beauty &gt; Fragrance &gt; Sets for women</t>
  </si>
  <si>
    <t>Beauty &gt; Fragrance &gt; Sets for men</t>
  </si>
  <si>
    <t>Beauty &gt; Care &gt; Shaving and hair removal &gt; Other</t>
  </si>
  <si>
    <t>Beauty &gt; Care &gt; Shaving and hair removal &gt; Women's &gt; Wax and sugaring pastes &gt; Sets</t>
  </si>
  <si>
    <t>Beauty &gt; Care &gt; Shaving and hair removal &gt; Men's &gt; Razors</t>
  </si>
  <si>
    <t>Collections and Art &gt; Collections &gt; Breweriana &gt; Beer Gadgets</t>
  </si>
  <si>
    <t>Sports and Travel &gt; Other Sports and Leisure &gt; Golf &gt; Clubs &gt; Woods</t>
  </si>
  <si>
    <t>Electronics &gt; Computers &gt; Printers and Scanners &gt; Stage Beams &gt; For Films</t>
  </si>
  <si>
    <t>Electronics &gt; Phones and Accessories &gt; GSM Accessories &gt; Anti-slip Mats</t>
  </si>
  <si>
    <t>Electronics &gt; Phones and Accessories &gt; GSM Accessories &gt; Pads</t>
  </si>
  <si>
    <t>Electronics &gt; Phones and Accessories &gt; GSM Accessories &gt; Handles</t>
  </si>
  <si>
    <t>Electronics &gt; Phones and Accessories &gt; Radio Communications &gt; CB Radio Equipment &gt; Antennas &gt; Base</t>
  </si>
  <si>
    <t>Supermarket &gt; Pet Supplies &gt; Other</t>
  </si>
  <si>
    <t>Electronics &gt; Photography &gt; Photo Accessories &gt; Photo Albums and Frames &gt; Clip Frames</t>
  </si>
  <si>
    <t>Electronics &gt; Photography &gt; Photo Accessories &gt; Photo Albums and Frames &gt; Frame Sets</t>
  </si>
  <si>
    <t>Electronics &gt; Photography &gt; Photo Accessories &gt; Water Levels</t>
  </si>
  <si>
    <t>Electronics &gt; Photography &gt; Photo Accessories &gt; Watertight Accessories &gt; Covers and Cases</t>
  </si>
  <si>
    <t>Culture and Entertainment &gt; Gadgets &gt; Pillows and Pillowcases</t>
  </si>
  <si>
    <t>Culture and Entertainment &gt; Gadgets &gt; Keychains</t>
  </si>
  <si>
    <t>Culture and Entertainment &gt; Gadgets &gt; Bags and Backpacks</t>
  </si>
  <si>
    <t>Sports and Travel &gt; Bicycles and Accessories &gt; Accessories &gt; Bike Covers</t>
  </si>
  <si>
    <t>Sports and Travel &gt; Bicycles and Accessories &gt; Accessories &gt; Baggage Equipment &gt; Other</t>
  </si>
  <si>
    <t>Sports and Travel &gt; Bicycles and Accessories &gt; Accessories &gt; Equipment for Parking &gt; Bicycle Kickstands</t>
  </si>
  <si>
    <t>Sports and Travel &gt; Bicycles and Accessories &gt; Accessories &gt; Equipment for Parking &gt; Bicycle Hangers and Holders</t>
  </si>
  <si>
    <t>Kids &gt; Feeding &gt; Other</t>
  </si>
  <si>
    <t>Kids &gt; Health and Hygiene &gt; Potties and Toilet Seats &gt; Traditional Potties</t>
  </si>
  <si>
    <t>Kids &gt; Health and Hygiene &gt; Potties and Toilet Seats &gt; Interactive Potties</t>
  </si>
  <si>
    <t>Kids &gt; Health and Hygiene &gt; Changing Tables &gt; Contoured</t>
  </si>
  <si>
    <t>Kids &gt; Health and Hygiene &gt; Changing Tables &gt; Changing Table Dressers</t>
  </si>
  <si>
    <t>Kids &gt; Health and Hygiene &gt; Bathtubs and Bathing Accessories &gt; Bathing Stations</t>
  </si>
  <si>
    <t>Kids &gt; Health and Hygiene &gt; Bathtubs and Bathing Accessories &gt; Bathtubs</t>
  </si>
  <si>
    <t>Kids &gt; Health and Hygiene &gt; Bathtubs and Bathing Accessories &gt; Bathtub Stands</t>
  </si>
  <si>
    <t>Kids &gt; Health and Hygiene &gt; Bathtubs and Bathing Accessories &gt; Bath Cups</t>
  </si>
  <si>
    <t>Kids &gt; Health and Hygiene &gt; Bathtubs and Bathing Accessories &gt; Baby Shower Caps</t>
  </si>
  <si>
    <t>Kids &gt; Health and Hygiene &gt; Towels &gt; Bath Towels</t>
  </si>
  <si>
    <t>Kids &gt; Feeding &gt; Bottles and Accessories &gt; Nipples and Sippy Cup Lids &gt; Sippy Cup Lids</t>
  </si>
  <si>
    <t>Kids &gt; Feeding &gt; Bottles and Accessories &gt; Accessories &gt; Other</t>
  </si>
  <si>
    <t>Kids &gt; Feeding &gt; Bottles and Accessories &gt; Accessories &gt; Bottle Bags</t>
  </si>
  <si>
    <t>Kids &gt; Feeding &gt; Bottles and Accessories &gt; Accessories &gt; Containers</t>
  </si>
  <si>
    <t>Home and Garden &gt; Garden &gt; Grilling &gt; Fire Starters and Briquet</t>
  </si>
  <si>
    <t>Home and Garden &gt; Garden &gt; Gardening Tools &gt; Gardening Knives</t>
  </si>
  <si>
    <t>Collections and Art &gt; Design and Antiques &gt; Art Supplies &gt; Gilding</t>
  </si>
  <si>
    <t>Collections and Art &gt; Design and Antiques &gt; Art Supplies &gt; Sets</t>
  </si>
  <si>
    <t>Collections and Art &gt; Design and Antiques &gt; Devotional Articles &gt; Sets</t>
  </si>
  <si>
    <t>Culture and Entertainment &gt; Coupons and Top-Ups &gt; Gift Cards &gt; Allegro Cards</t>
  </si>
  <si>
    <t>Supermarket &gt; Groceries &gt; Fruit and Vegetables &gt; Fresh Fruits</t>
  </si>
  <si>
    <t>Supermarket &gt; Groceries &gt; Fruit and Vegetables &gt; Fresh vegetables</t>
  </si>
  <si>
    <t>Supermarket &gt; Groceries &gt; Dry Goods &gt; Legumes</t>
  </si>
  <si>
    <t>Supermarket &gt; Groceries &gt; Dairy and Eggs &gt; Cheese</t>
  </si>
  <si>
    <t>Kids &gt; Toys &gt; Building Toys &gt; Plastic</t>
  </si>
  <si>
    <t>Kids &gt; Toys &gt; Babies &gt; Sushers and soothers</t>
  </si>
  <si>
    <t>Collections and Art &gt; Collections &gt; Model Building &gt; Boat Building</t>
  </si>
  <si>
    <t>Collections and Art &gt; Collections &gt; Model Building &gt; Aircraft</t>
  </si>
  <si>
    <t>Collections and Art &gt; Collections &gt; Model Building &gt; Figurines</t>
  </si>
  <si>
    <t>Collections and Art &gt; Collections &gt; Model Building &gt; Railroads, Dioramas, Scale Models &gt; H0 — 1:87</t>
  </si>
  <si>
    <t>Beauty &gt; Professional salon equipment &gt; Beauty Salons &gt; Appliances &gt; Capsules</t>
  </si>
  <si>
    <t>Collections and Art &gt; Collections &gt; Model Building &gt; Railroads, Dioramas, Scale Models &gt; TT — 1:120</t>
  </si>
  <si>
    <t>Home and Garden &gt; Equipment &gt; Carpets and Rugs &gt; Non-slip accessories for carpets</t>
  </si>
  <si>
    <t>Home and Garden &gt; Construction Work and Equipment &gt; Garage Doors</t>
  </si>
  <si>
    <t>Home and Garden &gt; Construction Work and Equipment &gt; Roofs &gt; Mounting Elements</t>
  </si>
  <si>
    <t>Home and Garden &gt; Construction Work and Equipment &gt; Doors &gt; Interior Doors</t>
  </si>
  <si>
    <t>Home and Garden &gt; Construction Work and Equipment &gt; Doors &gt; Exterior Doors</t>
  </si>
  <si>
    <t>Home and Garden &gt; Construction Work and Equipment &gt; Doors &gt; Sliding Door Systems</t>
  </si>
  <si>
    <t>Home and Garden &gt; Construction Work and Equipment &gt; Doors &gt; Door Viewers</t>
  </si>
  <si>
    <t>Home and Garden &gt; Construction Work and Equipment &gt; Electrical Equipment and Accessories &gt; Alarms &gt; Detectors</t>
  </si>
  <si>
    <t>Home and Garden &gt; Construction Work and Equipment &gt; Electrical Equipment and Accessories &gt; Alarms &gt; Beacons</t>
  </si>
  <si>
    <t>Home and Garden &gt; Construction Work and Equipment &gt; Electrical Equipment and Accessories &gt; Alarms &gt; Alarm Kits</t>
  </si>
  <si>
    <t>Home and Garden &gt; Construction Work and Equipment &gt; Electrical Equipment and Accessories &gt; Intercom Systems and Video Intercoms</t>
  </si>
  <si>
    <t>Home and Garden &gt; Construction Work and Equipment &gt; Electrical Equipment and Accessories &gt; Quick Disconnects</t>
  </si>
  <si>
    <t>Home and Garden &gt; Construction Work and Equipment &gt; Fireplaces and Accessories &gt; Hot Air Distribution &gt; Grilles</t>
  </si>
  <si>
    <t>Home and Garden &gt; Construction Work and Equipment &gt; Fireplaces and Accessories &gt; Electric Fireplaces</t>
  </si>
  <si>
    <t>Home and Garden &gt; Construction Work and Equipment &gt; Kitchen &gt; Dispensers</t>
  </si>
  <si>
    <t>Home and Garden &gt; Construction Work and Equipment &gt; Kitchen &gt; Economic sinks</t>
  </si>
  <si>
    <t>Home and Garden &gt; Construction Work and Equipment &gt; Bathroom and Toilet &gt; Bathroom Faucets &gt; Accessories</t>
  </si>
  <si>
    <t>Home and Garden &gt; Construction Work and Equipment &gt; Bathroom and Toilet &gt; Bathroom Faucets &gt; Faucets - Sets</t>
  </si>
  <si>
    <t>Home and Garden &gt; Construction Work and Equipment &gt; Bathroom and Toilet &gt; Bathroom Faucets &gt; Wall Mounted Faucets</t>
  </si>
  <si>
    <t>Home and Garden &gt; Construction Work and Equipment &gt; Bathroom and Toilet &gt; Bathroom Faucets &gt; Shower Faucets</t>
  </si>
  <si>
    <t>Home and Garden &gt; Construction Work and Equipment &gt; Bathroom and Toilet &gt; Bathroom Faucets &gt; Thermostatic Faucets</t>
  </si>
  <si>
    <t>Home and Garden &gt; Construction Work and Equipment &gt; Bathroom and Toilet &gt; Compact toilets</t>
  </si>
  <si>
    <t>Home and Garden &gt; Construction Work and Equipment &gt; Bathroom and Toilet &gt; Baths and Accessories &gt; Bathtub Outer Casing</t>
  </si>
  <si>
    <t>Home and Garden &gt; Construction Work and Equipment &gt; Fences and Gates &gt; Driveway Gates</t>
  </si>
  <si>
    <t>Home and Garden &gt; Construction Work and Equipment &gt; Heating &gt; Heaters</t>
  </si>
  <si>
    <t>Home and Garden &gt; Construction Work and Equipment &gt; Heating &gt; Radiators &gt; Aluminium Radiators</t>
  </si>
  <si>
    <t>Home and Garden &gt; Construction Work and Equipment &gt; Heating &gt; Radiators &gt; Decorative Radiators</t>
  </si>
  <si>
    <t>Home and Garden &gt; Construction Work and Equipment &gt; Heating &gt; Radiators &gt; Convector Radiators</t>
  </si>
  <si>
    <t>Home and Garden &gt; Construction Work and Equipment &gt; Heating &gt; Radiators &gt; Other Radiators</t>
  </si>
  <si>
    <t>Home and Garden &gt; Construction Work and Equipment &gt; Heating &gt; Radiators &gt; Thermoventilators</t>
  </si>
  <si>
    <t>Home and Garden &gt; Construction Work and Equipment &gt; Heating &gt; Air Curtains</t>
  </si>
  <si>
    <t>Home and Garden &gt; Construction Work and Equipment &gt; Floors &gt; Parquet</t>
  </si>
  <si>
    <t>Home and Garden &gt; Construction Work and Equipment &gt; Walls and Facades &gt; Painting Accessories &gt; Painting Rollers</t>
  </si>
  <si>
    <t>Home and Garden &gt; Construction Work and Equipment &gt; Walls and Facades &gt; Paint glitters</t>
  </si>
  <si>
    <t>Home and Garden &gt; Construction Work and Equipment &gt; Walls and Facades &gt; Bricks</t>
  </si>
  <si>
    <t>Home and Garden &gt; Construction Work and Equipment &gt; Walls and Facades &gt; Primer paints</t>
  </si>
  <si>
    <t>Home and Garden &gt; Construction Work and Equipment &gt; Walls and Facades &gt; Insulation and Warming &gt; Mounting Foam</t>
  </si>
  <si>
    <t>Home and Garden &gt; Construction Work and Equipment &gt; Walls and Facades &gt; Insulation and Warming &gt; Plaster Mesh</t>
  </si>
  <si>
    <t>Home and Garden &gt; Construction Work and Equipment &gt; Walls and Facades &gt; Insulation and Warming &gt; Wool</t>
  </si>
  <si>
    <t>Home and Garden &gt; Construction Work and Equipment &gt; Walls and Facades &gt; Stickers and Stencils</t>
  </si>
  <si>
    <t>Home and Garden &gt; Construction Work and Equipment &gt; Fire Protection</t>
  </si>
  <si>
    <t>Home and Garden &gt; Furniture &gt; Furniture Accessories &gt; Furniture Bars</t>
  </si>
  <si>
    <t>Home and Garden &gt; Furniture &gt; Furniture Accessories &gt; Furniture pins</t>
  </si>
  <si>
    <t>Home and Garden &gt; Furniture &gt; Furniture Accessories &gt; Furniture Bracket</t>
  </si>
  <si>
    <t>Home and Garden &gt; Furniture &gt; Furniture Accessories &gt; Confirmat Screws</t>
  </si>
  <si>
    <t>Home and Garden &gt; Furniture &gt; Furniture Accessories &gt; Belts for Carrying Furniture</t>
  </si>
  <si>
    <t>Home and Garden &gt; Furniture &gt; Furniture Accessories &gt; Chair Cushions</t>
  </si>
  <si>
    <t>Home and Garden &gt; Furniture &gt; Furniture Accessories &gt; Glass Holders</t>
  </si>
  <si>
    <t>Home and Garden &gt; Furniture &gt; Furniture Accessories &gt; Hangers</t>
  </si>
  <si>
    <t>Home and Garden &gt; Furniture &gt; Furniture Accessories &gt; Shelf brackets</t>
  </si>
  <si>
    <t>Home and Garden &gt; Furniture &gt; Furniture Accessories &gt; Furniture Covers</t>
  </si>
  <si>
    <t>Home and Garden &gt; Furniture &gt; Bathroom and Toilet &gt; Shelving Units</t>
  </si>
  <si>
    <t>Home and Garden &gt; Furniture &gt; Bathroom and Toilet &gt; Bathroom Furniture Sets</t>
  </si>
  <si>
    <t>Home and Garden &gt; Furniture &gt; Kid's Room &gt; Night tables</t>
  </si>
  <si>
    <t>Home and Garden &gt; Furniture &gt; Teenager's Room &gt; Desks</t>
  </si>
  <si>
    <t>Home and Garden &gt; Furniture &gt; Teenager's Room &gt; Gaming Desks</t>
  </si>
  <si>
    <t>Home and Garden &gt; Furniture &gt; Teenager's Room &gt; Mattresses</t>
  </si>
  <si>
    <t>Home and Garden &gt; Furniture &gt; Teenager's Room &gt; Tables and Benches</t>
  </si>
  <si>
    <t>Home and Garden &gt; Furniture &gt; Hallway &gt; Key cabinets</t>
  </si>
  <si>
    <t>Home and Garden &gt; Furniture &gt; Bedroom &gt; Chests of Drawers</t>
  </si>
  <si>
    <t>Home and Garden &gt; Furniture &gt; Bedroom &gt; Furniture Sets</t>
  </si>
  <si>
    <t>Home and Garden &gt; Furniture &gt; Bedroom &gt; headboard</t>
  </si>
  <si>
    <t>Home and Garden &gt; Tools &gt; Mixers</t>
  </si>
  <si>
    <t>Home and Garden &gt; Tools &gt; Protective Workwear &gt; Accessories</t>
  </si>
  <si>
    <t>Home and Garden &gt; Tools &gt; Tool Sharpeners</t>
  </si>
  <si>
    <t>Home and Garden &gt; Tools &gt; Gas burners</t>
  </si>
  <si>
    <t>Home and Garden &gt; Tools &gt; Glue Guns</t>
  </si>
  <si>
    <t>Home and Garden &gt; Tools &gt; Foam Dispensing Guns</t>
  </si>
  <si>
    <t>Home and Garden &gt; Tools &gt; Silicone Dispensing Guns</t>
  </si>
  <si>
    <t>Home and Garden &gt; Tools &gt; Painting Pistols</t>
  </si>
  <si>
    <t>Home and Garden &gt; Tools &gt; Measuring Instruments &gt; Meters and testers</t>
  </si>
  <si>
    <t>Home and Garden &gt; Tools &gt; Measuring Instruments &gt; Chalk line</t>
  </si>
  <si>
    <t>Home and Garden &gt; Tools &gt; Winches</t>
  </si>
  <si>
    <t>Home and Garden &gt; Garden &gt; Beekeeping Accessories &gt; Beekeeping Outfit</t>
  </si>
  <si>
    <t>Home and Garden &gt; Garden &gt; Pots and Containers &gt; Balcony Planters</t>
  </si>
  <si>
    <t>Home and Garden &gt; Garden &gt; Garden Furniture &gt; Cushions</t>
  </si>
  <si>
    <t>Home and Garden &gt; Garden &gt; Gardening Tools &gt; Rotary Cultivators</t>
  </si>
  <si>
    <t>Home and Garden &gt; Garden &gt; Gardening Tools &gt; Mowers &gt; Electric Mowers</t>
  </si>
  <si>
    <t>Home and Garden &gt; Garden &gt; Gardening Tools &gt; Mowers &gt; Hand mowers</t>
  </si>
  <si>
    <t>Home and Garden &gt; Garden &gt; Gardening Tools &gt; Mowers &gt; Mowing Robots</t>
  </si>
  <si>
    <t>Home and Garden &gt; Garden &gt; Gardening Tools &gt; Mowers &gt; Tractors</t>
  </si>
  <si>
    <t>Home and Garden &gt; Garden &gt; Gardening Tools &gt; Scythes and Edge Trimmers</t>
  </si>
  <si>
    <t>Home and Garden &gt; Garden &gt; Gardening Tools &gt; Vacuum Cleaners and Blowers</t>
  </si>
  <si>
    <t>Home and Garden &gt; Garden &gt; Irrigation &gt; Watering Cans</t>
  </si>
  <si>
    <t>Home and Garden &gt; Garden &gt; Lighting &gt; Lamps &gt; Other</t>
  </si>
  <si>
    <t>Home and Garden &gt; Garden &gt; Lighting &gt; Lamps &gt; Street Lights</t>
  </si>
  <si>
    <t>Home and Garden &gt; Garden &gt; Lighting &gt; Lamps &gt; Hanging</t>
  </si>
  <si>
    <t>Home and Garden &gt; Garden &gt; Plants &gt; Plant Accessories &gt; Stickers and Labels</t>
  </si>
  <si>
    <t>Home and Garden &gt; Garden &gt; Plants &gt; Plant Accessories &gt; Plant Clips</t>
  </si>
  <si>
    <t>Home and Garden &gt; Garden &gt; Plants &gt; Seeds &gt; Decorative Trees and Shrubs</t>
  </si>
  <si>
    <t>Home and Garden &gt; Garden &gt; Plants &gt; Seeds &gt; Fruit Plants</t>
  </si>
  <si>
    <t>Home and Garden &gt; Garden &gt; Plants &gt; Seeds &gt; Ornamental Plants</t>
  </si>
  <si>
    <t>Home and Garden &gt; Garden &gt; Plants &gt; Seeds &gt; Climbing Plants</t>
  </si>
  <si>
    <t>Home and Garden &gt; Garden &gt; Plants &gt; Seeds &gt; Indoor Plants</t>
  </si>
  <si>
    <t>Home and Garden &gt; Garden &gt; Plants &gt; Seeds &gt; Herbs</t>
  </si>
  <si>
    <t>Home and Garden &gt; Garden &gt; Plants &gt; Fruit Plants</t>
  </si>
  <si>
    <t>Home and Garden &gt; Garden &gt; Plants &gt; Roses</t>
  </si>
  <si>
    <t>Home and Garden &gt; Garden &gt; Plants &gt; Grass</t>
  </si>
  <si>
    <t>Home and Garden &gt; Garden &gt; Plants &gt; Herbs</t>
  </si>
  <si>
    <t>Home and Garden &gt; Lighting &gt; Lamp Shades</t>
  </si>
  <si>
    <t>Home and Garden &gt; Lighting &gt; Lamps &gt; Wall Lamp</t>
  </si>
  <si>
    <t>Home and Garden &gt; Lighting &gt; Lamps &gt; Desk Lamps</t>
  </si>
  <si>
    <t>Home and Garden &gt; Lighting &gt; Lamps &gt; Table Lamps</t>
  </si>
  <si>
    <t>Home and Garden &gt; Lighting &gt; Lamps &gt; Other</t>
  </si>
  <si>
    <t>Home and Garden &gt; Lighting &gt; Outdoor lighting</t>
  </si>
  <si>
    <t>Home and Garden &gt; Equipment &gt; Bathroom Accessories &gt; Mirrors</t>
  </si>
  <si>
    <t>Home and Garden &gt; Equipment &gt; Bathroom Accessories &gt; Heating mats under the mirrors</t>
  </si>
  <si>
    <t>Home and Garden &gt; Equipment &gt; Bathroom Accessories &gt; Toilet Brushes</t>
  </si>
  <si>
    <t>Home and Garden &gt; Equipment &gt; Bathroom Accessories &gt; Accessory Kits</t>
  </si>
  <si>
    <t>Home and Garden &gt; Equipment &gt; Decorations and Ornaments &gt; Pots and Casings</t>
  </si>
  <si>
    <t>Home and Garden &gt; Equipment &gt; Decorations and Ornaments &gt; Radiator Covers</t>
  </si>
  <si>
    <t>Home and Garden &gt; Equipment &gt; Decorations and Ornaments &gt; Wine Racks</t>
  </si>
  <si>
    <t>Home and Garden &gt; Equipment &gt; Carpets and Rugs &gt; Bathroom mats</t>
  </si>
  <si>
    <t>Home and Garden &gt; Equipment &gt; Carpets and Rugs &gt; Pads for Carpets and Rugs</t>
  </si>
  <si>
    <t>Home and Garden &gt; Equipment &gt; Carpets and Rugs &gt; Other</t>
  </si>
  <si>
    <t>Home and Garden &gt; Equipment &gt; Holiday and Occasional Decorations &gt; Christmas &gt; Wafer, Hay</t>
  </si>
  <si>
    <t>Home and Garden &gt; Equipment &gt; Pillows</t>
  </si>
  <si>
    <t>Home and Garden &gt; Equipment &gt; Kitchen Utensils &gt; Bread Boxes</t>
  </si>
  <si>
    <t>Home and Garden &gt; Equipment &gt; Kitchen Utensils &gt; Pots and Pans &gt; Organizers</t>
  </si>
  <si>
    <t>Home and Garden &gt; Equipment &gt; Kitchen Utensils &gt; Pots and Pans &gt; Pot Sets</t>
  </si>
  <si>
    <t>Home and Garden &gt; Equipment &gt; Kitchen Utensils &gt; Cooker covers</t>
  </si>
  <si>
    <t>Home and Garden &gt; Equipment &gt; Towels &gt; Sauna Towels</t>
  </si>
  <si>
    <t>Home and Garden &gt; Equipment &gt; Towels &gt; Hair Towel Wraps</t>
  </si>
  <si>
    <t>Home and Garden &gt; Equipment &gt; Towels &gt; Towel Sets</t>
  </si>
  <si>
    <t>Home and Garden &gt; Equipment &gt; Candles, Waxes, Oils and Accessories &gt; Natural waxes</t>
  </si>
  <si>
    <t>Home and Garden &gt; Equipment &gt; Window Decor &gt; Curtain Rods &gt; Mini Curtain Rods</t>
  </si>
  <si>
    <t>Home and Garden &gt; Equipment &gt; Window Decor &gt; Curtain Rods &gt; Curtain Rods Parts</t>
  </si>
  <si>
    <t>Home and Garden &gt; Equipment &gt; Window Decor &gt; Curtain Rods &gt; Ceiling Rails and Accessories</t>
  </si>
  <si>
    <t>Home and Garden &gt; Equipment &gt; Window Decor &gt; Roller Blinds &gt; Roof Blinds</t>
  </si>
  <si>
    <t>Home and Garden &gt; Equipment &gt; Window Decor &gt; Roller Blinds &gt; Day and Night Roller Blinds</t>
  </si>
  <si>
    <t>Home and Garden &gt; Equipment &gt; Window Decor &gt; Roller Blinds &gt; Straight Blinds</t>
  </si>
  <si>
    <t>Home and Garden &gt; Equipment &gt; Window Decor &gt; Curtains &gt; Curtains Sold by Meter</t>
  </si>
  <si>
    <t>Home and Garden &gt; Equipment &gt; Window Decor &gt; Blinds</t>
  </si>
  <si>
    <t>Home and Garden &gt; Equipment &gt; Tableware &gt; Saucers</t>
  </si>
  <si>
    <t>Kids &gt; Mother and Baby Accessories &gt; Mother Accessories &gt; Breastfeeding Nightgowns</t>
  </si>
  <si>
    <t>Kids &gt; Mother and Baby Accessories &gt; Mother Accessories &gt; Sleeping and Breastfeeding Pillows</t>
  </si>
  <si>
    <t>Kids &gt; Mother and Baby Accessories &gt; Mother Accessories &gt; Other</t>
  </si>
  <si>
    <t>Kids &gt; Mother and Baby Accessories &gt; Mother Accessories &gt; Pregnancy Tests</t>
  </si>
  <si>
    <t>Kids &gt; Mother and Baby Accessories &gt; Safety and Security &gt; Bed rails</t>
  </si>
  <si>
    <t>Kids &gt; Mother and Baby Accessories &gt; Safety and Security &gt; GPS Trackers</t>
  </si>
  <si>
    <t>Kids &gt; Mother and Baby Accessories &gt; Safety and Security &gt; Non-slip Mats</t>
  </si>
  <si>
    <t>Kids &gt; Mother and Baby Accessories &gt; Safety and Security &gt; Other</t>
  </si>
  <si>
    <t>Kids &gt; Mother and Baby Accessories &gt; Safety and Security &gt; Harnesses</t>
  </si>
  <si>
    <t>Kids &gt; Mother and Baby Accessories &gt; Safety and Security &gt; Safety and Security</t>
  </si>
  <si>
    <t>Kids &gt; Mother and Baby Accessories &gt; Carriers and Wraps &gt; Carriers</t>
  </si>
  <si>
    <t>Kids &gt; Mother and Baby Accessories &gt; Calming Pacifiers and Teethers &gt; Hangers</t>
  </si>
  <si>
    <t>Kids &gt; School Supplies &gt; Stationery &gt; Hole Punches, Staplers</t>
  </si>
  <si>
    <t>Kids &gt; School Supplies &gt; Stationery &gt; Stickers, Temporary Tattoos</t>
  </si>
  <si>
    <t>Kids &gt; School Supplies &gt; Stationery &gt; Journals, Diaries</t>
  </si>
  <si>
    <t>Kids &gt; School Supplies &gt; Stationery &gt; Covers</t>
  </si>
  <si>
    <t>Kids &gt; School Supplies &gt; Stationery &gt; School Schedules</t>
  </si>
  <si>
    <t>Kids &gt; School Supplies &gt; Art Supplies &gt; Glues</t>
  </si>
  <si>
    <t>Kids &gt; School Supplies &gt; Art Supplies &gt; Chalks</t>
  </si>
  <si>
    <t>Kids &gt; School Supplies &gt; Art Supplies &gt; Paint Pens and Markers</t>
  </si>
  <si>
    <t>Kids &gt; School Supplies &gt; Square Academic Caps</t>
  </si>
  <si>
    <t>Kids &gt; School Supplies &gt; diplomas</t>
  </si>
  <si>
    <t>Kids &gt; School Supplies &gt; Preschool Backpacks</t>
  </si>
  <si>
    <t>Kids &gt; School Supplies &gt; Study Aids &gt; Geometry Sets</t>
  </si>
  <si>
    <t>Kids &gt; School Supplies &gt; Study Aids &gt; Boards</t>
  </si>
  <si>
    <t>Kids &gt; School Supplies &gt; Writing Supplies &gt; Accessories</t>
  </si>
  <si>
    <t>Kids &gt; School Supplies &gt; Writing Supplies &gt; Correctors</t>
  </si>
  <si>
    <t>Kids &gt; School Supplies &gt; Writing Supplies &gt; Pencils</t>
  </si>
  <si>
    <t>Kids &gt; School Supplies &gt; Writing Supplies &gt; Sets</t>
  </si>
  <si>
    <t>Kids &gt; School Supplies &gt; Lunch Boxes and Water Bottles</t>
  </si>
  <si>
    <t>Kids &gt; School Supplies &gt; School Bags</t>
  </si>
  <si>
    <t>Kids &gt; School Supplies &gt; Kids' Bags</t>
  </si>
  <si>
    <t>Kids &gt; School Supplies &gt; Layettes</t>
  </si>
  <si>
    <t>Kids &gt; Feeding &gt; Bibs</t>
  </si>
  <si>
    <t>Kids &gt; Feeding &gt; Baby Foods &gt; Dinners</t>
  </si>
  <si>
    <t>Kids &gt; Events, Parties &gt; Gadgets and Decorations &gt; Napkins</t>
  </si>
  <si>
    <t>Kids &gt; Events, Parties &gt; Keepsakes &gt; Other</t>
  </si>
  <si>
    <t>Kids &gt; Kids' Room &gt; Lamps &gt; Cotton balls</t>
  </si>
  <si>
    <t>Kids &gt; Kids' Room &gt; Lamps &gt; Projector Lamps</t>
  </si>
  <si>
    <t>Kids &gt; Kids' Room &gt; Lamps &gt; Desk lamps</t>
  </si>
  <si>
    <t>Kids &gt; Kids' Room &gt; Lamps &gt; Ceiling Lights</t>
  </si>
  <si>
    <t>Kids &gt; Kids' Room &gt; Lamps &gt; Wall Lights</t>
  </si>
  <si>
    <t>Kids &gt; Kids' Room &gt; Lamps &gt; Other</t>
  </si>
  <si>
    <t>Kids &gt; Kids' Room &gt; Furniture &gt; Armchairs</t>
  </si>
  <si>
    <t>Kids &gt; Kids' Room &gt; Furniture &gt; Furniture Sets</t>
  </si>
  <si>
    <t>Kids &gt; Kids' Room &gt; Furniture &gt; Beds and Playpens &gt; Playpens</t>
  </si>
  <si>
    <t>Kids &gt; Kids' Room &gt; Furniture &gt; Beds and Playpens &gt; Moses Baskets</t>
  </si>
  <si>
    <t>Kids &gt; Kids' Room &gt; Furniture &gt; Beds and Playpens &gt; Other Beds</t>
  </si>
  <si>
    <t>Kids &gt; Kids' Room &gt; Furniture &gt; Beds and Playpens &gt; Bed containers</t>
  </si>
  <si>
    <t>Kids &gt; Kids' Room &gt; Furniture &gt; Mattresses</t>
  </si>
  <si>
    <t>Kids &gt; Kids' Room &gt; Furniture &gt; Shelves</t>
  </si>
  <si>
    <t>Kids &gt; Kids' Room &gt; Furniture &gt; Pouffes</t>
  </si>
  <si>
    <t>Kids &gt; Kids' Room &gt; Furniture &gt; Tables and Chairs &gt; Tables</t>
  </si>
  <si>
    <t>Kids &gt; Kids' Room &gt; Furniture &gt; Tables and Chairs &gt; Sets Of Tables and Chairs</t>
  </si>
  <si>
    <t>Kids &gt; Kids' Room &gt; Furniture &gt; Night tables</t>
  </si>
  <si>
    <t>Kids &gt; Kids' Room &gt; Equipment &gt; Decor &gt; Money Banks and Figurines</t>
  </si>
  <si>
    <t>Kids &gt; Kids' Room &gt; Equipment &gt; Rugs</t>
  </si>
  <si>
    <t>Kids &gt; Kids' Room &gt; Equipment &gt; Bedding and Blankets &gt; Duvets and Pillows &gt; Pillows</t>
  </si>
  <si>
    <t>Kids &gt; Kids' Room &gt; Equipment &gt; Bedding and Blankets &gt; Anti-shock Pillows</t>
  </si>
  <si>
    <t>Kids &gt; Kids' Room &gt; Equipment &gt; Bedding and Blankets &gt; Cushions</t>
  </si>
  <si>
    <t>Kids &gt; Kids' Room &gt; Equipment &gt; Bedding and Blankets &gt; Bedlinen &gt; Pillowcases</t>
  </si>
  <si>
    <t>Kids &gt; Kids' Room &gt; Equipment &gt; Bedding and Blankets &gt; Bedding with Filling</t>
  </si>
  <si>
    <t>Kids &gt; Kids' Room &gt; Equipment &gt; Bedding and Blankets &gt; Other</t>
  </si>
  <si>
    <t>Kids &gt; Kids' Room &gt; Equipment &gt; Bedding and Blankets &gt; Organizers and Accessories</t>
  </si>
  <si>
    <t>Kids &gt; Kids' Room &gt; Equipment &gt; Window Decorations &gt; Net Curtains</t>
  </si>
  <si>
    <t>Kids &gt; Bicycles and Vehicles &gt; Accessories &gt; Windmills</t>
  </si>
  <si>
    <t>Kids &gt; Bicycles and Vehicles &gt; Accessories &gt; Ribbons</t>
  </si>
  <si>
    <t>Kids &gt; Bicycles and Vehicles &gt; Electric Vehicles &gt; Accessories</t>
  </si>
  <si>
    <t>Kids &gt; Bicycles and Vehicles &gt; Electric Vehicles &gt; Motorbikes</t>
  </si>
  <si>
    <t>Kids &gt; Bicycles and Vehicles &gt; Electric Vehicles &gt; Other</t>
  </si>
  <si>
    <t>Kids &gt; Strollers &gt; Accessories &gt; Muffs</t>
  </si>
  <si>
    <t>Kids &gt; Strollers &gt; Tandems</t>
  </si>
  <si>
    <t>Kids &gt; Toys &gt; Home Appliances &gt; Kitchens</t>
  </si>
  <si>
    <t>Kids &gt; Toys &gt; Home Appliances &gt; Sewing Machines</t>
  </si>
  <si>
    <t>Kids &gt; Toys &gt; Home Appliances &gt; Vacuum Cleaners</t>
  </si>
  <si>
    <t>Kids &gt; Toys &gt; Home Appliances &gt; Other</t>
  </si>
  <si>
    <t>Kids &gt; Toys &gt; Home Appliances &gt; Washing Machines</t>
  </si>
  <si>
    <t>Kids &gt; Toys &gt; Home Appliances &gt; Shops and Cash Registers</t>
  </si>
  <si>
    <t>Kids &gt; Toys &gt; Home Appliances &gt; Vanity Tables</t>
  </si>
  <si>
    <t>Kids &gt; Toys &gt; Home Appliances &gt; Irons and Ironing Boards</t>
  </si>
  <si>
    <t>Kids &gt; Toys &gt; Anti-stress</t>
  </si>
  <si>
    <t>Kids &gt; Toys &gt; Bouncers and Rockers</t>
  </si>
  <si>
    <t>Kids &gt; Toys &gt; Babies &gt; Ball Pits</t>
  </si>
  <si>
    <t>Kids &gt; Toys &gt; Babies &gt; Spinning Tops</t>
  </si>
  <si>
    <t>Kids &gt; Toys &gt; Babies &gt; Baby Walkers</t>
  </si>
  <si>
    <t>Kids &gt; Toys &gt; Babies &gt; Crawling Toys</t>
  </si>
  <si>
    <t>Kids &gt; Toys &gt; Babies &gt; For the pram</t>
  </si>
  <si>
    <t>Kids &gt; Toys &gt; Babies &gt; Sensory</t>
  </si>
  <si>
    <t>Kids &gt; Toys &gt; Babies &gt; Gyms</t>
  </si>
  <si>
    <t>Kids &gt; Toys &gt; Educational &gt; Instruments</t>
  </si>
  <si>
    <t>Kids &gt; Toys &gt; Educational &gt; Role play</t>
  </si>
  <si>
    <t>Kids &gt; Toys &gt; Educational &gt; Educational Toys &gt; Binoculars</t>
  </si>
  <si>
    <t>Kids &gt; Toys &gt; Educational &gt; Educational Toys &gt; Microscopes</t>
  </si>
  <si>
    <t>Kids &gt; Toys &gt; Educational &gt; Educational Toys &gt; Other</t>
  </si>
  <si>
    <t>Kids &gt; Toys &gt; Educational &gt; Educational Toys &gt; Telescopes, kaleidoscopes, spyglasses</t>
  </si>
  <si>
    <t>Kids &gt; Toys &gt; Educational &gt; Verbal and Numerical</t>
  </si>
  <si>
    <t>Kids &gt; Toys &gt; Educational &gt; Boards</t>
  </si>
  <si>
    <t>Kids &gt; Toys &gt; Educational &gt; Boards &gt; Manipulation</t>
  </si>
  <si>
    <t>Kids &gt; Toys &gt; Educational &gt; Puzzles &gt; Magnetic balls</t>
  </si>
  <si>
    <t>Kids &gt; Toys &gt; Educational &gt; Puzzles &gt; Stacking Rings</t>
  </si>
  <si>
    <t>Kids &gt; Toys &gt; Educational &gt; Puzzles &gt; Other</t>
  </si>
  <si>
    <t>Kids &gt; Toys &gt; Educational &gt; IQ</t>
  </si>
  <si>
    <t>Kids &gt; Toys &gt; Educational &gt; Construction toys</t>
  </si>
  <si>
    <t>Kids &gt; Toys &gt; Figurines</t>
  </si>
  <si>
    <t>Kids &gt; Toys &gt; Building Toys &gt; Wooden Blocks</t>
  </si>
  <si>
    <t>Kids &gt; Toys &gt; Building Toys &gt; Brick Blocks</t>
  </si>
  <si>
    <t>Kids &gt; Toys &gt; Building Toys &gt; LEGO &gt; Games</t>
  </si>
  <si>
    <t>Kids &gt; Toys &gt; Building Toys &gt; LEGO &gt; Minifigures</t>
  </si>
  <si>
    <t>Kids &gt; Toys &gt; Building Toys &gt; LEGO &gt; Other</t>
  </si>
  <si>
    <t>Kids &gt; Toys &gt; Building Toys &gt; LEGO &gt; Sets &gt; Angry Birds</t>
  </si>
  <si>
    <t>Kids &gt; Toys &gt; Building Toys &gt; LEGO &gt; Sets &gt; Avatar</t>
  </si>
  <si>
    <t>Kids &gt; Toys &gt; Building Toys &gt; LEGO &gt; Sets &gt; Batman Movie</t>
  </si>
  <si>
    <t>Kids &gt; Toys &gt; Building Toys &gt; LEGO &gt; Sets &gt; Boost</t>
  </si>
  <si>
    <t>Kids &gt; Toys &gt; Building Toys &gt; LEGO &gt; Sets &gt; Brick Sketches</t>
  </si>
  <si>
    <t>Kids &gt; Toys &gt; Building Toys &gt; LEGO &gt; Sets &gt; BrickHeadz</t>
  </si>
  <si>
    <t>Kids &gt; Toys &gt; Building Toys &gt; LEGO &gt; Sets &gt; Bricklink</t>
  </si>
  <si>
    <t>Kids &gt; Toys &gt; Building Toys &gt; LEGO &gt; Sets &gt; City</t>
  </si>
  <si>
    <t>Kids &gt; Toys &gt; Building Toys &gt; LEGO &gt; Sets &gt; Creator</t>
  </si>
  <si>
    <t>Kids &gt; Toys &gt; Building Toys &gt; LEGO &gt; Sets &gt; DREAMZzz</t>
  </si>
  <si>
    <t>Kids &gt; Toys &gt; Building Toys &gt; LEGO &gt; Sets &gt; The Hidden Side</t>
  </si>
  <si>
    <t>Kids &gt; Toys &gt; Building Toys &gt; LEGO &gt; Sets &gt; ICONS</t>
  </si>
  <si>
    <t>Kids &gt; Toys &gt; Building Toys &gt; LEGO &gt; Sets &gt; Gabi's cat house</t>
  </si>
  <si>
    <t>Kids &gt; Toys &gt; Building Toys &gt; LEGO &gt; Sets &gt; Overwatch</t>
  </si>
  <si>
    <t>Kids &gt; Toys &gt; Building Toys &gt; LEGO &gt; Sets &gt; Other Series &gt; Atlantis</t>
  </si>
  <si>
    <t>Kids &gt; Toys &gt; Building Toys &gt; LEGO &gt; Sets &gt; Other Series &gt; Castle</t>
  </si>
  <si>
    <t>Kids &gt; Toys &gt; Building Toys &gt; LEGO &gt; Sets &gt; Other Series &gt; DC Super Hero Girls</t>
  </si>
  <si>
    <t>Kids &gt; Toys &gt; Building Toys &gt; LEGO &gt; Sets &gt; Other Series &gt; Dimensions</t>
  </si>
  <si>
    <t>Kids &gt; Toys &gt; Building Toys &gt; LEGO &gt; Sets &gt; Other Series &gt; Hero Factory</t>
  </si>
  <si>
    <t>Kids &gt; Toys &gt; Building Toys &gt; LEGO &gt; Sets &gt; Other Series &gt; Indiana Jones</t>
  </si>
  <si>
    <t>Kids &gt; Toys &gt; Building Toys &gt; LEGO &gt; Sets &gt; Other Series &gt; Pirates</t>
  </si>
  <si>
    <t>Kids &gt; Toys &gt; Building Toys &gt; LEGO &gt; Sets &gt; Other Series &gt; Racers</t>
  </si>
  <si>
    <t>Kids &gt; Toys &gt; Building Toys &gt; LEGO &gt; Sets &gt; Other Series &gt; Space</t>
  </si>
  <si>
    <t>Kids &gt; Toys &gt; Building Toys &gt; LEGO &gt; Sets &gt; Sonic the Hedgehog</t>
  </si>
  <si>
    <t>Kids &gt; Toys &gt; Building Toys &gt; LEGO &gt; Sets &gt; Star Wars</t>
  </si>
  <si>
    <t>Kids &gt; Toys &gt; Building Toys &gt; LEGO &gt; Sets &gt; Toy Story</t>
  </si>
  <si>
    <t>Kids &gt; Toys &gt; Building Toys &gt; LEGO &gt; Sets &gt; Unikitty</t>
  </si>
  <si>
    <t>Kids &gt; Toys &gt; Building Toys &gt; LEGO &gt; Sets &gt; Xtra</t>
  </si>
  <si>
    <t>Kids &gt; Toys &gt; Dolls and Accessories &gt; Dolls Accessories</t>
  </si>
  <si>
    <t>Kids &gt; Toys &gt; Dolls and Accessories &gt; Doll Houses and Furniture &gt; Doll Houses</t>
  </si>
  <si>
    <t>Kids &gt; Toys &gt; Dolls and Accessories &gt; Dolls &gt; Baby Dolls &gt; Baby Alive</t>
  </si>
  <si>
    <t>Kids &gt; Toys &gt; Dolls and Accessories &gt; Dolls &gt; Baby Dolls &gt; Baby Annabell</t>
  </si>
  <si>
    <t>Kids &gt; Toys &gt; Dolls and Accessories &gt; Dolls &gt; Baby Dolls &gt; Baby born</t>
  </si>
  <si>
    <t>Kids &gt; Toys &gt; Dolls and Accessories &gt; Dolls &gt; Baby Dolls &gt; Chou Chou</t>
  </si>
  <si>
    <t>Kids &gt; Toys &gt; Dolls and Accessories &gt; Dolls &gt; Baby Dolls &gt; Cry Babies</t>
  </si>
  <si>
    <t>Kids &gt; Toys &gt; Dolls and Accessories &gt; Dolls &gt; Baby Dolls &gt; My Garden Baby</t>
  </si>
  <si>
    <t>Kids &gt; Toys &gt; Dolls and Accessories &gt; Dolls &gt; Baby Dolls &gt; New Born Baby</t>
  </si>
  <si>
    <t>Kids &gt; Toys &gt; Dolls and Accessories &gt; Dolls &gt; Baby Dolls &gt; Smily Play</t>
  </si>
  <si>
    <t>Kids &gt; Toys &gt; Dolls and Accessories &gt; Dolls &gt; Spanish Dolls</t>
  </si>
  <si>
    <t>Kids &gt; Toys &gt; Dolls and Accessories &gt; Dolls &gt; Classic Dolls &gt; Evi</t>
  </si>
  <si>
    <t>Kids &gt; Toys &gt; Dolls and Accessories &gt; Dolls &gt; Classic Dolls &gt; Shibajuku</t>
  </si>
  <si>
    <t>Kids &gt; Toys &gt; Dolls and Accessories &gt; Dolls &gt; Classic Dolls &gt; Steffi</t>
  </si>
  <si>
    <t>Kids &gt; Toys &gt; Dolls and Accessories &gt; Dolls &gt; Collectible Dolls</t>
  </si>
  <si>
    <t>Kids &gt; Toys &gt; Dolls and Accessories &gt; Dolls &gt; Fashion dolls</t>
  </si>
  <si>
    <t>Kids &gt; Toys &gt; Dolls and Accessories &gt; Dolls &gt; Cartoon Dolls &gt; Cave Club</t>
  </si>
  <si>
    <t>Kids &gt; Toys &gt; Dolls and Accessories &gt; Dolls &gt; Cartoon Dolls &gt; Enchantimals</t>
  </si>
  <si>
    <t>Kids &gt; Toys &gt; Dolls and Accessories &gt; Dolls &gt; Cartoon Dolls &gt; Equestrian Girls</t>
  </si>
  <si>
    <t>Kids &gt; Toys &gt; Dolls and Accessories &gt; Dolls &gt; Cartoon Dolls &gt; Harry Potter</t>
  </si>
  <si>
    <t>Kids &gt; Toys &gt; Dolls and Accessories &gt; Dolls &gt; Cartoon Dolls &gt; Frozen</t>
  </si>
  <si>
    <t>Kids &gt; Toys &gt; Dolls and Accessories &gt; Dolls &gt; Cartoon Dolls &gt; Masha and the Bear</t>
  </si>
  <si>
    <t>Kids &gt; Toys &gt; Dolls and Accessories &gt; Dolls &gt; Cartoon Dolls &gt; Spirit</t>
  </si>
  <si>
    <t>Kids &gt; Toys &gt; Dolls and Accessories &gt; Dolls &gt; Cartoon Dolls &gt; Sunny Day</t>
  </si>
  <si>
    <t>Kids &gt; Toys &gt; Dolls and Accessories &gt; Dolls &gt; Rainbow High</t>
  </si>
  <si>
    <t>Kids &gt; Toys &gt; Dolls and Accessories &gt; Dolls &gt; Mermaids</t>
  </si>
  <si>
    <t>Kids &gt; Toys &gt; Dolls and Accessories &gt; Dolls &gt; Rag Dolls</t>
  </si>
  <si>
    <t>Kids &gt; Toys &gt; DIY &gt; Tools</t>
  </si>
  <si>
    <t>Kids &gt; Toys &gt; DIY &gt; Other</t>
  </si>
  <si>
    <t>Kids &gt; Toys &gt; DIY &gt; Tool Boxes and Cases</t>
  </si>
  <si>
    <t>Kids &gt; Toys &gt; DIY &gt; Construction Sets</t>
  </si>
  <si>
    <t>Kids &gt; Toys &gt; Military</t>
  </si>
  <si>
    <t>Kids &gt; Toys &gt; Arts and Crafts &gt; Clay and Dough</t>
  </si>
  <si>
    <t>Kids &gt; Toys &gt; Arts and Crafts &gt; Floam</t>
  </si>
  <si>
    <t>Kids &gt; Toys &gt; Arts and Crafts &gt; Other</t>
  </si>
  <si>
    <t>Kids &gt; Toys &gt; Arts and Crafts &gt; Make-up Kits</t>
  </si>
  <si>
    <t>Kids &gt; Toys &gt; Arts and Crafts &gt; Drawing Boards</t>
  </si>
  <si>
    <t>Kids &gt; Toys &gt; Jigsaw Puzzles &gt; Accessories &gt; Puzzle adhesives</t>
  </si>
  <si>
    <t>Kids &gt; Toys &gt; Jigsaw Puzzles &gt; Accessories &gt; Puzzle sorters</t>
  </si>
  <si>
    <t>Kids &gt; Toys &gt; Jigsaw Puzzles &gt; Classic</t>
  </si>
  <si>
    <t>Kids &gt; Toys &gt; Cars and Other</t>
  </si>
  <si>
    <t>Kids &gt; Toys &gt; Electronic Toys &gt; Cameras</t>
  </si>
  <si>
    <t>Kids &gt; Toys &gt; Electronic Toys &gt; Drones</t>
  </si>
  <si>
    <t>Kids &gt; Toys &gt; Electronic Toys &gt; Electronic Games</t>
  </si>
  <si>
    <t>Kids &gt; Toys &gt; Electronic Toys &gt; Electronic Instruments</t>
  </si>
  <si>
    <t>Kids &gt; Toys &gt; Electronic Toys &gt; Other</t>
  </si>
  <si>
    <t>Kids &gt; Toys &gt; Electronic Toys &gt; Robots</t>
  </si>
  <si>
    <t>Kids &gt; Toys &gt; Therapeutic Toys</t>
  </si>
  <si>
    <t>Kids &gt; Toys &gt; Skill Toys &gt; Bows</t>
  </si>
  <si>
    <t>Kids &gt; Garden Toys &gt; Gardening &gt; Lawn Mowers</t>
  </si>
  <si>
    <t>Kids &gt; Garden Toys &gt; Gardening &gt; Nature Exploration Toys</t>
  </si>
  <si>
    <t>Kids &gt; Garden Toys &gt; Gardening &gt; Wheelbarrows</t>
  </si>
  <si>
    <t>Kids &gt; Garden Toys &gt; Gardening &gt; Carts</t>
  </si>
  <si>
    <t>Kids &gt; Garden Toys &gt; Pools and Pool Toys &gt; Swimming Accessories &gt; Other Accessories</t>
  </si>
  <si>
    <t>Kids &gt; Garden Toys &gt; Pools and Pool Toys &gt; Swimming Accessories &gt; Wheels</t>
  </si>
  <si>
    <t>Kids &gt; Garden Toys &gt; Pools and Pool Toys &gt; Swimming Accessories &gt; Neck Rings</t>
  </si>
  <si>
    <t>Kids &gt; Garden Toys &gt; Pools and Pool Toys &gt; Swimming Accessories &gt; Mattresses, Inflatables</t>
  </si>
  <si>
    <t>Kids &gt; Garden Toys &gt; Pools and Pool Toys &gt; Swimming Accessories &gt; Diving Toys</t>
  </si>
  <si>
    <t>Kids &gt; Garden Toys &gt; Games &gt; Soap Bubbles</t>
  </si>
  <si>
    <t>Kids &gt; Garden Toys &gt; Games &gt; Hockey</t>
  </si>
  <si>
    <t>Kids &gt; Garden Toys &gt; Games &gt; Mini golf</t>
  </si>
  <si>
    <t>Kids &gt; Garden Toys &gt; Games &gt; Other</t>
  </si>
  <si>
    <t>Kids &gt; Garden Toys &gt; Games &gt; Skipping Ropes</t>
  </si>
  <si>
    <t>Kids &gt; Garden Toys &gt; Games &gt; Skill Games &gt; Bowling</t>
  </si>
  <si>
    <t>Kids &gt; Garden Toys &gt; Sandboxes and Sand Toys &gt; Sand for sandboxes</t>
  </si>
  <si>
    <t>Kids &gt; Garden Toys &gt; Sandboxes and Sand Toys &gt; Water Tables</t>
  </si>
  <si>
    <t>Kids &gt; Garden Toys &gt; Other</t>
  </si>
  <si>
    <t>Kids &gt; Garden Toys &gt; Slides</t>
  </si>
  <si>
    <t>Kids &gt; Health and Hygiene &gt; Hygiene &gt; Nasal Syringes and Aspirators</t>
  </si>
  <si>
    <t>Kids &gt; Health and Hygiene &gt; Hygiene &gt; Cotton Pads</t>
  </si>
  <si>
    <t>Kids &gt; Health and Hygiene &gt; Diapers and Wipes &gt; Tissue boxes</t>
  </si>
  <si>
    <t>Electronics &gt; Photography &gt; Photo Accessories &gt; Filters &gt; Infrared</t>
  </si>
  <si>
    <t>Electronics &gt; Photography &gt; Photo Accessories &gt; Filters &gt; Skylight</t>
  </si>
  <si>
    <t>Electronics &gt; Photography &gt; Photo Accessories &gt; Converters &gt; Wide Angle</t>
  </si>
  <si>
    <t>Electronics &gt; Photography &gt; Photo Accessories &gt; Bags and Backpacks</t>
  </si>
  <si>
    <t>Electronics &gt; Photography &gt; Memory Cards &gt; CompactFlash</t>
  </si>
  <si>
    <t>Electronics &gt; Photography &gt; Prints &gt; Photo Books</t>
  </si>
  <si>
    <t>Electronics &gt; Computers &gt; Accessories (Laptop, PC) &gt; Cables, Connectors, Extension Cords &gt; Cables and Extension Cords &gt; USB &gt; A – B</t>
  </si>
  <si>
    <t>Electronics &gt; Computers &gt; Accessories (Laptop, PC) &gt; Bags, Covers &gt; Covers and Cases</t>
  </si>
  <si>
    <t>Electronics &gt; Computers &gt; Accessories (Laptop, PC) &gt; Bags, Covers &gt; Bags</t>
  </si>
  <si>
    <t>Electronics &gt; Computers &gt; Accessories (Laptop, PC) &gt; TV and SAT Tuners</t>
  </si>
  <si>
    <t>Electronics &gt; Computers &gt; Printers and Scanners &gt; Toners &gt; Bottled Powders</t>
  </si>
  <si>
    <t>Electronics &gt; Computers &gt; Printers and Scanners &gt; Inks &gt; Inks in Bottles</t>
  </si>
  <si>
    <t>Electronics &gt; Computers &gt; Optical Drives and Media &gt; Media &gt; Accessories &gt; Boxes</t>
  </si>
  <si>
    <t>Electronics &gt; Computers &gt; Software &gt; Antivirus and Security</t>
  </si>
  <si>
    <t>Electronics &gt; Computers &gt; Software &gt; Office and Company Management &gt; Office Software</t>
  </si>
  <si>
    <t>Electronics &gt; Computers &gt; Software &gt; Graphics and Multimedia</t>
  </si>
  <si>
    <t>Electronics &gt; Computers &gt; Software &gt; Science and Education</t>
  </si>
  <si>
    <t>Electronics &gt; Computers &gt; Software &gt; Other</t>
  </si>
  <si>
    <t>Electronics &gt; Computers &gt; Software &gt; Operating Systems</t>
  </si>
  <si>
    <t>Electronics &gt; Computers &gt; Servers and Accessories &gt; Servers</t>
  </si>
  <si>
    <t>Electronics &gt; Computers &gt; Network Devices &gt; Accessories &gt; Cables &gt; Connectors, Antenna Cables</t>
  </si>
  <si>
    <t>Electronics &gt; Computers &gt; Network Devices &gt; Accessories &gt; Cables &gt; Patchcord</t>
  </si>
  <si>
    <t>Electronics &gt; Computers &gt; Network Devices &gt; Cable Modems</t>
  </si>
  <si>
    <t>Electronics &gt; Computers &gt; Pointing Devices &gt; Mice &gt; Mouse Pads</t>
  </si>
  <si>
    <t>Electronics &gt; Consoles and Gaming Machines &gt; ASUS ROG ALLY &gt; consoles</t>
  </si>
  <si>
    <t>Electronics &gt; Consoles and Gaming Machines &gt; Steam Deck &gt; Consoles</t>
  </si>
  <si>
    <t>Electronics &gt; Audio, Video and Household Appliances &gt; Small Household Appliances &gt; Home &gt; Vacuum Cleaners &gt; Vacuum Cleaners Bags</t>
  </si>
  <si>
    <t>Electronics &gt; Audio, Video and Household Appliances &gt; Small Household Appliances &gt; Kitchen &gt; Parts and Accessories &gt; Descalers</t>
  </si>
  <si>
    <t>Electronics &gt; Audio, Video and Household Appliances &gt; Small Household Appliances &gt; Kitchen &gt; Parts and Accessories &gt; Lids and Covers</t>
  </si>
  <si>
    <t>Electronics &gt; Audio, Video and Household Appliances &gt; Ebook Readers &gt; Accessories &gt; Covers and Cases</t>
  </si>
  <si>
    <t>Electronics &gt; Audio, Video and Household Appliances &gt; Electronics &gt; Electronics &gt; Measuring Apparatus &gt; Tachometers</t>
  </si>
  <si>
    <t>Electronics &gt; Audio, Video and Household Appliances &gt; Electronics &gt; Electronics &gt; Chemicals for Electronics &gt; Insulation &gt; Flat Cables</t>
  </si>
  <si>
    <t>Electronics &gt; Audio, Video and Household Appliances &gt; Electronics &gt; Electronics &gt; Chemicals for Electronics &gt; Soldering &gt; Rosin</t>
  </si>
  <si>
    <t>Electronics &gt; Audio, Video and Household Appliances &gt; Electronics &gt; Electronics &gt; Chemicals for Electronics &gt; Soldering &gt; Pastes, Fluxes</t>
  </si>
  <si>
    <t>Electronics &gt; Audio, Video and Household Appliances &gt; Electronics &gt; Electronics &gt; Chemicals for Electronics &gt; Plate Etching &gt; Laminate</t>
  </si>
  <si>
    <t>Electronics &gt; Audio, Video and Household Appliances &gt; Electronics &gt; Electronics &gt; Chemicals for Electronics &gt; Plate Etching &gt; Markers</t>
  </si>
  <si>
    <t>Electronics &gt; Audio, Video and Household Appliances &gt; Electronics &gt; Electronics &gt; Mechanical Parts &gt; Housings</t>
  </si>
  <si>
    <t>Electronics &gt; Audio, Video and Household Appliances &gt; Electronics &gt; Electronics &gt; Mechanical Parts &gt; Knobs</t>
  </si>
  <si>
    <t>Electronics &gt; Audio, Video and Household Appliances &gt; Electronics &gt; Electronics &gt; Tools &gt; Accessories &gt; Silver Steels</t>
  </si>
  <si>
    <t>Electronics &gt; Audio, Video and Household Appliances &gt; Electronics &gt; Electronics &gt; Power Supply &gt; Rechargeable Batteries</t>
  </si>
  <si>
    <t>Electronics &gt; Audio, Video and Household Appliances &gt; Electronics &gt; Electronics &gt; Power Supply &gt; Power Supplies &gt; Laboratory</t>
  </si>
  <si>
    <t>Electronics &gt; Audio, Video and Household Appliances &gt; Electronics &gt; Electronics &gt; Power Supply &gt; Power Supplies &gt; Other</t>
  </si>
  <si>
    <t>Electronics &gt; Audio, Video and Household Appliances &gt; Electronics &gt; Electronics &gt; Power Supply &gt; Power Supplies &gt; Standard</t>
  </si>
  <si>
    <t>Electronics &gt; Audio, Video and Household Appliances &gt; Electronics &gt; Cables, Wires &gt; Coaxial Cable</t>
  </si>
  <si>
    <t>Electronics &gt; Audio, Video and Household Appliances &gt; Electronics &gt; Cables, Wires &gt; Dedicated for Car Audio &gt; Amplifier</t>
  </si>
  <si>
    <t>Electronics &gt; Audio, Video and Household Appliances &gt; Electronics &gt; Cables, Wires &gt; Other</t>
  </si>
  <si>
    <t>Electronics &gt; Audio, Video and Household Appliances &gt; GPS and Accessories &gt; Accessories &gt; Protective Foils</t>
  </si>
  <si>
    <t>Electronics &gt; Audio, Video and Household Appliances &gt; GPS and Accessories &gt; Software</t>
  </si>
  <si>
    <t>Electronics &gt; Audio, Video and Household Appliances &gt; GPS and Accessories &gt; Devices</t>
  </si>
  <si>
    <t>Electronics &gt; Audio, Video and Household Appliances &gt; Cameras &gt; Digital Cameras</t>
  </si>
  <si>
    <t>Electronics &gt; Audio, Video and Household Appliances &gt; Cameras &gt; Mini Cameras</t>
  </si>
  <si>
    <t>Electronics &gt; Audio, Video and Household Appliances &gt; Home Audio &gt; Recorders and Media &gt; Media</t>
  </si>
  <si>
    <t>Electronics &gt; Audio, Video and Household Appliances &gt; Home Audio &gt; Radio Tuners</t>
  </si>
  <si>
    <t>Electronics &gt; Audio, Video and Household Appliances &gt; Portable Audio Equipment &gt; MP3</t>
  </si>
  <si>
    <t>Electronics &gt; Audio, Video and Household Appliances &gt; Portable Audio Equipment &gt; MP4</t>
  </si>
  <si>
    <t>Electronics &gt; Audio, Video and Household Appliances &gt; Car Audio Equipment &gt; Speakers &gt; Spacers</t>
  </si>
  <si>
    <t>Electronics &gt; Audio, Video and Household Appliances &gt; Satellite Equipment &gt; Antennas</t>
  </si>
  <si>
    <t>Electronics &gt; Audio, Video and Household Appliances &gt; TV and Video &gt; Projectors &gt; Accessories &gt; Displays</t>
  </si>
  <si>
    <t>Electronics &gt; Audio, Video and Household Appliances &gt; TV and Video &gt; CCTV &gt; Sets</t>
  </si>
  <si>
    <t>Electronics &gt; Phones and Accessories &gt; GSM Accessories &gt; Batteries</t>
  </si>
  <si>
    <t>Electronics &gt; Phones and Accessories &gt; GSM Accessories &gt; Headsets &gt; Corded</t>
  </si>
  <si>
    <t>Electronics &gt; Phones and Accessories &gt; Pre-paid &gt; Prepaid Refill Top Ups</t>
  </si>
  <si>
    <t>Electronics &gt; Phones and Accessories &gt; Pre-paid &gt; Pre-Paid Sim Card Kits</t>
  </si>
  <si>
    <t>Electronics &gt; Phones and Accessories &gt; Radio Communications &gt; CB Radio Equipment &gt; Antennas &gt; Mounting</t>
  </si>
  <si>
    <t>Electronics &gt; Phones and Accessories &gt; Radio Communications &gt; CB Radio Equipment &gt; CB Radio</t>
  </si>
  <si>
    <t>Business and Services &gt; Office and advertising &gt; Office supplies &gt; Name tags</t>
  </si>
  <si>
    <t>Business and Services &gt; Office and advertising &gt; Office supplies &gt; Cash Boxes</t>
  </si>
  <si>
    <t>Business and Services &gt; Office and advertising &gt; Office supplies &gt; Scissors</t>
  </si>
  <si>
    <t>Business and Services &gt; Office and advertising &gt; Office supplies &gt; Stamps and Accessories &gt; Date stamps</t>
  </si>
  <si>
    <t>Business and Services &gt; Office and advertising &gt; Office supplies &gt; Stamps and Accessories &gt; Custom Text Stamps</t>
  </si>
  <si>
    <t>Business and Services &gt; Office and advertising &gt; Office supplies &gt; Stamps and Accessories &gt; Stamp rubbers</t>
  </si>
  <si>
    <t>Business and Services &gt; Office and advertising &gt; Office supplies &gt; Stamps and Accessories &gt; Numbering machines</t>
  </si>
  <si>
    <t>Business and Services &gt; Office and advertising &gt; Office supplies &gt; Stamps and Accessories &gt; Stamps</t>
  </si>
  <si>
    <t>Business and Services &gt; Office and advertising &gt; Office supplies &gt; Desk Organizers</t>
  </si>
  <si>
    <t>Business and Services &gt; Office and advertising &gt; Office supplies &gt; Adhesive tapes and glues</t>
  </si>
  <si>
    <t>Business and Services &gt; Office and advertising &gt; Office supplies &gt; Business card holders and address books</t>
  </si>
  <si>
    <t>Business and Services &gt; Office and advertising &gt; Office supplies &gt; Staplers and staple removers</t>
  </si>
  <si>
    <t>Business and Services &gt; Office and advertising &gt; Stationery &gt; Erasers and correctors</t>
  </si>
  <si>
    <t>Business and Services &gt; Office and advertising &gt; Stationery &gt; Fountain Pens</t>
  </si>
  <si>
    <t>Business and Services &gt; Office and advertising &gt; Office furniture &gt; Desk tops</t>
  </si>
  <si>
    <t>Business and Services &gt; Office and advertising &gt; Office furniture &gt; Safes</t>
  </si>
  <si>
    <t>Business and Services &gt; Office and advertising &gt; Document organization &gt; Archive Boxes</t>
  </si>
  <si>
    <t>Business and Services &gt; Office and advertising &gt; Document organization &gt; Presentation folders</t>
  </si>
  <si>
    <t>Business and Services &gt; Office and advertising &gt; Document organization &gt; Binders</t>
  </si>
  <si>
    <t>Business and Services &gt; Office and advertising &gt; Document organization &gt; File Folders</t>
  </si>
  <si>
    <t>Business and Services &gt; Office and advertising &gt; Document organization &gt; Folders</t>
  </si>
  <si>
    <t>Business and Services &gt; Office and advertising &gt; Packing and shipping &gt; Foil &gt; Cellophane</t>
  </si>
  <si>
    <t>Business and Services &gt; Office and advertising &gt; Packing and shipping &gt; Foil Bags</t>
  </si>
  <si>
    <t>Business and Services &gt; Office and advertising &gt; Packing and shipping &gt; Rubber bands</t>
  </si>
  <si>
    <t>Business and Services &gt; Office and advertising &gt; Packing and shipping &gt; Envelopes &gt; Decorative</t>
  </si>
  <si>
    <t>Business and Services &gt; Office and advertising &gt; Packing and shipping &gt; Kraft paper</t>
  </si>
  <si>
    <t>Business and Services &gt; Office and advertising &gt; Packing and shipping &gt; Rebates</t>
  </si>
  <si>
    <t>Business and Services &gt; Office and advertising &gt; Packing and shipping &gt; Cardboard</t>
  </si>
  <si>
    <t>Business and Services &gt; Office and advertising &gt; Packing and shipping &gt; Paper bags</t>
  </si>
  <si>
    <t>Business and Services &gt; Office and advertising &gt; Packing and shipping &gt; Tubes</t>
  </si>
  <si>
    <t>Business and Services &gt; Office and advertising &gt; Paper &gt; Blocks</t>
  </si>
  <si>
    <t>Business and Services &gt; Office and advertising &gt; Drafting tools &gt; Compasses</t>
  </si>
  <si>
    <t>Business and Services &gt; Office and advertising &gt; Drafting tools &gt; Drafting boards</t>
  </si>
  <si>
    <t>Business and Services &gt; Office and advertising &gt; Advertising &gt; Ephemera (printing) &gt; Posters</t>
  </si>
  <si>
    <t>Business and Services &gt; Office and advertising &gt; Advertising &gt; Ephemera (printing) &gt; Tapes</t>
  </si>
  <si>
    <t>Business and Services &gt; Office and advertising &gt; Advertising &gt; Ephemera (printing) &gt; Leaflets</t>
  </si>
  <si>
    <t>Business and Services &gt; Office and advertising &gt; Advertising &gt; Ephemera (printing) &gt; Business cards</t>
  </si>
  <si>
    <t>Business and Services &gt; Office and advertising &gt; Advertising &gt; Gadgets &gt; Balloons</t>
  </si>
  <si>
    <t>Business and Services &gt; Office and advertising &gt; Advertising &gt; Gadgets &gt; Key rings, bottle openers</t>
  </si>
  <si>
    <t>Business and Services &gt; Office and advertising &gt; Advertising &gt; Gadgets &gt; Sweets</t>
  </si>
  <si>
    <t>Business and Services &gt; Office and advertising &gt; Advertising &gt; Gadgets &gt; Calendars</t>
  </si>
  <si>
    <t>Business and Services &gt; Office and advertising &gt; Advertising &gt; Gadgets &gt; Mugs, glasses, beer mugs</t>
  </si>
  <si>
    <t>Business and Services &gt; Office and advertising &gt; Advertising &gt; Gadgets &gt; Clothing</t>
  </si>
  <si>
    <t>Business and Services &gt; Office and advertising &gt; Advertising &gt; Gadgets &gt; Umbrellas</t>
  </si>
  <si>
    <t>Business and Services &gt; Office and advertising &gt; Advertising &gt; Gadgets &gt; USB Flash Drives</t>
  </si>
  <si>
    <t>Business and Services &gt; Office and advertising &gt; Advertising &gt; Gadgets &gt; Coasters</t>
  </si>
  <si>
    <t>Business and Services &gt; Office and advertising &gt; Advertising &gt; Outdoor advertising &gt; Letters</t>
  </si>
  <si>
    <t>Business and Services &gt; Office and advertising &gt; Advertising &gt; Outdoor advertising &gt; Sidewalk Signs</t>
  </si>
  <si>
    <t>Business and Services &gt; Office and advertising &gt; Advertising &gt; Outdoor advertising &gt; Boards and signs</t>
  </si>
  <si>
    <t>Business and Services &gt; Office and advertising &gt; Office equipment &gt; Binders and accessories &gt; Binders</t>
  </si>
  <si>
    <t>Business and Services &gt; Office and advertising &gt; Office equipment &gt; Binders and accessories &gt; Book spines and covers</t>
  </si>
  <si>
    <t>Business and Services &gt; Office and advertising &gt; Office equipment &gt; Privacy filters</t>
  </si>
  <si>
    <t>Business and Services &gt; Office and advertising &gt; Office equipment &gt; Guillotines and trimmers</t>
  </si>
  <si>
    <t>Business and Services &gt; Office and advertising &gt; Office equipment &gt; Calculators</t>
  </si>
  <si>
    <t>Business and Services &gt; Office and advertising &gt; Office equipment &gt; Copiers and accessories &gt; Copiers</t>
  </si>
  <si>
    <t>Business and Services &gt; Office and advertising &gt; Office equipment &gt; Laminators and accessories &gt; Foil</t>
  </si>
  <si>
    <t>Business and Services &gt; Office and advertising &gt; Presentation equipment &gt; Flip charts</t>
  </si>
  <si>
    <t>Business and Services &gt; Industry &gt; Construction &gt; Construction chemicals &gt; Acrylics</t>
  </si>
  <si>
    <t>Business and Services &gt; Industry &gt; Construction &gt; Construction chemicals &gt; Other construction chemicals</t>
  </si>
  <si>
    <t>Business and Services &gt; Industry &gt; Construction &gt; Materials and Accessories &gt; Screws</t>
  </si>
  <si>
    <t>Business and Services &gt; Industry &gt; Construction &gt; Work at height &gt; Scaffoldings</t>
  </si>
  <si>
    <t>Business and Services &gt; Industry &gt; Construction &gt; Land surveying equipment &gt; Accessories &gt; Measures and surveying tapes</t>
  </si>
  <si>
    <t>Business and Services &gt; Industry &gt; Gastronomy &gt; Refrigeration &gt; Ice cube makers</t>
  </si>
  <si>
    <t>Business and Services &gt; Industry &gt; Gastronomy &gt; Dishes and disposable accessories &gt; Mugs, cups, glasses</t>
  </si>
  <si>
    <t>Business and Services &gt; Industry &gt; Gastronomy &gt; Thermal treatment &gt; Professional Frying Pans</t>
  </si>
  <si>
    <t>Business and Services &gt; Industry &gt; Gastronomy &gt; Equipment of the premises &gt; Coffee makers</t>
  </si>
  <si>
    <t>Business and Services &gt; Industry &gt; Gastronomy &gt; Equipment of the premises &gt; Boilers</t>
  </si>
  <si>
    <t>Business and Services &gt; Industry &gt; Machinery and equipment &gt; Industrial automation &gt; Metalworking &gt; Welding &gt; Wires</t>
  </si>
  <si>
    <t>Business and Services &gt; Industry &gt; Machinery and equipment &gt; Industrial automation &gt; Textile and related industries</t>
  </si>
  <si>
    <t>Business and Services &gt; Industry &gt; Materials and accessories &gt; Buckets</t>
  </si>
  <si>
    <t>Business and Services &gt; Industry &gt; Workwear and safety &gt; Health and Safety Materials &gt; Traffic safety &gt; Warning chains</t>
  </si>
  <si>
    <t>Business and Services &gt; Industry &gt; Workwear and safety &gt; Health and Safety Materials &gt; Traffic safety &gt; Cones and poles</t>
  </si>
  <si>
    <t>Business and Services &gt; Industry &gt; Workwear and safety &gt; Health and Safety Materials &gt; Traffic safety &gt; Warning tapes</t>
  </si>
  <si>
    <t>Business and Services &gt; Industry &gt; Workwear and safety &gt; Health and Safety Materials &gt; Fire-fighting equipment &gt; Fire extinguishers</t>
  </si>
  <si>
    <t>Business and Services &gt; Industry &gt; Workwear and safety &gt; Head protection &gt; Helmets</t>
  </si>
  <si>
    <t>Business and Services &gt; Industry &gt; Workwear and safety &gt; Eye and face protection &gt; Face Shields</t>
  </si>
  <si>
    <t>Business and Services &gt; Industry &gt; Workwear and safety &gt; Clothing &gt; Work socks</t>
  </si>
  <si>
    <t>Business and Services &gt; Industry &gt; Workwear and safety &gt; Clothing &gt; supplies</t>
  </si>
  <si>
    <t>Business and Services &gt; Industry &gt; Poligraphy &gt; Tapes</t>
  </si>
  <si>
    <t>Business and Services &gt; Industry &gt; Recycling and Garbage Disposal &gt; Containers</t>
  </si>
  <si>
    <t>Business and Services &gt; Industry &gt; Recycling and Garbage Disposal &gt; Trash cans</t>
  </si>
  <si>
    <t>Business and Services &gt; Industry &gt; Retail and warehouse &gt; Warehouse tents</t>
  </si>
  <si>
    <t>Business and Services &gt; Industry &gt; Retail and warehouse &gt; Store and warehouse shelves &gt; Store shelves</t>
  </si>
  <si>
    <t>Collections and Art &gt; Design and Antiques &gt; Art Supplies &gt; Painting &gt; Paint by Numbers</t>
  </si>
  <si>
    <t>Collections and Art &gt; Design and Antiques &gt; Art Supplies &gt; Drawing &gt; Markers and Marker Pens</t>
  </si>
  <si>
    <t>Collections and Art &gt; Design and Antiques &gt; Second-Hand Books &gt; Magazines</t>
  </si>
  <si>
    <t>Collections and Art &gt; Design and Antiques &gt; Second-Hand Books &gt; Old Advertisements</t>
  </si>
  <si>
    <t>Collections and Art &gt; Design and Antiques &gt; Second-Hand Books &gt; Old Documents</t>
  </si>
  <si>
    <t>Collections and Art &gt; Design and Antiques &gt; Second-Hand Books &gt; Old Maps &gt; Asia</t>
  </si>
  <si>
    <t>Collections and Art &gt; Design and Antiques &gt; Second-Hand Books &gt; Old Maps &gt; Europe</t>
  </si>
  <si>
    <t>Collections and Art &gt; Design and Antiques &gt; Jewelry</t>
  </si>
  <si>
    <t>Collections and Art &gt; Design and Antiques &gt; Furniture &gt; Bookcases</t>
  </si>
  <si>
    <t>Collections and Art &gt; Design and Antiques &gt; Furniture &gt; Desks</t>
  </si>
  <si>
    <t>Collections and Art &gt; Design and Antiques &gt; Furniture &gt; Elements and Accessories</t>
  </si>
  <si>
    <t>Collections and Art &gt; Design and Antiques &gt; Furniture &gt; Armchairs</t>
  </si>
  <si>
    <t>Collections and Art &gt; Design and Antiques &gt; Furniture &gt; Couches and Sofas</t>
  </si>
  <si>
    <t>Collections and Art &gt; Design and Antiques &gt; Furniture &gt; Dressers</t>
  </si>
  <si>
    <t>Collections and Art &gt; Design and Antiques &gt; Furniture &gt; Furniture Sets</t>
  </si>
  <si>
    <t>Collections and Art &gt; Design and Antiques &gt; Furniture &gt; Buffets</t>
  </si>
  <si>
    <t>Collections and Art &gt; Design and Antiques &gt; Furniture &gt; Chairs</t>
  </si>
  <si>
    <t>Collections and Art &gt; Design and Antiques &gt; Furniture &gt; Mirrors</t>
  </si>
  <si>
    <t>Collections and Art &gt; Design and Antiques &gt; Furniture &gt; Beds</t>
  </si>
  <si>
    <t>Collections and Art &gt; Design and Antiques &gt; Furniture &gt; Glass Cabinets</t>
  </si>
  <si>
    <t>Collections and Art &gt; Design and Antiques &gt; Furniture &gt; Chests and Trunks</t>
  </si>
  <si>
    <t>Collections and Art &gt; Design and Antiques &gt; Furniture &gt; Boxes and Caskets</t>
  </si>
  <si>
    <t>Collections and Art &gt; Design and Antiques &gt; Furniture &gt; Coffee Tables</t>
  </si>
  <si>
    <t>Collections and Art &gt; Design and Antiques &gt; Furniture &gt; Tables</t>
  </si>
  <si>
    <t>Collections and Art &gt; Design and Antiques &gt; Furniture &gt; Cabinets</t>
  </si>
  <si>
    <t>Collections and Art &gt; Design and Antiques &gt; Furniture &gt; Closets</t>
  </si>
  <si>
    <t>Collections and Art &gt; Design and Antiques &gt; Furniture &gt; Hangers</t>
  </si>
  <si>
    <t>Collections and Art &gt; Design and Antiques &gt; Furniture &gt; Display Cabinets</t>
  </si>
  <si>
    <t>Collections and Art &gt; Design and Antiques &gt; Plated, Silver-Plated and Other &gt; Cutlery</t>
  </si>
  <si>
    <t>Collections and Art &gt; Design and Antiques &gt; Silver &gt; Cutlery</t>
  </si>
  <si>
    <t>Collections and Art &gt; Collections &gt; Alcohol Accessories &gt; Distilling &gt; Distillation &gt; Accessories</t>
  </si>
  <si>
    <t>Collections and Art &gt; Collections &gt; Alcohol Accessories &gt; Distilling &gt; Distillation &gt; Distilling Kits</t>
  </si>
  <si>
    <t>Collections and Art &gt; Collections &gt; Alcohol Accessories &gt; Homebrewing &gt; Bottles</t>
  </si>
  <si>
    <t>Collections and Art &gt; Collections &gt; Alcohol Accessories &gt; Homebrewing &gt; Hop</t>
  </si>
  <si>
    <t>Collections and Art &gt; Collections &gt; Alcohol Accessories &gt; Wine Making &gt; Storage &gt; Barrels</t>
  </si>
  <si>
    <t>Collections and Art &gt; Collections &gt; Alcohol Accessories &gt; Wine Making &gt; Indicators</t>
  </si>
  <si>
    <t>Collections and Art &gt; Collections &gt; Alcohol Accessories &gt; Wine Making &gt; Wine Making Kits</t>
  </si>
  <si>
    <t>Collections and Art &gt; Collections &gt; Breweriana &gt; Beer mugs</t>
  </si>
  <si>
    <t>Collections and Art &gt; Collections &gt; Philately &gt; North and South America</t>
  </si>
  <si>
    <t>Collections and Art &gt; Collections &gt; Philately &gt; Postal Stationery and Covers &gt; Poland</t>
  </si>
  <si>
    <t>Collections and Art &gt; Collections &gt; Philately &gt; Postal Stationery and Covers &gt; World</t>
  </si>
  <si>
    <t>Collections and Art &gt; Collections &gt; Philately &gt; Europe &gt; Eastern Europe</t>
  </si>
  <si>
    <t>Collections and Art &gt; Collections &gt; Philately &gt; Europe &gt; Germany</t>
  </si>
  <si>
    <t>Collections and Art &gt; Collections &gt; Philately &gt; Literature</t>
  </si>
  <si>
    <t>Collections and Art &gt; Collections &gt; Philately &gt; Poland &gt; General Government 1939 – 1945</t>
  </si>
  <si>
    <t>Collections and Art &gt; Collections &gt; Philately &gt; Thematic</t>
  </si>
  <si>
    <t>Collections and Art &gt; Collections &gt; Philately &gt; Sets and Collections</t>
  </si>
  <si>
    <t>Collections and Art &gt; Collections &gt; Flags and National Symbols &gt; Flags</t>
  </si>
  <si>
    <t>Collections and Art &gt; Collections &gt; Medals, Awards and Decorations &gt; Elements and Accessories</t>
  </si>
  <si>
    <t>Collections and Art &gt; Collections &gt; Militaria &gt; Weapons &gt; Ammunition Elements</t>
  </si>
  <si>
    <t>Collections and Art &gt; Collections &gt; Militaria &gt; Weapons &gt; Weapon Elements</t>
  </si>
  <si>
    <t>Collections and Art &gt; Collections &gt; Militaria &gt; Documents</t>
  </si>
  <si>
    <t>Collections and Art &gt; Collections &gt; Militaria &gt; Literature</t>
  </si>
  <si>
    <t>Collections and Art &gt; Collections &gt; Militaria &gt; Awards and Decorations &gt; Austria-Hungary</t>
  </si>
  <si>
    <t>Collections and Art &gt; Collections &gt; Militaria &gt; Awards and Decorations &gt; Europe</t>
  </si>
  <si>
    <t>Collections and Art &gt; Collections &gt; Militaria &gt; Awards and Decorations &gt; Poland</t>
  </si>
  <si>
    <t>Collections and Art &gt; Collections &gt; Militaria &gt; Awards and Decorations &gt; Russia and the USSR</t>
  </si>
  <si>
    <t>Collections and Art &gt; Collections &gt; Militaria &gt; Badges &gt; Austria-Hungary</t>
  </si>
  <si>
    <t>Collections and Art &gt; Collections &gt; Militaria &gt; Badges &gt; Patriotic Jewelry</t>
  </si>
  <si>
    <t>Collections and Art &gt; Collections &gt; Militaria &gt; Badges &gt; Europe</t>
  </si>
  <si>
    <t>Collections and Art &gt; Collections &gt; Militaria &gt; Badges &gt; France</t>
  </si>
  <si>
    <t>Collections and Art &gt; Collections &gt; Militaria &gt; Badges &gt; Eagles</t>
  </si>
  <si>
    <t>Collections and Art &gt; Collections &gt; Militaria &gt; Badges &gt; World - Other</t>
  </si>
  <si>
    <t>Collections and Art &gt; Collections &gt; Militaria &gt; Badges &gt; USA</t>
  </si>
  <si>
    <t>Collections and Art &gt; Collections &gt; Militaria &gt; Uniforms and Equipment &gt; USA &gt; Uniforms &gt; after 1976</t>
  </si>
  <si>
    <t>Collections and Art &gt; Collections &gt; Militaria &gt; Uniforms and Equipment &gt; USA &gt; Equipment &gt; before 1975</t>
  </si>
  <si>
    <t>Collections and Art &gt; Collections &gt; Militaria &gt; Uniforms and Equipment &gt; USA &gt; Equipment &gt; after 1976</t>
  </si>
  <si>
    <t>Collections and Art &gt; Collections &gt; Model Building &gt; Military Vehicles</t>
  </si>
  <si>
    <t>Collections and Art &gt; Collections &gt; Model Building &gt; Remote-controlled &gt; Construction Vehicles</t>
  </si>
  <si>
    <t>Collections and Art &gt; Collections &gt; Model Building &gt; Remote-controlled &gt; Agricultural Vehicles</t>
  </si>
  <si>
    <t>Collections and Art &gt; Collections &gt; Model Building &gt; Remote-controlled &gt; Military Vehicles</t>
  </si>
  <si>
    <t>Collections and Art &gt; Collections &gt; Model Building &gt; Remote-controlled &gt; Robots</t>
  </si>
  <si>
    <t>Collections and Art &gt; Collections &gt; Model Building &gt; Remote-controlled &gt; Airplanes and Gliders</t>
  </si>
  <si>
    <t>Collections and Art &gt; Collections &gt; Model Building &gt; Remote-controlled &gt; Boat Building</t>
  </si>
  <si>
    <t>Collections and Art &gt; Collections &gt; Model Building &gt; Remote-controlled &gt; Helicopters</t>
  </si>
  <si>
    <t>Collections and Art &gt; Collections &gt; Polish People's Republic Memorabilia &gt; Information and Caution Signs</t>
  </si>
  <si>
    <t>Collections and Art &gt; Collections &gt; Banknotes &gt; Africa</t>
  </si>
  <si>
    <t>Collections and Art &gt; Collections &gt; Banknotes &gt; North and South America</t>
  </si>
  <si>
    <t>Collections and Art &gt; Collections &gt; Banknotes &gt; Asia</t>
  </si>
  <si>
    <t>Collections and Art &gt; Collections &gt; Banknotes &gt; Europe</t>
  </si>
  <si>
    <t>Collections and Art &gt; Collections &gt; Banknotes &gt; Copies and Facsimiles</t>
  </si>
  <si>
    <t>Collections and Art &gt; Collections &gt; Banknotes &gt; Poland</t>
  </si>
  <si>
    <t>Collections and Art &gt; Collections &gt; Banknotes &gt; Other</t>
  </si>
  <si>
    <t>Collections and Art &gt; Collections &gt; Banknotes &gt; World - Other</t>
  </si>
  <si>
    <t>Collections and Art &gt; Collections &gt; Banknotes &gt; Sets</t>
  </si>
  <si>
    <t>Collections and Art &gt; Collections &gt; Other &gt; Bottle Labels</t>
  </si>
  <si>
    <t>Collections and Art &gt; Collections &gt; Fossils, Minerals and Shells &gt; Minerals</t>
  </si>
  <si>
    <t>Collections and Art &gt; Collections &gt; Tobacco Accessories &gt; Lighters</t>
  </si>
  <si>
    <t>Collections and Art &gt; Handmade &gt; Jewelry - Intermediate Products &gt; Amber</t>
  </si>
  <si>
    <t>Collections and Art &gt; Handmade &gt; Jewelry - Intermediate Products &gt; Sequins</t>
  </si>
  <si>
    <t>Collections and Art &gt; Handmade &gt; Jewelry - Intermediate Products &gt; Decorative Stones</t>
  </si>
  <si>
    <t>Collections and Art &gt; Handmade &gt; Jewelry - Intermediate Products &gt; Synthetic Stones</t>
  </si>
  <si>
    <t>Collections and Art &gt; Handmade &gt; Jewelry - Intermediate Products &gt; Precious Stones &gt; Aquamarines</t>
  </si>
  <si>
    <t>Collections and Art &gt; Handmade &gt; Jewelry - Intermediate Products &gt; Precious Stones &gt; Alexandrite</t>
  </si>
  <si>
    <t>Collections and Art &gt; Handmade &gt; Jewelry - Intermediate Products &gt; Precious Stones &gt; Awenturine</t>
  </si>
  <si>
    <t>Collections and Art &gt; Handmade &gt; Jewelry - Intermediate Products &gt; Precious Stones &gt; Citrine</t>
  </si>
  <si>
    <t>Collections and Art &gt; Handmade &gt; Jewelry - Intermediate Products &gt; Precious Stones &gt; Diamonds</t>
  </si>
  <si>
    <t>Collections and Art &gt; Handmade &gt; Jewelry - Intermediate Products &gt; Precious Stones &gt; Moissanites</t>
  </si>
  <si>
    <t>Collections and Art &gt; Handmade &gt; Jewelry - Intermediate Products &gt; Precious Stones &gt; Opals</t>
  </si>
  <si>
    <t>Collections and Art &gt; Handmade &gt; Jewelry - Intermediate Products &gt; Precious Stones &gt; Other</t>
  </si>
  <si>
    <t>Collections and Art &gt; Handmade &gt; Jewelry - Intermediate Products &gt; Precious Stones &gt; Rubies</t>
  </si>
  <si>
    <t>Collections and Art &gt; Handmade &gt; Jewelry - Intermediate Products &gt; Precious Stones &gt; Emeralds</t>
  </si>
  <si>
    <t>Collections and Art &gt; Handmade &gt; Jewelry - Intermediate Products &gt; Precious Stones &gt; Tanzanites</t>
  </si>
  <si>
    <t>Collections and Art &gt; Handmade &gt; Jewelry - Intermediate Products &gt; Natural Beads</t>
  </si>
  <si>
    <t>Collections and Art &gt; Handmade &gt; Jewelry - Intermediate Products &gt; Porcelain and glass beads</t>
  </si>
  <si>
    <t>Collections and Art &gt; Handmade &gt; Jewelry - Intermediate Products &gt; Synthetic beads</t>
  </si>
  <si>
    <t>Collections and Art &gt; Handmade &gt; Jewelry - Intermediate Products &gt; Semi-Products &gt; Bases &gt; Brooches</t>
  </si>
  <si>
    <t>Collections and Art &gt; Handmade &gt; Jewelry - Intermediate Products &gt; Semi-Products &gt; Bases &gt; Earrings</t>
  </si>
  <si>
    <t>Collections and Art &gt; Handmade &gt; Jewelry - Intermediate Products &gt; Semi-Products &gt; Bases &gt; Necklaces</t>
  </si>
  <si>
    <t>Collections and Art &gt; Handmade &gt; Jewelry - Intermediate Products &gt; Semi-Products &gt; Bases &gt; Headbands and hairpins</t>
  </si>
  <si>
    <t>Collections and Art &gt; Handmade &gt; Jewelry - Intermediate Products &gt; Semi-Products &gt; Bases &gt; Rings</t>
  </si>
  <si>
    <t>Collections and Art &gt; Handmade &gt; Jewelry - Intermediate Products &gt; Semi-Products &gt; Bases &gt; Other</t>
  </si>
  <si>
    <t>Collections and Art &gt; Handmade &gt; Jewelry - Intermediate Products &gt; Semi-Products &gt; Bases &gt; Cufflinks</t>
  </si>
  <si>
    <t>Collections and Art &gt; Handmade &gt; Jewelry - Intermediate Products &gt; Semi-Products &gt; Bases &gt; Fasteners</t>
  </si>
  <si>
    <t>Collections and Art &gt; Handmade &gt; Jewelry - Intermediate Products &gt; Semi-Products &gt; Earwires and Studs</t>
  </si>
  <si>
    <t>Collections and Art &gt; Handmade &gt; Jewelry - Intermediate Products &gt; Semi-Products &gt; Jewelry Wires</t>
  </si>
  <si>
    <t>Collections and Art &gt; Handmade &gt; Jewelry - Intermediate Products &gt; Semi-Products &gt; Decorative Elements</t>
  </si>
  <si>
    <t>Collections and Art &gt; Handmade &gt; Jewelry - Intermediate Products &gt; Semi-Products &gt; Chains and Links</t>
  </si>
  <si>
    <t>Collections and Art &gt; Handmade &gt; Jewelry - Intermediate Products &gt; Semi-Products &gt; Bead Tips and End Caps</t>
  </si>
  <si>
    <t>Collections and Art &gt; Handmade &gt; Jewelry - Intermediate Products &gt; Semi-Products &gt; Spacers</t>
  </si>
  <si>
    <t>Collections and Art &gt; Handmade &gt; Jewelry - Intermediate Products &gt; Semi-Products &gt; Tubes</t>
  </si>
  <si>
    <t>Collections and Art &gt; Handmade &gt; Jewelry - Intermediate Products &gt; Semi-Products &gt; Pins and Hooks</t>
  </si>
  <si>
    <t>Collections and Art &gt; Handmade &gt; Jewelry - Intermediate Products &gt; Semi-Products &gt; Crimp Beads and Crimp Tubes</t>
  </si>
  <si>
    <t>Collections and Art &gt; Handmade &gt; Jewelry - Intermediate Products &gt; Semi-Products &gt; Clasps and Snap Links</t>
  </si>
  <si>
    <t>Collections and Art &gt; Handmade &gt; Jewelry - Intermediate Products &gt; Semi-Products &gt; Pendants</t>
  </si>
  <si>
    <t>Collections and Art &gt; Handmade &gt; Jewelry - Intermediate Products &gt; Soutache &gt; Cabochons</t>
  </si>
  <si>
    <t>Collections and Art &gt; Handmade &gt; Jewelry - Intermediate Products &gt; Soutache &gt; Beads</t>
  </si>
  <si>
    <t>Collections and Art &gt; Handmade &gt; Decoupage &gt; Paints and Varnishes</t>
  </si>
  <si>
    <t>Collections and Art &gt; Handmade &gt; Decoupage &gt; Hooks</t>
  </si>
  <si>
    <t>Collections and Art &gt; Handmade &gt; Decoupage &gt; Adhesives and Media</t>
  </si>
  <si>
    <t>Collections and Art &gt; Handmade &gt; Decoupage &gt; Papers</t>
  </si>
  <si>
    <t>Collections and Art &gt; Handmade &gt; Decoupage &gt; Decoupage Items &gt; Kitchen Accessories</t>
  </si>
  <si>
    <t>Collections and Art &gt; Handmade &gt; Decoupage &gt; Decoupage Items &gt; Jewelry</t>
  </si>
  <si>
    <t>Collections and Art &gt; Handmade &gt; Decoupage &gt; Decoupage Items &gt; Decors</t>
  </si>
  <si>
    <t>Collections and Art &gt; Handmade &gt; Decoupage &gt; Decoupage Items &gt; Tea Boxes</t>
  </si>
  <si>
    <t>Collections and Art &gt; Handmade &gt; Decoupage &gt; Decoupage Items &gt; Pegs</t>
  </si>
  <si>
    <t>Collections and Art &gt; Handmade &gt; Decoupage &gt; Decoupage Items &gt; Balls, Eggs</t>
  </si>
  <si>
    <t>Collections and Art &gt; Handmade &gt; Decoupage &gt; Decoupage Items &gt; Coasters</t>
  </si>
  <si>
    <t>Collections and Art &gt; Handmade &gt; Decoupage &gt; Decoupage Items &gt; Frames</t>
  </si>
  <si>
    <t>Collections and Art &gt; Handmade &gt; Decoupage &gt; Decoupage Items &gt; Napkin Holders</t>
  </si>
  <si>
    <t>Collections and Art &gt; Handmade &gt; Decoupage &gt; Decoupage Items &gt; Chests, Trunks, Boxes</t>
  </si>
  <si>
    <t>Collections and Art &gt; Handmade &gt; Decoupage &gt; Decoupage Items &gt; Candlestick Holders</t>
  </si>
  <si>
    <t>Collections and Art &gt; Handmade &gt; Decoupage &gt; Decoupage Items &gt; Bookmarks</t>
  </si>
  <si>
    <t>Collections and Art &gt; Handmade &gt; Decoupage &gt; Decoupage Items &gt; Car Mirror Accessories</t>
  </si>
  <si>
    <t>Collections and Art &gt; Handmade &gt; Decoupage &gt; Decoupage Items &gt; Decorative Pendants</t>
  </si>
  <si>
    <t>Collections and Art &gt; Handmade &gt; Decoupage &gt; Napkins</t>
  </si>
  <si>
    <t>Collections and Art &gt; Handmade &gt; Knitting &gt; Embroidery Accessories &gt; Bobbin</t>
  </si>
  <si>
    <t>Collections and Art &gt; Handmade &gt; Knitting &gt; Embroidery Accessories &gt; Counters, tags</t>
  </si>
  <si>
    <t>Collections and Art &gt; Handmade &gt; Knitting &gt; Embroidery Accessories &gt; Wire, Crochet Measures</t>
  </si>
  <si>
    <t>Collections and Art &gt; Handmade &gt; Knitting &gt; Embroidery Accessories &gt; Hoops</t>
  </si>
  <si>
    <t>Collections and Art &gt; Handmade &gt; Knitting &gt; Embroidery Accessories &gt; Sets</t>
  </si>
  <si>
    <t>Collections and Art &gt; Handmade &gt; Knitting &gt; Aida Cloths</t>
  </si>
  <si>
    <t>Collections and Art &gt; Handmade &gt; Knitting &gt; Embroidery Hoops</t>
  </si>
  <si>
    <t>Collections and Art &gt; Handmade &gt; Felting &gt; Worsted wool for felting</t>
  </si>
  <si>
    <t>Collections and Art &gt; Handmade &gt; Felting &gt; Felt Balls</t>
  </si>
  <si>
    <t>Collections and Art &gt; Handmade &gt; Modeling Pastes &gt; Starter kits</t>
  </si>
  <si>
    <t>Collections and Art &gt; Handmade &gt; Handmade Items &gt; Jewelry, Mercery, Accessories &gt; Bracelets</t>
  </si>
  <si>
    <t>Collections and Art &gt; Handmade &gt; Handmade Items &gt; Jewelry, Mercery, Accessories &gt; Brooches</t>
  </si>
  <si>
    <t>Collections and Art &gt; Handmade &gt; Handmade Items &gt; Jewelry, Mercery, Accessories &gt; Earrings</t>
  </si>
  <si>
    <t>Collections and Art &gt; Handmade &gt; Handmade Items &gt; Jewelry, Mercery, Accessories &gt; Jewelry Sets</t>
  </si>
  <si>
    <t>Collections and Art &gt; Handmade &gt; Handmade Items &gt; Jewelry, Mercery, Accessories &gt; Necklaces and Beads</t>
  </si>
  <si>
    <t>Collections and Art &gt; Handmade &gt; Handmade Items &gt; Jewelry, Mercery, Accessories &gt; Rings</t>
  </si>
  <si>
    <t>Collections and Art &gt; Handmade &gt; Handmade Items &gt; Haberdashery, Accessories &gt; Keychains</t>
  </si>
  <si>
    <t>Collections and Art &gt; Handmade &gt; Handmade Items &gt; Christmas decorations</t>
  </si>
  <si>
    <t>Collections and Art &gt; Handmade &gt; Handmade Items &gt; Textiles &gt; Bed Covers and Duvets</t>
  </si>
  <si>
    <t>Collections and Art &gt; Handmade &gt; Handmade Items &gt; Textiles &gt; Cushions</t>
  </si>
  <si>
    <t>Collections and Art &gt; Handmade &gt; Handmade Items &gt; Homeware &gt; Decanters</t>
  </si>
  <si>
    <t>Collections and Art &gt; Handmade &gt; Handmade Items &gt; Homeware &gt; Mugs</t>
  </si>
  <si>
    <t>Collections and Art &gt; Handmade &gt; Handmade Items &gt; Homeware &gt; Radiation Protection</t>
  </si>
  <si>
    <t>Collections and Art &gt; Handmade &gt; Handmade Items &gt; Homeware &gt; Candles</t>
  </si>
  <si>
    <t>Collections and Art &gt; Handmade &gt; Handmade Items &gt; Collectible Toys and Figurines</t>
  </si>
  <si>
    <t>Collections and Art &gt; Handmade &gt; Handmade Items &gt; Bookmarks</t>
  </si>
  <si>
    <t>Collections and Art &gt; Handmade &gt; Quilling &gt; Needles and Quilling Curling Coaches</t>
  </si>
  <si>
    <t>Collections and Art &gt; Handmade &gt; Quilling &gt; Crimpers</t>
  </si>
  <si>
    <t>Collections and Art &gt; Handmade &gt; Quilling &gt; Paper strips</t>
  </si>
  <si>
    <t>Collections and Art &gt; Handmade &gt; Quilling &gt; Templates, Husking Boards, Shape Boards</t>
  </si>
  <si>
    <t>Collections and Art &gt; Handmade &gt; Scrapbooking &gt; Bases, Albums</t>
  </si>
  <si>
    <t>Collections and Art &gt; Handmade &gt; Scrapbooking &gt; Accessories and Decorations &gt; Glitter</t>
  </si>
  <si>
    <t>Collections and Art &gt; Handmade &gt; Scrapbooking &gt; Accessories and Decorations &gt; Decorative and Florist Wires</t>
  </si>
  <si>
    <t>Collections and Art &gt; Handmade &gt; Scrapbooking &gt; Accessories and Decorations &gt; Crystals, Pearls</t>
  </si>
  <si>
    <t>Collections and Art &gt; Handmade &gt; Scrapbooking &gt; Accessories and Decorations &gt; Flowers</t>
  </si>
  <si>
    <t>Collections and Art &gt; Handmade &gt; Scrapbooking &gt; Accessories and Decorations &gt; Stickers, Decals, Tapes</t>
  </si>
  <si>
    <t>Collections and Art &gt; Handmade &gt; Scrapbooking &gt; Accessories and Decorations &gt; Sticks</t>
  </si>
  <si>
    <t>Collections and Art &gt; Handmade &gt; Scrapbooking &gt; Accessories and Decorations &gt; Feathers</t>
  </si>
  <si>
    <t>Collections and Art &gt; Handmade &gt; Scrapbooking &gt; Accessories and Decorations &gt; Raffia</t>
  </si>
  <si>
    <t>Collections and Art &gt; Handmade &gt; Scrapbooking &gt; Accessories and Decorations &gt; Decorative Fibers and Sisals</t>
  </si>
  <si>
    <t>Collections and Art &gt; Handmade &gt; Scrapbooking &gt; Paints, Chemicals</t>
  </si>
  <si>
    <t>Collections and Art &gt; Handmade &gt; Scrapbooking &gt; Glues, Adhesive Tapes</t>
  </si>
  <si>
    <t>Collections and Art &gt; Handmade &gt; Scrapbooking &gt; Tools and Equipment &gt; Scissors, Knives</t>
  </si>
  <si>
    <t>Collections and Art &gt; Handmade &gt; Scrapbooking &gt; Paper, Crepe Paper, Cardboard</t>
  </si>
  <si>
    <t>Collections and Art &gt; Handmade &gt; Sewing &gt; Sewing Accessories &gt; Measures</t>
  </si>
  <si>
    <t>Collections and Art &gt; Handmade &gt; Sewing &gt; Sewing Accessories &gt; Thimbles</t>
  </si>
  <si>
    <t>Collections and Art &gt; Handmade &gt; Sewing &gt; Sewing Accessories &gt; Organizers, Thread Boxes</t>
  </si>
  <si>
    <t>Collections and Art &gt; Handmade &gt; Sewing &gt; Sewing Accessories &gt; Pins</t>
  </si>
  <si>
    <t>Collections and Art &gt; Handmade &gt; Sewing &gt; Needles</t>
  </si>
  <si>
    <t>Collections and Art &gt; Handmade &gt; Sewing &gt; Adhesives</t>
  </si>
  <si>
    <t>Collections and Art &gt; Handmade &gt; Sewing &gt; Lace and Embroidery</t>
  </si>
  <si>
    <t>Collections and Art &gt; Handmade &gt; Sewing &gt; Straps</t>
  </si>
  <si>
    <t>Collections and Art &gt; Handmade &gt; Sewing &gt; Zippers</t>
  </si>
  <si>
    <t>Collections and Art &gt; Handmade &gt; Sewing &gt; Fasteners</t>
  </si>
  <si>
    <t>Collections and Art &gt; Art &gt; Photography</t>
  </si>
  <si>
    <t>Collections and Art &gt; Art &gt; Painting &gt; Icons</t>
  </si>
  <si>
    <t>Collections and Art &gt; Art &gt; Painting &gt; Other</t>
  </si>
  <si>
    <t>Collections and Art &gt; Art &gt; Drawing</t>
  </si>
  <si>
    <t>Collections and Art &gt; Art &gt; Sculpture</t>
  </si>
  <si>
    <t>Culture and Entertainment &gt; Games &gt; Card &gt; Accessories</t>
  </si>
  <si>
    <t>Culture and Entertainment &gt; Games &gt; Card &gt; Cards for Little Kids</t>
  </si>
  <si>
    <t>Culture and Entertainment &gt; Games &gt; Card &gt; Collectible &gt; Other Systems</t>
  </si>
  <si>
    <t>Culture and Entertainment &gt; Games &gt; Card &gt; Collectible &gt; Magic: The Gathering</t>
  </si>
  <si>
    <t>Culture and Entertainment &gt; Games &gt; Card &gt; Collectible &gt; Pokemon</t>
  </si>
  <si>
    <t>Culture and Entertainment &gt; Games &gt; Card &gt; Collectible &gt; Yu-Gi-Oh!</t>
  </si>
  <si>
    <t>Culture and Entertainment &gt; Games &gt; Card &gt; Poker</t>
  </si>
  <si>
    <t>Culture and Entertainment &gt; Games &gt; Card &gt; Other</t>
  </si>
  <si>
    <t>Culture and Entertainment &gt; Games &gt; Card &gt; Tarot</t>
  </si>
  <si>
    <t>Culture and Entertainment &gt; Games &gt; Traditional &gt; Backgammon</t>
  </si>
  <si>
    <t>Culture and Entertainment &gt; Games &gt; Traditional &gt; Chess &gt; Accessories</t>
  </si>
  <si>
    <t>Culture and Entertainment &gt; Games &gt; Traditional &gt; Chess &gt; Other</t>
  </si>
  <si>
    <t>Culture and Entertainment &gt; Games &gt; Traditional &gt; Chess &gt; Chess sets</t>
  </si>
  <si>
    <t>Culture and Entertainment &gt; Games &gt; Traditional &gt; Checkers</t>
  </si>
  <si>
    <t>Culture and Entertainment &gt; Musical Instruments &gt; Guitars and Accessories &gt; Acoustic</t>
  </si>
  <si>
    <t>Culture and Entertainment &gt; Musical Instruments &gt; Guitars and Accessories &gt; Electric</t>
  </si>
  <si>
    <t>Culture and Entertainment &gt; Coupons and Top-Ups &gt; Games</t>
  </si>
  <si>
    <t>Culture and Entertainment &gt; Coupons and Top-Ups &gt; Gift Cards &gt; CDA Premium</t>
  </si>
  <si>
    <t>Culture and Entertainment &gt; Coupons and Top-Ups &gt; Gift Cards &gt; Empik</t>
  </si>
  <si>
    <t>Culture and Entertainment &gt; Coupons and Top-Ups &gt; Gift Cards &gt; Google Play</t>
  </si>
  <si>
    <t>Culture and Entertainment &gt; Coupons and Top-Ups &gt; Gift Cards &gt; Netflix</t>
  </si>
  <si>
    <t>Culture and Entertainment &gt; Coupons and Top-Ups &gt; Gift Cards &gt; Other</t>
  </si>
  <si>
    <t>Culture and Entertainment &gt; Coupons and Top-Ups &gt; Gift Cards &gt; Zalando</t>
  </si>
  <si>
    <t>Culture and Entertainment &gt; Coupons and Top-Ups &gt; Coupons, Vouchers</t>
  </si>
  <si>
    <t>Culture and Entertainment &gt; Coupons and Top-Ups &gt; Music &gt; iTunes</t>
  </si>
  <si>
    <t>Culture and Entertainment &gt; Coupons and Top-Ups &gt; Music &gt; Other</t>
  </si>
  <si>
    <t>Culture and Entertainment &gt; Coupons and Top-Ups &gt; Music &gt; Spotify</t>
  </si>
  <si>
    <t>Culture and Entertainment &gt; Coupons and Top-Ups &gt; Other</t>
  </si>
  <si>
    <t>Fashion &gt; Clothing, Shoes, Accessories &gt; Wedding Ceremony and Wedding Party &gt; Wedding Decorations &gt; Table Decorations</t>
  </si>
  <si>
    <t>Automotive &gt; Car Care Products &gt; Paintwork Care Products &gt; Primers</t>
  </si>
  <si>
    <t>Automotive &gt; Car Care Products &gt; General fluids &gt; Fluids for FAP</t>
  </si>
  <si>
    <t>Automotive &gt; Motorcycle Parts and Equipment &gt; Clothes &gt; Neck warmers</t>
  </si>
  <si>
    <t>Automotive &gt; Motorcycle Parts and Equipment &gt; Clothes &gt; Rainwear</t>
  </si>
  <si>
    <t>Automotive &gt; Motorcycle Parts and Equipment &gt; Clothes &gt; Thermoactive clothing &gt; Neck gaiter</t>
  </si>
  <si>
    <t>Automotive &gt; Motorcycle Parts and Equipment &gt; Clothes &gt; Thermoactive clothing &gt; T-shirts</t>
  </si>
  <si>
    <t>Automotive &gt; Motorcycle Parts and Equipment &gt; Clothes &gt; Thermoactive clothing &gt; Gloves</t>
  </si>
  <si>
    <t>Automotive &gt; Motorcycle Parts and Equipment &gt; Clothes &gt; Kidney straps</t>
  </si>
  <si>
    <t>Automotive &gt; Car Parts &gt; Mechanical tuning &gt; Filters and housings &gt; Tuning filter housings</t>
  </si>
  <si>
    <t>Automotive &gt; Garage Tools and Equipment &gt; Bodywork and painting &gt; Abrasive materials &gt; Sandpaper</t>
  </si>
  <si>
    <t>Automotive &gt; Car Equipment and Accessories &gt; Automotive Electronics &gt; Voltage converters</t>
  </si>
  <si>
    <t>Automotive &gt; Car Equipment and Accessories &gt; Automotive Electronics &gt; Tachographs &gt; Tachograph readers</t>
  </si>
  <si>
    <t>Automotive &gt; Car Equipment and Accessories &gt; Tuning Accessories &gt; Automotive Foils &gt; Tinting foils</t>
  </si>
  <si>
    <t>Sports and Travel &gt; Collections &gt; Collectible gadgets</t>
  </si>
  <si>
    <t>Sports and Travel &gt; Collections &gt; Sports Cards</t>
  </si>
  <si>
    <t>Sports and Travel &gt; Collections &gt; Badges</t>
  </si>
  <si>
    <t>Sports and Travel &gt; Collections &gt; Pennants</t>
  </si>
  <si>
    <t>Sports and Travel &gt; Collections &gt; Cups and Statuettes</t>
  </si>
  <si>
    <t>Sports and Travel &gt; Collections &gt; Scarves</t>
  </si>
  <si>
    <t>Sports and Travel &gt; Collections &gt; Photos and Posters</t>
  </si>
  <si>
    <t>Sports and Travel &gt; Military &gt; Optics &gt; Binoculars</t>
  </si>
  <si>
    <t>Sports and Travel &gt; Bicycles and Accessories &gt; Accessories &gt; Baggage Equipment &gt; Bicycle Baskets</t>
  </si>
  <si>
    <t>Sports and Travel &gt; Bicycles and Accessories &gt; Accessories &gt; Baggage Equipment &gt; Bicycle Trunks</t>
  </si>
  <si>
    <t>Sports and Travel &gt; Bicycles and Accessories &gt; Accessories &gt; Equipment for Parking &gt; Bicycle Stands</t>
  </si>
  <si>
    <t>Sports and Travel &gt; Bicycles and Accessories &gt; Parts &gt; Tires and Inner Tubes &gt; Tubeless system &gt; Anti-puncture inserts</t>
  </si>
  <si>
    <t>Sports and Travel &gt; Bicycles and Accessories &gt; Parts &gt; Tires and Inner Tubes &gt; Tubular</t>
  </si>
  <si>
    <t>Sports and Travel &gt; Bicycles and Accessories &gt; Tools and Lubricants &gt; Oils, Lubricants, Degreasers</t>
  </si>
  <si>
    <t>Sports and Travel &gt; Gym and Fitness &gt; Fitness training &gt; Yoga Accessories</t>
  </si>
  <si>
    <t>Sports and Travel &gt; Martial Arts &gt; Eastern Martial Arts &gt; Clothes &gt; T-Shirts</t>
  </si>
  <si>
    <t>Sports and Travel &gt; Water Sports &gt; Canoeing &gt; Oars and Paddles</t>
  </si>
  <si>
    <t>Sports and Travel &gt; Water Sports &gt; Kitesurfing &gt; Cases, Bags</t>
  </si>
  <si>
    <t>Sports and Travel &gt; Water Sports &gt; Diving &gt; Ballast</t>
  </si>
  <si>
    <t>Sports and Travel &gt; Water Sports &gt; Diving &gt; Crossbows and Arrowheads</t>
  </si>
  <si>
    <t>Sports and Travel &gt; Water Sports &gt; Lifeguard Equipment &gt; Life Jackets</t>
  </si>
  <si>
    <t>Sports and Travel &gt; Water Sports &gt; Lifeguard Equipment &gt; Lifebuoys</t>
  </si>
  <si>
    <t>Sports and Travel &gt; Water Sports &gt; Surfing</t>
  </si>
  <si>
    <t>Sports and Travel &gt; Water Sports &gt; Sailing &gt; Ropes &gt; Cotton</t>
  </si>
  <si>
    <t>Sports and Travel &gt; Winter Sports &gt; Ice Skating &gt; Ice skates &gt; Other</t>
  </si>
  <si>
    <t>Sports and Travel &gt; Winter Sports &gt; Snowkiting &gt; Harnesses</t>
  </si>
  <si>
    <t>Sports and Travel &gt; Travel &gt; Accessories &gt; Mosquito Nets</t>
  </si>
  <si>
    <t>Sports and Travel &gt; Travel &gt; Hygiene &gt; Camping Showers</t>
  </si>
  <si>
    <t>Sports and Travel &gt; Travel &gt; Hygiene &gt; Disinfectants</t>
  </si>
  <si>
    <t>Sports and Travel &gt; Travel &gt; Hygiene &gt; Travel Toilets</t>
  </si>
  <si>
    <t>Sports and Travel &gt; Travel &gt; Hygiene &gt; Tanks</t>
  </si>
  <si>
    <t>Sports and Travel &gt; Travel &gt; Cooking &gt; Thermoses</t>
  </si>
  <si>
    <t>Sports and Travel &gt; Travel &gt; Cooking &gt; Freeze-dried Food</t>
  </si>
  <si>
    <t>Sports and Travel &gt; Travel &gt; Beach/Picnic &gt; Screens</t>
  </si>
  <si>
    <t>Sports and Travel &gt; Travel &gt; Boats and Rafts &gt; Covers, Tarps</t>
  </si>
  <si>
    <t>Sports and Travel &gt; Travel &gt; Boats and Rafts &gt; Oars and Paddles</t>
  </si>
  <si>
    <t>Sports and Travel &gt; Fishing &gt; Clothes &gt; Jackets</t>
  </si>
  <si>
    <t>Sports and Travel &gt; Fishing &gt; Lures &gt; Artificial &gt; Jigs and Spoons</t>
  </si>
  <si>
    <t>Sports and Travel &gt; Fishing &gt; Lures &gt; Artificial &gt; Corn</t>
  </si>
  <si>
    <t>Sports and Travel &gt; Fishing &gt; Lures &gt; Artificial &gt; Worms</t>
  </si>
  <si>
    <t>Sports and Travel &gt; Fishing &gt; Rods &gt; Ground</t>
  </si>
  <si>
    <t>Supermarket &gt; Pet Supplies &gt; Aquaristics &gt; Chemicals and Fertilizers &gt; Water Treatments</t>
  </si>
  <si>
    <t>Supermarket &gt; Pet Supplies &gt; Aquaristics &gt; Roots, Stones and Rocks &gt; Sea Shells</t>
  </si>
  <si>
    <t>Supermarket &gt; Pet Supplies &gt; Aquaristics &gt; Roots, Stones and Rocks &gt; Rocks</t>
  </si>
  <si>
    <t>Supermarket &gt; Pet Supplies &gt; Aquaristics &gt; Substrates &gt; Sands and Gravel</t>
  </si>
  <si>
    <t>Supermarket &gt; Pet Supplies &gt; Ferrets &gt; Food and Treats</t>
  </si>
  <si>
    <t>Supermarket &gt; Pet Supplies &gt; Ferrets &gt; Cages, Playpens, Carriers</t>
  </si>
  <si>
    <t>Supermarket &gt; Pet Supplies &gt; Pigeons &gt; Food and Preparations</t>
  </si>
  <si>
    <t>Supermarket &gt; Pet Supplies &gt; Rodents and Rabbits &gt; Food and Treats</t>
  </si>
  <si>
    <t>Supermarket &gt; Pet Supplies &gt; Rodents and Rabbits &gt; Cages, Aquariums, Playpens</t>
  </si>
  <si>
    <t>Supermarket &gt; Pet Supplies &gt; Rodents and Rabbits &gt; Vitamins and Preparations</t>
  </si>
  <si>
    <t>Supermarket &gt; Pet Supplies &gt; Cats &gt; Doors, Flaps, Tunnels</t>
  </si>
  <si>
    <t>Supermarket &gt; Pet Supplies &gt; Cats &gt; ID Tags</t>
  </si>
  <si>
    <t>Supermarket &gt; Pet Supplies &gt; Cats &gt; Food &gt; Wet Food</t>
  </si>
  <si>
    <t>Supermarket &gt; Pet Supplies &gt; Cats &gt; Food &gt; Dry Food</t>
  </si>
  <si>
    <t>Supermarket &gt; Pet Supplies &gt; Cats &gt; Hairball Remedy Products</t>
  </si>
  <si>
    <t>Supermarket &gt; Pet Supplies &gt; Cats &gt; Treats</t>
  </si>
  <si>
    <t>Supermarket &gt; Pet Supplies &gt; Cats &gt; Litter</t>
  </si>
  <si>
    <t>Supermarket &gt; Pet Supplies &gt; Dogs &gt; Food &gt; Wet Food</t>
  </si>
  <si>
    <t>Supermarket &gt; Pet Supplies &gt; Dogs &gt; Food &gt; Dry Food</t>
  </si>
  <si>
    <t>Supermarket &gt; Pet Supplies &gt; Dogs &gt; Cages and Boxes</t>
  </si>
  <si>
    <t>Supermarket &gt; Pet Supplies &gt; Dogs &gt; Postoperative collars</t>
  </si>
  <si>
    <t>Supermarket &gt; Pet Supplies &gt; Dogs &gt; Bowls</t>
  </si>
  <si>
    <t>Supermarket &gt; Pet Supplies &gt; Dogs &gt; Food Containers</t>
  </si>
  <si>
    <t>Supermarket &gt; Pet Supplies &gt; Dogs &gt; Treats</t>
  </si>
  <si>
    <t>Supermarket &gt; Pet Supplies &gt; Dogs &gt; Dewormers</t>
  </si>
  <si>
    <t>Supermarket &gt; Pet Supplies &gt; Dogs &gt; Transporters, Travel Bags &gt; Dog Bicycle Trailers</t>
  </si>
  <si>
    <t>Supermarket &gt; Pet Supplies &gt; Dogs &gt; Transporters, Travel Bags &gt; Bags</t>
  </si>
  <si>
    <t>Supermarket &gt; Pet Supplies &gt; Dogs &gt; Transporters, Travel Bags &gt; Trolleys</t>
  </si>
  <si>
    <t>Supermarket &gt; Pet Supplies &gt; For Exotic Birds &gt; Nesting Boxes</t>
  </si>
  <si>
    <t>Supermarket &gt; Pet Supplies &gt; For Exotic Birds &gt; Hygiene</t>
  </si>
  <si>
    <t>Supermarket &gt; Pet Supplies &gt; For Exotic Birds &gt; Food and Treats</t>
  </si>
  <si>
    <t>Supermarket &gt; Pet Supplies &gt; For Exotic Birds &gt; Cages and Aviaries</t>
  </si>
  <si>
    <t>Supermarket &gt; Pet Supplies &gt; For Exotic Birds &gt; Bowls and Drinking Troughs</t>
  </si>
  <si>
    <t>Supermarket &gt; Pet Supplies &gt; For Exotic Birds &gt; Substrates</t>
  </si>
  <si>
    <t>Supermarket &gt; Pet Supplies &gt; For Exotic Birds &gt; Vitamins and Preparations</t>
  </si>
  <si>
    <t>Supermarket &gt; Pet Supplies &gt; Supplements for dogs and cats</t>
  </si>
  <si>
    <t>Supermarket &gt; Groceries &gt; Dried Fruit, Nuts, Seeds &gt; Candied Fruit</t>
  </si>
  <si>
    <t>Supermarket &gt; Groceries &gt; Dried Fruit, Nuts, Seeds &gt; Mixed Dried Fruit</t>
  </si>
  <si>
    <t>Supermarket &gt; Groceries &gt; Dried Fruit, Nuts, Seeds &gt; Nuts</t>
  </si>
  <si>
    <t>Supermarket &gt; Groceries &gt; Dried Fruit, Nuts, Seeds &gt; Other</t>
  </si>
  <si>
    <t>Supermarket &gt; Groceries &gt; Dried Fruit, Nuts, Seeds &gt; Dried Fruit</t>
  </si>
  <si>
    <t>Supermarket &gt; Groceries &gt; Ready Meals &gt; Cakes</t>
  </si>
  <si>
    <t>Supermarket &gt; Groceries &gt; Ready Meals &gt; Salads</t>
  </si>
  <si>
    <t>Supermarket &gt; Groceries &gt; Confectionery Decorations and Baking Products &gt; Cake Mixes</t>
  </si>
  <si>
    <t>Supermarket &gt; Groceries &gt; Confectionery Decorations and Baking Products &gt; Yeast</t>
  </si>
  <si>
    <t>Supermarket &gt; Groceries &gt; Confectionery Decorations and Baking Products &gt; Cake Creams and Fillings</t>
  </si>
  <si>
    <t>Supermarket &gt; Groceries &gt; Confectionery Decorations and Baking Products &gt; Cake and Dessert Glazes</t>
  </si>
  <si>
    <t>Supermarket &gt; Groceries &gt; Confectionery Decorations and Baking Products &gt; Baking Spices</t>
  </si>
  <si>
    <t>Supermarket &gt; Groceries &gt; Confectionery Decorations and Baking Products &gt; Sponge Cakes, Muffins and Waffles</t>
  </si>
  <si>
    <t>Supermarket &gt; Groceries &gt; Food Additives &gt; Other Food Additives</t>
  </si>
  <si>
    <t>Supermarket &gt; Groceries &gt; Food Additives &gt; Gelling Agents and Thickeners</t>
  </si>
  <si>
    <t>Supermarket &gt; Groceries &gt; Tea and Infusions &gt; Accessories and Extras</t>
  </si>
  <si>
    <t>Supermarket &gt; Groceries &gt; Tea and Infusions &gt; Chai Tea</t>
  </si>
  <si>
    <t>Supermarket &gt; Groceries &gt; Tea and Infusions &gt; White Tea</t>
  </si>
  <si>
    <t>Supermarket &gt; Groceries &gt; Tea and Infusions &gt; Black Tea</t>
  </si>
  <si>
    <t>Supermarket &gt; Groceries &gt; Tea and Infusions &gt; Red Tea</t>
  </si>
  <si>
    <t>Supermarket &gt; Groceries &gt; Tea and Infusions &gt; Mixed Tea</t>
  </si>
  <si>
    <t>Supermarket &gt; Groceries &gt; Tea and Infusions &gt; Oolong Tea</t>
  </si>
  <si>
    <t>Supermarket &gt; Groceries &gt; Tea and Infusions &gt; Fruit Tea</t>
  </si>
  <si>
    <t>Supermarket &gt; Groceries &gt; Tea and Infusions &gt; Green Tea</t>
  </si>
  <si>
    <t>Supermarket &gt; Groceries &gt; Tea and Infusions &gt; Herbal Tea</t>
  </si>
  <si>
    <t>Supermarket &gt; Groceries &gt; Tea and Infusions &gt; Yellow Tea</t>
  </si>
  <si>
    <t>Supermarket &gt; Groceries &gt; Tea and Infusions &gt; Matcha Tea</t>
  </si>
  <si>
    <t>Supermarket &gt; Groceries &gt; Tea and Infusions &gt; Tea Drinks</t>
  </si>
  <si>
    <t>Supermarket &gt; Groceries &gt; Tea and Infusions &gt; Other</t>
  </si>
  <si>
    <t>Supermarket &gt; Groceries &gt; Tea and Infusions &gt; Rooibos</t>
  </si>
  <si>
    <t>Supermarket &gt; Groceries &gt; Tea and Infusions &gt; Tea Sets</t>
  </si>
  <si>
    <t>Supermarket &gt; Groceries &gt; Cocoa and Hot Chocolate &gt; Hot Chocolate</t>
  </si>
  <si>
    <t>Supermarket &gt; Groceries &gt; Cocoa and Hot Chocolate &gt; Cocoa</t>
  </si>
  <si>
    <t>Supermarket &gt; Groceries &gt; Coffee &gt; Accessories and Extras</t>
  </si>
  <si>
    <t>Supermarket &gt; Groceries &gt; Coffee &gt; Cappuccino</t>
  </si>
  <si>
    <t>Supermarket &gt; Groceries &gt; Coffee &gt; Cold Brew Coffee</t>
  </si>
  <si>
    <t>Supermarket &gt; Groceries &gt; Coffee &gt; Coffee Pods</t>
  </si>
  <si>
    <t>Supermarket &gt; Groceries &gt; Coffee &gt; Decaf Coffee</t>
  </si>
  <si>
    <t>Supermarket &gt; Groceries &gt; Coffee &gt; Ground Coffee</t>
  </si>
  <si>
    <t>Supermarket &gt; Groceries &gt; Coffee &gt; Instant Coffee</t>
  </si>
  <si>
    <t>Supermarket &gt; Groceries &gt; Coffee &gt; Instant Coffee Sachets</t>
  </si>
  <si>
    <t>Supermarket &gt; Groceries &gt; Coffee &gt; Chicory Coffee</t>
  </si>
  <si>
    <t>Supermarket &gt; Groceries &gt; Coffee &gt; Coffee Beans</t>
  </si>
  <si>
    <t>Supermarket &gt; Groceries &gt; Coffee &gt; Green Coffee</t>
  </si>
  <si>
    <t>Supermarket &gt; Groceries &gt; Coffee &gt; Coffee Drinks</t>
  </si>
  <si>
    <t>Supermarket &gt; Groceries &gt; Coffee &gt; Other</t>
  </si>
  <si>
    <t>Supermarket &gt; Groceries &gt; Meat and Lunch Meats &gt; Accessories and Extras &gt; Meat Threads and Netting</t>
  </si>
  <si>
    <t>Supermarket &gt; Groceries &gt; Meat and Lunch Meats &gt; Dried Beef</t>
  </si>
  <si>
    <t>Supermarket &gt; Groceries &gt; Honey and Bee Products &gt; Bee Products</t>
  </si>
  <si>
    <t>Supermarket &gt; Groceries &gt; Drinks and Accessories &gt; Coconut Water</t>
  </si>
  <si>
    <t>Supermarket &gt; Groceries &gt; Bakery</t>
  </si>
  <si>
    <t>Supermarket &gt; Groceries &gt; Gluten-free Products &gt; Drinks</t>
  </si>
  <si>
    <t>Supermarket &gt; Groceries &gt; Canned Foods &gt; Fruit Preserves &gt; Blueberries and Cranberries</t>
  </si>
  <si>
    <t>Supermarket &gt; Groceries &gt; Canned Foods &gt; Fruit Preserves &gt; Jams, Jellies, Fruit Butters</t>
  </si>
  <si>
    <t>Supermarket &gt; Groceries &gt; Canned Foods &gt; Fruit Preserves &gt; Fruit Compotes</t>
  </si>
  <si>
    <t>Supermarket &gt; Groceries &gt; Canned Foods &gt; Fruit Preserves &gt; Fruit in Syrup</t>
  </si>
  <si>
    <t>Supermarket &gt; Groceries &gt; Spices and Herbs &gt; Stock Cubes, Bouillons</t>
  </si>
  <si>
    <t>Supermarket &gt; Groceries &gt; Spices and Herbs &gt; Spice Mixes</t>
  </si>
  <si>
    <t>Supermarket &gt; Groceries &gt; Spices and Herbs &gt; Batter and Powder Marinades</t>
  </si>
  <si>
    <t>Supermarket &gt; Groceries &gt; Spices and Herbs &gt; Pepper</t>
  </si>
  <si>
    <t>Supermarket &gt; Groceries &gt; Spices and Herbs &gt; Salt</t>
  </si>
  <si>
    <t>Supermarket &gt; Groceries &gt; Fish and Seafood &gt; Caviar</t>
  </si>
  <si>
    <t>Supermarket &gt; Groceries &gt; Fish and Seafood &gt; Mollusks and Crustaceans</t>
  </si>
  <si>
    <t>Supermarket &gt; Groceries &gt; Fish and Seafood &gt; Fish &gt; Canned Fish</t>
  </si>
  <si>
    <t>Supermarket &gt; Groceries &gt; Sweets, Snacks, Desserts &gt; Halva and Sesame Seed Candy</t>
  </si>
  <si>
    <t>Supermarket &gt; Groceries &gt; Sweets, Snacks, Desserts &gt; Chocolate and Chocolates &gt; Dried Fruit and Nuts in Chocolate</t>
  </si>
  <si>
    <t>Supermarket &gt; Groceries &gt; Sweets, Snacks, Desserts &gt; Chocolate and Chocolates &gt; Chocolates, Chocolate Boxes</t>
  </si>
  <si>
    <t>Supermarket &gt; Groceries &gt; Sweets, Snacks, Desserts &gt; Chocolate and Chocolates &gt; Chocolate</t>
  </si>
  <si>
    <t>Supermarket &gt; Groceries &gt; Sweets, Snacks, Desserts &gt; Chocolate and Chocolates &gt; Chocolate Figurines and Lollipops</t>
  </si>
  <si>
    <t>Supermarket &gt; Groceries &gt; Sweets, Snacks, Desserts &gt; Chocolate and Chocolates &gt; Other</t>
  </si>
  <si>
    <t>Supermarket &gt; Groceries &gt; Sweets, Snacks, Desserts &gt; Chocolate and Chocolates &gt; Truffles</t>
  </si>
  <si>
    <t>Supermarket &gt; Groceries &gt; Fruit and Vegetables &gt; Mushrooms</t>
  </si>
  <si>
    <t>Supermarket &gt; Groceries &gt; Fruit and Vegetables &gt; Edible Plants and Flowers</t>
  </si>
  <si>
    <t>Supermarket &gt; Groceries &gt; Fruit and Vegetables &gt; Fruit and Vegetable Boxes</t>
  </si>
  <si>
    <t>Supermarket &gt; Groceries &gt; Fruit and Vegetables &gt; Fresh Herbs and Greens</t>
  </si>
  <si>
    <t>Supermarket &gt; Groceries &gt; Yerba Mate and Accessories &gt; Yerba mate</t>
  </si>
  <si>
    <t>Supermarket &gt; Groceries &gt; Healthy Foods &gt; Healthy Sweets and Snacks</t>
  </si>
  <si>
    <t>Supermarket &gt; Groceries &gt; Healthy Foods &gt; Carob</t>
  </si>
  <si>
    <t>Supermarket &gt; Groceries &gt; Healthy Foods &gt; Sprouts</t>
  </si>
  <si>
    <t>Supermarket &gt; Groceries &gt; Healthy Foods &gt; Yeast Flakes</t>
  </si>
  <si>
    <t>Supermarket &gt; Groceries &gt; Healthy Foods &gt; Other</t>
  </si>
  <si>
    <t>Supermarket &gt; Groceries &gt; Healthy Foods &gt; Sweet Creams and Spreads</t>
  </si>
  <si>
    <t>Supermarket &gt; Groceries &gt; Healthy Foods &gt; Superfood</t>
  </si>
  <si>
    <t>Supermarket &gt; Groceries &gt; Gift Sets</t>
  </si>
  <si>
    <t>Supermarket &gt; Household Essentials &gt; Cleaning &gt; Dish Drying Racks and Drainers</t>
  </si>
  <si>
    <t>Supermarket &gt; Household Essentials &gt; Cleaning &gt; Brooms</t>
  </si>
  <si>
    <t>Supermarket &gt; Household Essentials &gt; Cleaning &gt; Squeegees</t>
  </si>
  <si>
    <t>Supermarket &gt; Household Essentials &gt; Household chemicals &gt; Laundry &gt; Laundry and Dryer Wipes</t>
  </si>
  <si>
    <t>Supermarket &gt; Household Essentials &gt; Household chemicals &gt; Laundry &gt; Fabric Paints and Dyes</t>
  </si>
  <si>
    <t>Supermarket &gt; Household Essentials &gt; Household chemicals &gt; Laundry &gt; Laundry Capsules and Tablets</t>
  </si>
  <si>
    <t>Supermarket &gt; Household Essentials &gt; Household chemicals &gt; Laundry &gt; Laundry Strips</t>
  </si>
  <si>
    <t>Supermarket &gt; Household Essentials &gt; Household chemicals &gt; Laundry &gt; Soap Nuts</t>
  </si>
  <si>
    <t>Supermarket &gt; Household Essentials &gt; Household chemicals &gt; Laundry &gt; Scent Beads</t>
  </si>
  <si>
    <t>Supermarket &gt; Household Essentials &gt; Household chemicals &gt; Laundry &gt; Fabric Softeners</t>
  </si>
  <si>
    <t>Supermarket &gt; Household Essentials &gt; Household chemicals &gt; Laundry &gt; Laundry liquids</t>
  </si>
  <si>
    <t>Supermarket &gt; Household Essentials &gt; Household chemicals &gt; Laundry &gt; Laundry Gels</t>
  </si>
  <si>
    <t>Supermarket &gt; Household Essentials &gt; Household chemicals &gt; Dishwashing &gt; Dishwasher Cleaners</t>
  </si>
  <si>
    <t>Supermarket &gt; Household Essentials &gt; Household chemicals &gt; Dishwashing &gt; Dish Soap</t>
  </si>
  <si>
    <t>Supermarket &gt; Household Essentials &gt; Household chemicals &gt; Dishwashing &gt; Dishwasher Detergents</t>
  </si>
  <si>
    <t>Beauty &gt; Make-up &gt; Eyes &gt; Accessories &gt; Knives and Scissors</t>
  </si>
  <si>
    <t>Beauty &gt; Make-up &gt; Eyes &gt; Accessories &gt; Pencil Sharpeners</t>
  </si>
  <si>
    <t>Beauty &gt; Make-up &gt; Eyes &gt; Accessories &gt; Eyelash Curlers</t>
  </si>
  <si>
    <t>Beauty &gt; Make-up &gt; Eyes &gt; Eyeshadow bases and primers</t>
  </si>
  <si>
    <t>Beauty &gt; Make-up &gt; Eyes &gt; Under-eye concealer</t>
  </si>
  <si>
    <t>Beauty &gt; Make-up &gt; Eyes &gt; Eyelash extensions, false eyelashes &gt; Eyelashes</t>
  </si>
  <si>
    <t>Beauty &gt; Make-up &gt; Brushes and accessories &gt; Make-up brushes</t>
  </si>
  <si>
    <t>Beauty &gt; Make-up &gt; Face &gt; Makeup Primers</t>
  </si>
  <si>
    <t>Beauty &gt; Make-up &gt; Face &gt; Concealers</t>
  </si>
  <si>
    <t>Beauty &gt; Make-up &gt; Lips &gt; Lip glosses</t>
  </si>
  <si>
    <t>Beauty &gt; Make-up &gt; Lips &gt; Lip liners</t>
  </si>
  <si>
    <t>Beauty &gt; Make-up &gt; Lips &gt; Lipsticks</t>
  </si>
  <si>
    <t>Beauty &gt; Manicure and pedicure &gt; Decorations and nail art equipment</t>
  </si>
  <si>
    <t>Beauty &gt; Manicure and pedicure &gt; False nails and nail tips</t>
  </si>
  <si>
    <t>Beauty &gt; Manicure and pedicure &gt; Appliances &gt; Paraffin wax heaters</t>
  </si>
  <si>
    <t>Beauty &gt; Manicure and pedicure &gt; Appliances &gt; Nail dryers</t>
  </si>
  <si>
    <t>Beauty &gt; Manicure and pedicure &gt; Nail kits</t>
  </si>
  <si>
    <t>Beauty &gt; Fragrance &gt; Bottles, travel size spray bottles</t>
  </si>
  <si>
    <t>Beauty &gt; Care &gt; Body &gt; Other</t>
  </si>
  <si>
    <t>Beauty &gt; Care &gt; Dermocosmetics</t>
  </si>
  <si>
    <t>Beauty &gt; Care &gt; Hand and foot care &gt; Hand cream</t>
  </si>
  <si>
    <t>Beauty &gt; Care &gt; Shaving and hair removal &gt; Women's &gt; Wax and sugaring pastes &gt; Strips</t>
  </si>
  <si>
    <t>Beauty &gt; Care &gt; Shaving and hair removal &gt; Women's &gt; Wax and sugaring pastes &gt; Wax warmers</t>
  </si>
  <si>
    <t>Beauty &gt; Care &gt; Shaving and hair removal &gt; Women's &gt; Pre-shave products</t>
  </si>
  <si>
    <t>Beauty &gt; Care &gt; Shaving and hair removal &gt; Women's &gt; Razors</t>
  </si>
  <si>
    <t>Beauty &gt; Care &gt; Shaving and hair removal &gt; Women's &gt; Shaving foams and gels</t>
  </si>
  <si>
    <t>Beauty &gt; Care &gt; Shaving and hair removal &gt; Women's &gt; Razor blades</t>
  </si>
  <si>
    <t>Beauty &gt; Care &gt; Shaving and hair removal &gt; Men's &gt; Beard and mustache care &gt; Beard growth products</t>
  </si>
  <si>
    <t>Beauty &gt; Care &gt; Shaving and hair removal &gt; Men's &gt; Beard and mustache care &gt; Shampoos</t>
  </si>
  <si>
    <t>Beauty &gt; Care &gt; Shaving and hair removal &gt; Men's &gt; Beard and mustache care &gt; Toners</t>
  </si>
  <si>
    <t>Beauty &gt; Care &gt; Tanning &gt; After-sun products</t>
  </si>
  <si>
    <t>Beauty &gt; Care &gt; Tanning &gt; Self-tanners</t>
  </si>
  <si>
    <t>Beauty &gt; Care &gt; Face &gt; Men's</t>
  </si>
  <si>
    <t>Beauty &gt; Care &gt; Face &gt; Other</t>
  </si>
  <si>
    <t>Beauty &gt; Care &gt; Face &gt; Serum</t>
  </si>
  <si>
    <t>Beauty &gt; Care &gt; Face &gt; Cosmetic appliances &gt; Steam Saunas and Humidifiers</t>
  </si>
  <si>
    <t>Beauty &gt; Care &gt; Face &gt; Cosmetic appliances &gt; Photon Therapy Devices</t>
  </si>
  <si>
    <t>Beauty &gt; Care &gt; Hair &gt; Shine and anti-frizz products</t>
  </si>
  <si>
    <t>Beauty &gt; Care &gt; Hair &gt; Hair extensions</t>
  </si>
  <si>
    <t>Beauty &gt; Care &gt; Hair &gt; Straightening</t>
  </si>
  <si>
    <t>Beauty &gt; Care &gt; Hair &gt; Powders</t>
  </si>
  <si>
    <t>Beauty &gt; Care &gt; Hair &gt; Dry shampoos</t>
  </si>
  <si>
    <t>Beauty &gt; Professional salon equipment &gt; Hair Salons &gt; Hairdressing accessories &gt; Paint Applicators</t>
  </si>
  <si>
    <t>Beauty &gt; Professional salon equipment &gt; Hair Salons &gt; Hairdressing accessories &gt; Hairdressing aprons and capes</t>
  </si>
  <si>
    <t>Beauty &gt; Professional salon equipment &gt; Hair Salons &gt; Hairdressing accessories &gt; Mannequin heads</t>
  </si>
  <si>
    <t>Beauty &gt; Professional salon equipment &gt; Hair Salons &gt; Hairdressing accessories &gt; Spray bottles</t>
  </si>
  <si>
    <t>Beauty &gt; Professional salon equipment &gt; Hair Salons &gt; Hairdressing accessories &gt; Scissors Racks</t>
  </si>
  <si>
    <t>Beauty &gt; Professional salon equipment &gt; Hair Salons &gt; Hairdressing tools &gt; Hairdressing brushes</t>
  </si>
  <si>
    <t>Health &gt; Dermatological cosmetics &gt; Body Dermatological Cosmetics &gt; Bath and shower &gt; Soaps</t>
  </si>
  <si>
    <t>Health &gt; Dermatological cosmetics &gt; Face Dermatological Cosmetics &gt; Facial creams</t>
  </si>
  <si>
    <t>Health &gt; Dermatological cosmetics &gt; Face Dermatological Cosmetics &gt; Essential Oils for Face</t>
  </si>
  <si>
    <t>Health &gt; Dermatological cosmetics &gt; Face Dermatological Cosmetics &gt; Serum</t>
  </si>
  <si>
    <t>Health &gt; Dermatological cosmetics &gt; Face Dermatological Cosmetics &gt; Tonics, Hydrolates, Thermal Water</t>
  </si>
  <si>
    <t>Health &gt; Medicine Cabinet Essentials &gt; Wound Care Products &gt; Eye Patches and Ortopads</t>
  </si>
  <si>
    <t>Health &gt; Medicine Cabinet Essentials &gt; Dietary Supplements &gt; For pregnant women and nursing mothers</t>
  </si>
  <si>
    <t>Health &gt; Medicine Cabinet Essentials &gt; Dietary Supplements &gt; Other</t>
  </si>
  <si>
    <t>Health &gt; Medicine Cabinet Essentials &gt; Heat and Cold Treatment</t>
  </si>
  <si>
    <t>Health &gt; Medicine Cabinet Essentials &gt; Medical Food</t>
  </si>
  <si>
    <t>Health &gt; Erotica &gt; Erotic Accessories and Gadgets &gt; Anal Plugs and Probes</t>
  </si>
  <si>
    <t>Health &gt; Erotica &gt; Erotic Accessories and Gadgets &gt; Penises and Dildos</t>
  </si>
  <si>
    <t>Health &gt; Erotica &gt; Erotic Accessories and Gadgets &gt; Erotic sweets &gt; Erotic lollipops</t>
  </si>
  <si>
    <t>Health &gt; Erotica &gt; Erotic Accessories and Gadgets &gt; Vibrators &gt; Natural</t>
  </si>
  <si>
    <t>Health &gt; Erotica &gt; Erotic Accessories and Gadgets &gt; Vibrators &gt; Other</t>
  </si>
  <si>
    <t>Health &gt; Erotica &gt; Erotic Lingerie and Clothing &gt; Bras</t>
  </si>
  <si>
    <t>Health &gt; Erotica &gt; Erotic Lingerie and Clothing &gt; Bodysuit</t>
  </si>
  <si>
    <t>Health &gt; Erotica &gt; Erotic Lingerie and Clothing &gt; Bodystocking</t>
  </si>
  <si>
    <t>Health &gt; Erotica &gt; Erotic Lingerie and Clothing &gt; Clubwear-Dancewear</t>
  </si>
  <si>
    <t>Health &gt; Erotica &gt; Erotic Lingerie and Clothing &gt; For men</t>
  </si>
  <si>
    <t>Health &gt; Erotica &gt; Erotic Lingerie and Clothing &gt; Panties and Thongs</t>
  </si>
  <si>
    <t>Health &gt; Erotica &gt; Erotic Lingerie and Clothing &gt; Corsets</t>
  </si>
  <si>
    <t>Health &gt; Erotica &gt; Erotic Lingerie and Clothing &gt; Chemises</t>
  </si>
  <si>
    <t>Health &gt; Erotica &gt; Erotic Lingerie and Clothing &gt; Sets</t>
  </si>
  <si>
    <t>Health &gt; Erotica &gt; Erotic Lingerie and Clothing &gt; Costumes</t>
  </si>
  <si>
    <t>Health &gt; Erotica &gt; Erotic Lingerie and Clothing &gt; Latex, lacquer, vinyl</t>
  </si>
  <si>
    <t>Health &gt; Erotica &gt; Erotic Lingerie and Clothing &gt; Pantyhose and Stockings</t>
  </si>
  <si>
    <t>Health &gt; Erotica &gt; Erotic Lingerie and Clothing &gt; Leather</t>
  </si>
  <si>
    <t>Health &gt; Erotica &gt; Erotic Lingerie and Clothing &gt; Dresses</t>
  </si>
  <si>
    <t>Health &gt; Oral hygiene &gt; Accessories</t>
  </si>
  <si>
    <t>Health &gt; Oral hygiene &gt; Irrigator Nozzles</t>
  </si>
  <si>
    <t>Health &gt; Oral hygiene &gt; Teeth Pads</t>
  </si>
  <si>
    <t>Health &gt; Oral hygiene &gt; Toothbrush &gt; Manual</t>
  </si>
  <si>
    <t>Health &gt; Oral hygiene &gt; Plaque Disclosing</t>
  </si>
  <si>
    <t>Health &gt; Oral hygiene &gt; Whitening</t>
  </si>
  <si>
    <t>Health &gt; Personal Hygiene &gt; Diapers &gt; Tissues</t>
  </si>
  <si>
    <t>Health &gt; Personal Hygiene &gt; Diapers &gt; Armpit Pads</t>
  </si>
  <si>
    <t>Health &gt; Personal Hygiene &gt; Intimate Hygiene &gt; Menstrual panties</t>
  </si>
  <si>
    <t>Health &gt; Personal Hygiene &gt; Intimate Hygiene &gt; Preparations</t>
  </si>
  <si>
    <t>Health &gt; Personal Hygiene &gt; Urinary Incontinence &gt; Postpartum Mesh Panties</t>
  </si>
  <si>
    <t>Health &gt; Personal Hygiene &gt; Urinary Incontinence &gt; Incontinence Pads</t>
  </si>
  <si>
    <t>Health &gt; Vision correction &gt; Glasses &gt; Covers for Glasses</t>
  </si>
  <si>
    <t>Health &gt; Vision correction &gt; Glasses &gt; Eyeglasses Cleaning Fluids</t>
  </si>
  <si>
    <t>Health &gt; Alternative Medicine &gt; Alternative medicine &gt; Tea Mushroom</t>
  </si>
  <si>
    <t>Health &gt; Alternative Medicine &gt; Vegetable Oils</t>
  </si>
  <si>
    <t>Health &gt; Alternative Medicine &gt; Empty Capsules</t>
  </si>
  <si>
    <t>Health &gt; Medical Equipment and Supplies &gt; Specialized Medical Equipment &gt; Surgery &gt; Surgical Chisels</t>
  </si>
  <si>
    <t>Health &gt; Medical Equipment and Supplies &gt; Specialized Medical Equipment &gt; Surgery &gt; Surgical Sutures</t>
  </si>
  <si>
    <t>Health &gt; Medical Equipment and Supplies &gt; Specialized Medical Equipment &gt; Laboratory &gt; Laboratory Consumables &gt; Papers, Filter Cups, Filters</t>
  </si>
  <si>
    <t>Health &gt; Medical Equipment and Supplies &gt; Specialized Medical Equipment &gt; Laboratory &gt; Laboratory Consumables &gt; Litmus Papers</t>
  </si>
  <si>
    <t>Health &gt; Medical Equipment and Supplies &gt; Specialized Medical Equipment &gt; Laboratory &gt; Glassware, Labware &gt; Bottles, Droppers</t>
  </si>
  <si>
    <t>Health &gt; Medical Equipment and Supplies &gt; Specialized Medical Equipment &gt; Laboratory &gt; Glassware, Labware &gt; Scrubbers</t>
  </si>
  <si>
    <t>Health &gt; Medical Equipment and Supplies &gt; Specialized Medical Equipment &gt; Laboratory &gt; Glassware, Labware &gt; Beakers</t>
  </si>
  <si>
    <t>Health &gt; Medical Equipment and Supplies &gt; Specialized Medical Equipment &gt; Rescue services &gt; Intubation, Medical Ventilators &gt; Laryngeal Masks</t>
  </si>
  <si>
    <t>Health &gt; Medical Equipment and Supplies &gt; Specialized Medical Equipment &gt; Rescue services &gt; Resuscitation &gt; Resuscitation Masks</t>
  </si>
  <si>
    <t>Health &gt; Medical Equipment and Supplies &gt; Specialized Medical Equipment &gt; Sterilization and Disinfection &gt; Disinfection Boxes</t>
  </si>
  <si>
    <t>Health &gt; Medical Equipment and Supplies &gt; Specialized Medical Equipment &gt; Dentistry and Prosthetics &gt; Accessories</t>
  </si>
  <si>
    <t>Health &gt; Medical Equipment and Supplies &gt; Specialized Medical Equipment &gt; Dentistry and Prosthetics &gt; Prosthetics &gt; Dental Milling Machines, Polishing Materials</t>
  </si>
  <si>
    <t>Health &gt; Medical Equipment and Supplies &gt; Specialized Medical Equipment &gt; Dentistry and Prosthetics &gt; Prosthetics &gt; Prosthetic Instruments and Accessories</t>
  </si>
  <si>
    <t>Health &gt; Medical Equipment and Supplies &gt; Specialized Medical Equipment &gt; Dentistry and Prosthetics &gt; Prosthetics &gt; Teeth</t>
  </si>
  <si>
    <t>Health &gt; Medical Equipment and Supplies &gt; Specialized Medical Equipment &gt; Dentistry and Prosthetics &gt; Dental Drills</t>
  </si>
  <si>
    <t>Health &gt; Medical Equipment and Supplies &gt; Massage Devices and Equipment &gt; Acupressure &gt; Multi Needle Applicators</t>
  </si>
  <si>
    <t>Health &gt; Medical Equipment and Supplies &gt; Rehabilitation and Orthopedic Equipment &gt; Aids for the Elderly and the Disabled &gt; Urinals, Bedpans</t>
  </si>
  <si>
    <t>Health &gt; Medical Equipment and Supplies &gt; Rehabilitation and Orthopedic Equipment &gt; Aids for the Elderly and the Disabled &gt; Sock Aids</t>
  </si>
  <si>
    <t>Health &gt; Medical Equipment and Supplies &gt; Rehabilitation and Orthopedic Equipment &gt; Aids for the Elderly and the Disabled &gt; Bibs for Adults</t>
  </si>
  <si>
    <t>Health &gt; Medical Equipment and Supplies &gt; Rehabilitation and Orthopedic Equipment &gt; Rehabilitation and Exercise &gt; Kinesiology Taping &gt; Adhesives, Tape Removers</t>
  </si>
  <si>
    <t>Health &gt; Medical Equipment and Supplies &gt; Rehabilitation and Orthopedic Equipment &gt; Rehabilitation and Exercise &gt; Kinesiology Taping &gt; Taping tapes</t>
  </si>
  <si>
    <t>Health &gt; Medical Equipment and Supplies &gt; Rehabilitation and Orthopedic Equipment &gt; Rehabilitation and Exercise &gt; Posture Correctors</t>
  </si>
  <si>
    <t>Health &gt; Medical Equipment and Supplies &gt; Rehabilitation and Orthopedic Equipment &gt; Rehabilitation and Exercise &gt; Hand Rehabilitation and Exercise Equipment</t>
  </si>
  <si>
    <t>Health &gt; Medical Equipment and Supplies &gt; Rehabilitation and Orthopedic Equipment &gt; Stabilizers, Orthoses, Braces &gt; Orthopedic and Post-op Shoes</t>
  </si>
  <si>
    <t>Health &gt; Medical Equipment and Supplies &gt; Rehabilitation and Orthopedic Equipment &gt; Stabilizers, Orthoses, Braces &gt; Cervical Collar</t>
  </si>
  <si>
    <t>Health &gt; Medical Equipment and Supplies &gt; Rehabilitation and Orthopedic Equipment &gt; Transport and Mobility &gt; Wheelchairs</t>
  </si>
  <si>
    <t>Health &gt; Medical Equipment and Supplies &gt; Rehabilitation and Orthopedic Equipment &gt; Bedroom Accessories &gt; Weighted Duvets</t>
  </si>
  <si>
    <t>Health &gt; Medical Equipment and Supplies &gt; Rehabilitation and Orthopedic Equipment &gt; Bedroom Accessories &gt; Anti-decubitus Mattresses</t>
  </si>
  <si>
    <t>Health &gt; Medical Equipment and Supplies &gt; Medical equipment &gt; Glucose Meters and Accessories &gt; Accessories</t>
  </si>
  <si>
    <t>Health &gt; Medical Equipment and Supplies &gt; Medical equipment &gt; Glucose Meters and Accessories &gt; Glucose Meters</t>
  </si>
  <si>
    <t>Health &gt; Medical Equipment and Supplies &gt; Medical equipment &gt; Inhalers and Accessories &gt; Accessories &gt; Air Filters</t>
  </si>
  <si>
    <t>Health &gt; Medical Equipment and Supplies &gt; Medical equipment &gt; Inhalers and Accessories &gt; Accessories &gt; Inhalation Brines</t>
  </si>
  <si>
    <t>Health &gt; Medical Equipment and Supplies &gt; Medical equipment &gt; Inhalers and Accessories &gt; Accessories &gt; Mouthpieces, nipples, nose tips</t>
  </si>
  <si>
    <t>Health &gt; Medical Equipment and Supplies &gt; Medical equipment &gt; Inhalers and Accessories &gt; Accessories &gt; Sets</t>
  </si>
  <si>
    <t>Health &gt; Medical Equipment and Supplies &gt; Medical equipment &gt; Inhalers and Accessories &gt; Inhalers</t>
  </si>
  <si>
    <t>Health &gt; Medical Equipment and Supplies &gt; Medical equipment &gt; Relaxing and Therapeutic Lamps</t>
  </si>
  <si>
    <t>Health &gt; Medical Equipment and Supplies &gt; Medical equipment &gt; Thermometers</t>
  </si>
  <si>
    <t>Health &gt; Medical Equipment and Supplies &gt; Hospital and medical office equipment &gt; Medical Lights &gt; Procedure, Operating, Diagnostic Lights</t>
  </si>
  <si>
    <t>Health &gt; Medical Equipment and Supplies &gt; Hospital and medical office equipment &gt; Medical Clothing and Footwear &gt; Medical kits</t>
  </si>
  <si>
    <t>Health &gt; Medical Equipment and Supplies &gt; Hospital and medical office equipment &gt; Medical Clothing and Footwear &gt; Scrub t-shirts</t>
  </si>
  <si>
    <t>Health &gt; Medical Equipment and Supplies &gt; Hospital and medical office equipment &gt; Medical Clothing and Footwear &gt; Other medical clothing</t>
  </si>
  <si>
    <t>Health &gt; Medical Equipment and Supplies &gt; Hospital and medical office equipment &gt; Medical Clothing and Footwear &gt; Scrub dresses</t>
  </si>
  <si>
    <t>Health &gt; Medical Equipment and Supplies &gt; Hospital and medical office equipment &gt; Medical Clothing and Footwear &gt; Scrub jackets and blazers</t>
  </si>
  <si>
    <t>Health &gt; Medical Equipment and Supplies &gt; Hospital and medical office equipment &gt; Disposable Products &gt; Needles</t>
  </si>
  <si>
    <t>Health &gt; Medical Equipment and Supplies &gt; Hospital and medical office equipment &gt; Disposable Products &gt; Shoe covers</t>
  </si>
  <si>
    <t>Health &gt; Dermatological cosmetics &gt; Body Dermatological Cosmetics &gt; Hand and foot creams</t>
  </si>
  <si>
    <t>Health &gt; Dermatological cosmetics &gt; Dermatological Sunscreens and Tanning Products</t>
  </si>
  <si>
    <t>Health &gt; Erotica &gt; Erotic Special Events</t>
  </si>
  <si>
    <t>Kids &gt; Kids' Room &gt; Equipment &gt; Bedding and Blankets &gt; Bed Sheets</t>
  </si>
  <si>
    <t>Kids &gt; Feeding &gt; Bottles and Accessories &gt; Nipples and Sippy Cup Lids</t>
  </si>
  <si>
    <t>Collections and Art &gt; Collections &gt; Model Building &gt; Railroads, Dioramas, Scale Models</t>
  </si>
  <si>
    <t>Collections and Art &gt; Collections &gt; Model Building &gt; Construction of models &gt; Scale Models Elements</t>
  </si>
  <si>
    <t>Collections and Art &gt; Collections &gt; Model Building &gt; Construction of models &gt; Construction</t>
  </si>
  <si>
    <t>Health &gt; Medicine Cabinet Essentials &gt; Medical preparations</t>
  </si>
  <si>
    <t>Automotive / Car Equipment and Accessories / Rectifiers and Jumper Cables / Rectifiers</t>
  </si>
  <si>
    <t>Beauty / Care / Body / Oils</t>
  </si>
  <si>
    <t>Beauty / Care / Hair / Hair coloring products</t>
  </si>
  <si>
    <t>Beauty / Care / Hair / Hair oils</t>
  </si>
  <si>
    <t>Beauty / Fragrance / Fragrances for men / Eau de cologne</t>
  </si>
  <si>
    <t>Beauty / Fragrance / Fragrances for women / Perfume and eau de perfume</t>
  </si>
  <si>
    <t>Beauty / Make-up / Face / Bronzers</t>
  </si>
  <si>
    <t>Beauty / Make-up / Face / Foundation</t>
  </si>
  <si>
    <t>Beauty / Professional salon equipment / Hair Salons / Equipment for hairdressing salons / Backwash units</t>
  </si>
  <si>
    <t>Collections and Art / Design and Antiques / Art Supplies / Drawing / Colored Pencils</t>
  </si>
  <si>
    <t>Collections and Art / Design and Antiques / Art Supplies / Painting / Brushes</t>
  </si>
  <si>
    <t>Collections and Art / Design and Antiques / Art Supplies / Painting / Painting Support</t>
  </si>
  <si>
    <t>Collections and Art / Handmade / Scrapbooking / Tools and Equipment / Decorative Punches</t>
  </si>
  <si>
    <t>Electronics / Audio, Video and Household Appliances / Built-in Appliances / Coffee Machines</t>
  </si>
  <si>
    <t>Electronics / Audio, Video and Household Appliances / Built-in Appliances / Heating Plates / Ceramic Hobs</t>
  </si>
  <si>
    <t>Electronics / Audio, Video and Household Appliances / Car Audio Equipment / Deadening Elements</t>
  </si>
  <si>
    <t>Electronics / Audio, Video and Household Appliances / Electronic Gadgets / Thermometers</t>
  </si>
  <si>
    <t>Electronics / Audio, Video and Household Appliances / Freestanding Household Appliances / Washing Machines</t>
  </si>
  <si>
    <t>Electronics / Audio, Video and Household Appliances / Headphones / Corded</t>
  </si>
  <si>
    <t>Electronics / Audio, Video and Household Appliances / Home Audio / Amplifiers and Affined / Amplifiers</t>
  </si>
  <si>
    <t>Electronics / Audio, Video and Household Appliances / Home Audio / Bluetooth Adapters</t>
  </si>
  <si>
    <t>Electronics / Audio, Video and Household Appliances / Home Audio / Column Speakers / Home Cinema</t>
  </si>
  <si>
    <t>Electronics / Audio, Video and Household Appliances / Home Audio / Column Speakers / Subwoofers</t>
  </si>
  <si>
    <t>Electronics / Audio, Video and Household Appliances / Home Audio / Stereo Systems</t>
  </si>
  <si>
    <t>Electronics / Audio, Video and Household Appliances / Portable Audio Equipment / Voice Recorders</t>
  </si>
  <si>
    <t>Electronics / Audio, Video and Household Appliances / Small Household Appliances / Home / Clothes Steamers</t>
  </si>
  <si>
    <t>Electronics / Audio, Video and Household Appliances / Small Household Appliances / Home / Electric Heaters</t>
  </si>
  <si>
    <t>Electronics / Audio, Video and Household Appliances / Small Household Appliances / Home / Humidifiers</t>
  </si>
  <si>
    <t>Electronics / Audio, Video and Household Appliances / Small Household Appliances / Home / Steam Stations</t>
  </si>
  <si>
    <t>Electronics / Audio, Video and Household Appliances / Small Household Appliances / Home / Vacuum Cleaners / Batteries for vacuum cleaners</t>
  </si>
  <si>
    <t>Electronics / Audio, Video and Household Appliances / Small Household Appliances / Home / Vacuum Cleaners / Cleaning Robots</t>
  </si>
  <si>
    <t>Electronics / Audio, Video and Household Appliances / Small Household Appliances / Home / Vacuum Cleaners / Water and Washing Vacuum Cleaners</t>
  </si>
  <si>
    <t>Electronics / Audio, Video and Household Appliances / Small Household Appliances / Hygiene and Care / Curlers</t>
  </si>
  <si>
    <t>Electronics / Audio, Video and Household Appliances / Small Household Appliances / Hygiene and Care / Hair Straighteners and Crimpers</t>
  </si>
  <si>
    <t>Electronics / Audio, Video and Household Appliances / Small Household Appliances / Hygiene and Care / Trimmers</t>
  </si>
  <si>
    <t>Electronics / Audio, Video and Household Appliances / Small Household Appliances / Kitchen / Bread Makers</t>
  </si>
  <si>
    <t>Electronics / Audio, Video and Household Appliances / Small Household Appliances / Kitchen / Coffee Machines / Drip Coffee Machines</t>
  </si>
  <si>
    <t>Electronics / Audio, Video and Household Appliances / Small Household Appliances / Kitchen / Deep Fryers</t>
  </si>
  <si>
    <t>Electronics / Audio, Video and Household Appliances / Small Household Appliances / Kitchen / Egg Cookers</t>
  </si>
  <si>
    <t>Electronics / Audio, Video and Household Appliances / Small Household Appliances / Kitchen / Electric Grinders</t>
  </si>
  <si>
    <t>Electronics / Audio, Video and Household Appliances / Small Household Appliances / Kitchen / Food Dryers</t>
  </si>
  <si>
    <t>Electronics / Audio, Video and Household Appliances / Small Household Appliances / Kitchen / Food Processors</t>
  </si>
  <si>
    <t>Electronics / Audio, Video and Household Appliances / Small Household Appliances / Kitchen / Hand Blenders</t>
  </si>
  <si>
    <t>Electronics / Audio, Video and Household Appliances / Small Household Appliances / Kitchen / Hand Mixers</t>
  </si>
  <si>
    <t>Electronics / Audio, Video and Household Appliances / Small Household Appliances / Kitchen / Ice Cube Makers</t>
  </si>
  <si>
    <t>Electronics / Audio, Video and Household Appliances / Small Household Appliances / Kitchen / Kitchen Scales</t>
  </si>
  <si>
    <t>Electronics / Audio, Video and Household Appliances / Small Household Appliances / Kitchen / Popcorn Machines</t>
  </si>
  <si>
    <t>Electronics / Audio, Video and Household Appliances / Small Household Appliances / Kitchen / Press Grill</t>
  </si>
  <si>
    <t>Electronics / Audio, Video and Household Appliances / Small Household Appliances / Kitchen / Slicers</t>
  </si>
  <si>
    <t>Electronics / Audio, Video and Household Appliances / Small Household Appliances / Kitchen / Slicers and Shredders</t>
  </si>
  <si>
    <t>Electronics / Audio, Video and Household Appliances / Small Household Appliances / Kitchen / Slow Juicers</t>
  </si>
  <si>
    <t>Electronics / Audio, Video and Household Appliances / Small Household Appliances / Kitchen / Waffle Irons</t>
  </si>
  <si>
    <t>Electronics / Computers / Computer Components / Cooling and Upgrading / Thermal Conductive Pastes and Tapes</t>
  </si>
  <si>
    <t>Electronics / Computers / Computer Components / Sound Cards</t>
  </si>
  <si>
    <t>Electronics / Computers / Power Strips and UPS / UPS / Rechargeable Batteries</t>
  </si>
  <si>
    <t>Electronics / Computers / Printers and Scanners / 3D Printers / Filaments</t>
  </si>
  <si>
    <t>Electronics / Consoles and Gaming Machines / Nintendo Switch / Consoles</t>
  </si>
  <si>
    <t>Electronics / Photography / Flash / Devices</t>
  </si>
  <si>
    <t>Electronics / Photography / Optical Equipment / Binoculars</t>
  </si>
  <si>
    <t>Electronics / Photography / Optical Equipment / Monoculars</t>
  </si>
  <si>
    <t>Electronics / Photography / Photo Accessories / Photo Albums and Frames / Clip Frames</t>
  </si>
  <si>
    <t>Electronics / Photography / Photo Accessories / Photographic Paper and Foils</t>
  </si>
  <si>
    <t>Electronics / Stage, Studio and DJ Equipment / Cables, Wires and Plugs / Cables, Wires</t>
  </si>
  <si>
    <t>Electronics / Stage, Studio and DJ Equipment / Sound Engineering / Sound Deadening Mats</t>
  </si>
  <si>
    <t>Health / Medical Equipment and Supplies / Massage Devices and Equipment / Massagers and Massage Devices / Massage Mats</t>
  </si>
  <si>
    <t>Health / Medical Equipment and Supplies / Medical equipment / Electric Blankets, Pillows</t>
  </si>
  <si>
    <t>Health / Medical Equipment and Supplies / Rehabilitation and Orthopedic Equipment / Rehabilitation and Exercise / Kinesiology Taping / Taping tapes</t>
  </si>
  <si>
    <t>Health / Medical Equipment and Supplies / Specialized Medical Equipment / Sterilization and Disinfection / Medical Welding Machines</t>
  </si>
  <si>
    <t>Home and Garden / Construction Work and Equipment / Air Conditioning and Ventilation / Access Doors</t>
  </si>
  <si>
    <t>Home and Garden / Construction Work and Equipment / Construction Equipment and Accessories / Caps</t>
  </si>
  <si>
    <t>Home and Garden / Construction Work and Equipment / Heating / Floor Heat Manifold</t>
  </si>
  <si>
    <t>Home and Garden / Construction Work and Equipment / Heating / Radiant Heaters</t>
  </si>
  <si>
    <t>Home and Garden / Construction Work and Equipment / Hydraulic Installations and Accessories / Hoses</t>
  </si>
  <si>
    <t>Home and Garden / Construction Work and Equipment / Walls and Facades / Painting Accessories / Drop Cloths</t>
  </si>
  <si>
    <t>Home and Garden / Construction Work and Equipment / Walls and Facades / Wall Planks</t>
  </si>
  <si>
    <t>Home and Garden / Equipment / Decorations and Ornaments / Flower Stands</t>
  </si>
  <si>
    <t>Home and Garden / Furniture / Workshop / Shelving Units</t>
  </si>
  <si>
    <t>Home and Garden / Garden / Garden Architecture / Gazebos, Shelters, Canopies</t>
  </si>
  <si>
    <t>Home and Garden / Garden / Garden Architecture / Poles</t>
  </si>
  <si>
    <t>Home and Garden / Garden / Garden Architecture / Terrace Flooring</t>
  </si>
  <si>
    <t>Home and Garden / Garden / Garden Furniture / Garden Chests</t>
  </si>
  <si>
    <t>Home and Garden / Garden / Garden Furniture / Hanging Chairs</t>
  </si>
  <si>
    <t>Home and Garden / Garden / Garden Furniture / Umbrella Heaters</t>
  </si>
  <si>
    <t>Home and Garden / Garden / Grilling / Electric Grills</t>
  </si>
  <si>
    <t>Home and Garden / Garden / Septic Tanks and Treatment Plants / Chemicals for Septic Tanks</t>
  </si>
  <si>
    <t>Home and Garden / Garden / Swimming Pools and Accessories / Pumps and Filters</t>
  </si>
  <si>
    <t>Home and Garden / Tools / Tool Organization and Storage / Backpacks</t>
  </si>
  <si>
    <t>Kids / Bicycles and Vehicles / Accessories / Handles</t>
  </si>
  <si>
    <t>Kids / Bicycles and Vehicles / Accessories / Water Bottles</t>
  </si>
  <si>
    <t>Kids / Car Seats / Backless Booster Seats</t>
  </si>
  <si>
    <t>Kids / Clothing / Pants / Jeans</t>
  </si>
  <si>
    <t>Kids / Mother and Baby Accessories / Photo Cards and Mats</t>
  </si>
  <si>
    <t>Kids / Mother and Baby Accessories / Safety and Security / Protective Headphones</t>
  </si>
  <si>
    <t>Kids / Toys / Building Toys / LEGO / Sets / Art</t>
  </si>
  <si>
    <t>Kids / Toys / Building Toys / LEGO / Sets / Champions Of Speed</t>
  </si>
  <si>
    <t>Kids / Toys / Building Toys / LEGO / Sets / Dots</t>
  </si>
  <si>
    <t>Kids / Toys / Building Toys / LEGO / Sets / Jurassic World</t>
  </si>
  <si>
    <t>Kids / Toys / Building Toys / LEGO / Sets / Super Mario</t>
  </si>
  <si>
    <t>Kids / Toys / Building Toys / LEGO / Sets / VIDIYO</t>
  </si>
  <si>
    <t>Kids / Toys / Dolls and Accessories / Dolls / Cartoon Dolls / Lalaloopsy</t>
  </si>
  <si>
    <t>Kids / Toys / Dolls and Accessories / Dolls / Mini Dolls / Cupcake</t>
  </si>
  <si>
    <t>Kids / Toys / Dolls and Accessories / Dolls / Mini Dolls / Party Pop Teenies</t>
  </si>
  <si>
    <t>Kids / Toys / Dolls and Accessories / Dolls / Mini Dolls / Polly Pocket</t>
  </si>
  <si>
    <t>Sports and Travel / Bicycles and Accessories / Accessories / Water Bottle Holders</t>
  </si>
  <si>
    <t>Sports and Travel / Bicycles and Accessories / Bikes / Cyclocross (CX), Gravel</t>
  </si>
  <si>
    <t>Sports and Travel / Bicycles and Accessories / Parts / Brakes / Hydraulic Calipers</t>
  </si>
  <si>
    <t>Sports and Travel / Bicycles and Accessories / Parts / Hubs</t>
  </si>
  <si>
    <t>Sports and Travel / Extreme Sports / Paragliding / Harnesses</t>
  </si>
  <si>
    <t>Sports and Travel / Fishing / Accessories / Bait Accessories</t>
  </si>
  <si>
    <t>Sports and Travel / Fishing / Accessories / Fishing Lines and Braids / Fishing Lines</t>
  </si>
  <si>
    <t>Sports and Travel / Fishing / Accessories / Supports</t>
  </si>
  <si>
    <t>Sports and Travel / Fishing / Rods / Fishing Kits</t>
  </si>
  <si>
    <t>Sports and Travel / Fishing / Rods / Telescopic</t>
  </si>
  <si>
    <t>Sports and Travel / Gym and Fitness / Fitness training / Rowers</t>
  </si>
  <si>
    <t>Sports and Travel / Gym and Fitness / Strength training / Home Gym Stations</t>
  </si>
  <si>
    <t>Sports and Travel / Martial Arts / Eastern Martial Arts / Protectors</t>
  </si>
  <si>
    <t>Sports and Travel / Other Sports and Leisure / Darts / Darts, Points, Flights</t>
  </si>
  <si>
    <t>Sports and Travel / Other Sports and Leisure / Horse Riding / Accessories / Horse Blankets</t>
  </si>
  <si>
    <t>Sports and Travel / Other Sports and Leisure / Horse Riding / Accessories / Shabracks</t>
  </si>
  <si>
    <t>Sports and Travel / Other Sports and Leisure / Horse Riding / Books</t>
  </si>
  <si>
    <t>Sports and Travel / Other Sports and Leisure / Horse Riding / Feed and Supplements</t>
  </si>
  <si>
    <t>Sports and Travel / Other Sports and Leisure / Nordic Walking / Poles</t>
  </si>
  <si>
    <t>Sports and Travel / Skating, slackline / Scooters</t>
  </si>
  <si>
    <t>Sports and Travel / Sports Electronics / Sport Cameras and Accessories / Cases</t>
  </si>
  <si>
    <t>Sports and Travel / Sports Electronics / Step Counters (Pedometers)</t>
  </si>
  <si>
    <t>Sports and Travel / Team Sports / Volleyball / Balls</t>
  </si>
  <si>
    <t>Sports and Travel / Tennis and Racquet Sports / Tennis / Racquets</t>
  </si>
  <si>
    <t>Sports and Travel / Travel / Beach/Picnic / Beach Tents and Screens</t>
  </si>
  <si>
    <t>Sports and Travel / Travel / Knives, Pocket Knives and Multi-Tools / Knives</t>
  </si>
  <si>
    <t>Sports and Travel / Water Sports / Sailing / Yacht Equipment / Capstans and Accessories</t>
  </si>
  <si>
    <t>Sports and Travel / Water Sports / Swimming / Caps</t>
  </si>
  <si>
    <t>Sports and Travel / Winter Sports / Snowboard Boots</t>
  </si>
  <si>
    <t>Sports and Travel / Winter Sports / Snowboards / All mountain</t>
  </si>
  <si>
    <t>type</t>
  </si>
  <si>
    <t>new</t>
  </si>
  <si>
    <t>moved2first</t>
  </si>
  <si>
    <t>Dom i Ogród &gt; Budownictwo i Akcesoria &gt; Elektryka i akcesoria &gt; Akcesoria montażowe &gt; Końcówki kablowe</t>
  </si>
  <si>
    <t>feb</t>
  </si>
  <si>
    <t>Dom i Ogród &gt; Budownictwo i Akcesoria &gt; Klimatyzacja i wentylacja &gt; Nasady kominowe</t>
  </si>
  <si>
    <t>Dom i Ogród &gt; Wyposażenie &gt; Woski, olejki i akcesoria &gt; Dyfuzory zapachowe &gt; Dyfuzory z patyczkami (kuleczkami)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</si>
</sst>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0" fontId="4" fillId="0" borderId="0" xfId="0" applyFont="1"/>
    <xf numFmtId="49" fontId="2" fillId="0" borderId="1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0" fontId="2" fillId="2" borderId="0" xfId="0" applyFont="1" applyFill="1" applyAlignment="1"/>
  </cellXfs>
  <cellStyles count="1">
    <cellStyle name="Normal" xfId="0" builtinId="0"/>
  </cellStyles>
  <dxfs count="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7596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1" max="1" width="15.08984375" customWidth="1"/>
    <col min="2" max="3" width="121.7265625" customWidth="1"/>
  </cols>
  <sheetData>
    <row r="1" spans="1:3" x14ac:dyDescent="0.3">
      <c r="A1" s="12" t="s">
        <v>3491</v>
      </c>
      <c r="B1" s="12" t="s">
        <v>3492</v>
      </c>
      <c r="C1" s="12"/>
    </row>
    <row r="2" spans="1:3" ht="15.75" customHeight="1" x14ac:dyDescent="0.25">
      <c r="A2" s="10" t="s">
        <v>3493</v>
      </c>
      <c r="B2" s="2" t="s">
        <v>3494</v>
      </c>
      <c r="C2" s="2"/>
    </row>
    <row r="3" spans="1:3" ht="15.75" customHeight="1" x14ac:dyDescent="0.25">
      <c r="A3" s="10" t="s">
        <v>3495</v>
      </c>
      <c r="B3" s="2" t="s">
        <v>3496</v>
      </c>
      <c r="C3" s="2"/>
    </row>
    <row r="4" spans="1:3" ht="15.75" customHeight="1" x14ac:dyDescent="0.25">
      <c r="A4" s="10" t="s">
        <v>3497</v>
      </c>
      <c r="B4" s="2" t="s">
        <v>3498</v>
      </c>
      <c r="C4" s="2"/>
    </row>
    <row r="5" spans="1:3" ht="15.75" customHeight="1" x14ac:dyDescent="0.25">
      <c r="A5" s="10" t="s">
        <v>3499</v>
      </c>
      <c r="B5" s="2" t="s">
        <v>3500</v>
      </c>
      <c r="C5" s="2"/>
    </row>
    <row r="6" spans="1:3" ht="15.75" customHeight="1" x14ac:dyDescent="0.25">
      <c r="A6" s="10" t="s">
        <v>3501</v>
      </c>
      <c r="B6" s="2" t="s">
        <v>3502</v>
      </c>
      <c r="C6" s="2"/>
    </row>
    <row r="7" spans="1:3" ht="15.75" customHeight="1" x14ac:dyDescent="0.25">
      <c r="A7" s="10" t="s">
        <v>3503</v>
      </c>
      <c r="B7" s="2" t="s">
        <v>3504</v>
      </c>
      <c r="C7" s="2"/>
    </row>
    <row r="8" spans="1:3" ht="15.75" customHeight="1" x14ac:dyDescent="0.25">
      <c r="A8" s="10" t="s">
        <v>3505</v>
      </c>
      <c r="B8" s="2" t="s">
        <v>3506</v>
      </c>
      <c r="C8" s="2"/>
    </row>
    <row r="9" spans="1:3" ht="15.75" customHeight="1" x14ac:dyDescent="0.25">
      <c r="A9" s="10" t="s">
        <v>3507</v>
      </c>
      <c r="B9" s="2" t="s">
        <v>3508</v>
      </c>
      <c r="C9" s="2"/>
    </row>
    <row r="10" spans="1:3" ht="15.75" customHeight="1" x14ac:dyDescent="0.25">
      <c r="A10" s="10" t="s">
        <v>3509</v>
      </c>
      <c r="B10" s="2" t="s">
        <v>3510</v>
      </c>
      <c r="C10" s="2"/>
    </row>
    <row r="11" spans="1:3" ht="15.75" customHeight="1" x14ac:dyDescent="0.25">
      <c r="A11" s="10" t="s">
        <v>3511</v>
      </c>
      <c r="B11" s="2" t="s">
        <v>3512</v>
      </c>
      <c r="C11" s="2"/>
    </row>
    <row r="12" spans="1:3" ht="15.75" customHeight="1" x14ac:dyDescent="0.25">
      <c r="A12" s="10" t="s">
        <v>3513</v>
      </c>
      <c r="B12" s="2" t="s">
        <v>3514</v>
      </c>
      <c r="C12" s="2"/>
    </row>
    <row r="13" spans="1:3" ht="15.75" customHeight="1" x14ac:dyDescent="0.25">
      <c r="A13" s="10" t="s">
        <v>3515</v>
      </c>
      <c r="B13" s="2" t="s">
        <v>3516</v>
      </c>
      <c r="C13" s="2"/>
    </row>
    <row r="14" spans="1:3" ht="15.75" customHeight="1" x14ac:dyDescent="0.25">
      <c r="A14" s="10" t="s">
        <v>3517</v>
      </c>
      <c r="B14" s="2" t="s">
        <v>3518</v>
      </c>
      <c r="C14" s="2"/>
    </row>
    <row r="15" spans="1:3" ht="15.75" customHeight="1" x14ac:dyDescent="0.25">
      <c r="A15" s="10" t="s">
        <v>3519</v>
      </c>
      <c r="B15" s="2" t="s">
        <v>3520</v>
      </c>
      <c r="C15" s="2"/>
    </row>
    <row r="16" spans="1:3" ht="15.75" customHeight="1" x14ac:dyDescent="0.25">
      <c r="A16" s="10" t="s">
        <v>3521</v>
      </c>
      <c r="B16" s="2" t="s">
        <v>3522</v>
      </c>
      <c r="C16" s="2"/>
    </row>
    <row r="17" spans="1:3" ht="15.75" customHeight="1" x14ac:dyDescent="0.25">
      <c r="A17" s="10" t="s">
        <v>3523</v>
      </c>
      <c r="B17" s="2" t="s">
        <v>3524</v>
      </c>
      <c r="C17" s="2"/>
    </row>
    <row r="18" spans="1:3" ht="15.75" customHeight="1" x14ac:dyDescent="0.25">
      <c r="A18" s="10" t="s">
        <v>3525</v>
      </c>
      <c r="B18" s="2" t="s">
        <v>3526</v>
      </c>
      <c r="C18" s="2"/>
    </row>
    <row r="19" spans="1:3" ht="15.75" customHeight="1" x14ac:dyDescent="0.25">
      <c r="A19" s="10" t="s">
        <v>3527</v>
      </c>
      <c r="B19" s="2" t="s">
        <v>3528</v>
      </c>
      <c r="C19" s="2"/>
    </row>
    <row r="20" spans="1:3" ht="15.75" customHeight="1" x14ac:dyDescent="0.25">
      <c r="A20" s="10" t="s">
        <v>3529</v>
      </c>
      <c r="B20" s="2" t="s">
        <v>3530</v>
      </c>
      <c r="C20" s="2"/>
    </row>
    <row r="21" spans="1:3" ht="15.75" customHeight="1" x14ac:dyDescent="0.25">
      <c r="A21" s="10" t="s">
        <v>3531</v>
      </c>
      <c r="B21" s="2" t="s">
        <v>3532</v>
      </c>
      <c r="C21" s="2"/>
    </row>
    <row r="22" spans="1:3" ht="15.75" customHeight="1" x14ac:dyDescent="0.25">
      <c r="A22" s="10" t="s">
        <v>3533</v>
      </c>
      <c r="B22" s="2" t="s">
        <v>3534</v>
      </c>
      <c r="C22" s="2"/>
    </row>
    <row r="23" spans="1:3" ht="15.75" customHeight="1" x14ac:dyDescent="0.25">
      <c r="A23" s="10" t="s">
        <v>3535</v>
      </c>
      <c r="B23" s="2" t="s">
        <v>3536</v>
      </c>
      <c r="C23" s="2"/>
    </row>
    <row r="24" spans="1:3" ht="12.5" x14ac:dyDescent="0.25">
      <c r="A24" s="10" t="s">
        <v>3537</v>
      </c>
      <c r="B24" s="2" t="s">
        <v>3538</v>
      </c>
      <c r="C24" s="2"/>
    </row>
    <row r="25" spans="1:3" ht="12.5" x14ac:dyDescent="0.25">
      <c r="A25" s="10" t="s">
        <v>3539</v>
      </c>
      <c r="B25" s="2" t="s">
        <v>3540</v>
      </c>
      <c r="C25" s="2"/>
    </row>
    <row r="26" spans="1:3" ht="12.5" x14ac:dyDescent="0.25">
      <c r="A26" s="10" t="s">
        <v>3541</v>
      </c>
      <c r="B26" s="2" t="s">
        <v>3542</v>
      </c>
      <c r="C26" s="2"/>
    </row>
    <row r="27" spans="1:3" ht="12.5" x14ac:dyDescent="0.25">
      <c r="A27" s="10" t="s">
        <v>3543</v>
      </c>
      <c r="B27" s="2" t="s">
        <v>3544</v>
      </c>
      <c r="C27" s="2"/>
    </row>
    <row r="28" spans="1:3" ht="12.5" x14ac:dyDescent="0.25">
      <c r="A28" s="10" t="s">
        <v>3545</v>
      </c>
      <c r="B28" s="2" t="s">
        <v>3546</v>
      </c>
      <c r="C28" s="2"/>
    </row>
    <row r="29" spans="1:3" ht="12.5" x14ac:dyDescent="0.25">
      <c r="A29" s="10" t="s">
        <v>3547</v>
      </c>
      <c r="B29" s="2" t="s">
        <v>3548</v>
      </c>
      <c r="C29" s="2"/>
    </row>
    <row r="30" spans="1:3" ht="12.5" x14ac:dyDescent="0.25">
      <c r="A30" s="10" t="s">
        <v>3549</v>
      </c>
      <c r="B30" s="2" t="s">
        <v>3550</v>
      </c>
      <c r="C30" s="2"/>
    </row>
    <row r="31" spans="1:3" ht="12.5" x14ac:dyDescent="0.25">
      <c r="A31" s="10" t="s">
        <v>3551</v>
      </c>
      <c r="B31" s="2" t="s">
        <v>3552</v>
      </c>
      <c r="C31" s="2"/>
    </row>
    <row r="32" spans="1:3" ht="12.5" x14ac:dyDescent="0.25">
      <c r="A32" s="10" t="s">
        <v>3553</v>
      </c>
      <c r="B32" s="2" t="s">
        <v>3554</v>
      </c>
      <c r="C32" s="2"/>
    </row>
    <row r="33" spans="1:3" ht="12.5" x14ac:dyDescent="0.25">
      <c r="A33" s="10" t="s">
        <v>3555</v>
      </c>
      <c r="B33" s="2" t="s">
        <v>3556</v>
      </c>
      <c r="C33" s="2"/>
    </row>
    <row r="34" spans="1:3" ht="12.5" x14ac:dyDescent="0.25">
      <c r="A34" s="10" t="s">
        <v>3557</v>
      </c>
      <c r="B34" s="2" t="s">
        <v>3558</v>
      </c>
      <c r="C34" s="2"/>
    </row>
    <row r="35" spans="1:3" ht="12.5" x14ac:dyDescent="0.25">
      <c r="A35" s="10" t="s">
        <v>3559</v>
      </c>
      <c r="B35" s="2" t="s">
        <v>3560</v>
      </c>
      <c r="C35" s="2"/>
    </row>
    <row r="36" spans="1:3" ht="12.5" x14ac:dyDescent="0.25">
      <c r="A36" s="10" t="s">
        <v>3561</v>
      </c>
      <c r="B36" s="2" t="s">
        <v>3562</v>
      </c>
      <c r="C36" s="2"/>
    </row>
    <row r="37" spans="1:3" ht="12.5" x14ac:dyDescent="0.25">
      <c r="A37" s="10" t="s">
        <v>3563</v>
      </c>
      <c r="B37" s="2" t="s">
        <v>3564</v>
      </c>
      <c r="C37" s="2"/>
    </row>
    <row r="38" spans="1:3" ht="12.5" x14ac:dyDescent="0.25">
      <c r="A38" s="10" t="s">
        <v>3565</v>
      </c>
      <c r="B38" s="2" t="s">
        <v>3566</v>
      </c>
      <c r="C38" s="2"/>
    </row>
    <row r="39" spans="1:3" ht="12.5" x14ac:dyDescent="0.25">
      <c r="A39" s="10" t="s">
        <v>3567</v>
      </c>
      <c r="B39" s="2" t="s">
        <v>3568</v>
      </c>
      <c r="C39" s="2"/>
    </row>
    <row r="40" spans="1:3" ht="12.5" x14ac:dyDescent="0.25">
      <c r="A40" s="10" t="s">
        <v>3569</v>
      </c>
      <c r="B40" s="2" t="s">
        <v>3570</v>
      </c>
      <c r="C40" s="2"/>
    </row>
    <row r="41" spans="1:3" ht="12.5" x14ac:dyDescent="0.25">
      <c r="A41" s="10" t="s">
        <v>3571</v>
      </c>
      <c r="B41" s="2" t="s">
        <v>3572</v>
      </c>
      <c r="C41" s="2"/>
    </row>
    <row r="42" spans="1:3" ht="12.5" x14ac:dyDescent="0.25">
      <c r="A42" s="10" t="s">
        <v>3573</v>
      </c>
      <c r="B42" s="2" t="s">
        <v>3574</v>
      </c>
      <c r="C42" s="2"/>
    </row>
    <row r="43" spans="1:3" ht="12.5" x14ac:dyDescent="0.25">
      <c r="A43" s="10" t="s">
        <v>3575</v>
      </c>
      <c r="B43" s="2" t="s">
        <v>3576</v>
      </c>
      <c r="C43" s="2"/>
    </row>
    <row r="44" spans="1:3" ht="12.5" x14ac:dyDescent="0.25">
      <c r="A44" s="10" t="s">
        <v>3577</v>
      </c>
      <c r="B44" s="2" t="s">
        <v>3578</v>
      </c>
      <c r="C44" s="2"/>
    </row>
    <row r="45" spans="1:3" ht="12.5" x14ac:dyDescent="0.25">
      <c r="A45" s="10" t="s">
        <v>3579</v>
      </c>
      <c r="B45" s="2" t="s">
        <v>3580</v>
      </c>
      <c r="C45" s="2"/>
    </row>
    <row r="46" spans="1:3" ht="12.5" x14ac:dyDescent="0.25">
      <c r="A46" s="10" t="s">
        <v>3581</v>
      </c>
      <c r="B46" s="2" t="s">
        <v>3582</v>
      </c>
      <c r="C46" s="2"/>
    </row>
    <row r="47" spans="1:3" ht="12.5" x14ac:dyDescent="0.25">
      <c r="A47" s="10" t="s">
        <v>3583</v>
      </c>
      <c r="B47" s="2" t="s">
        <v>3584</v>
      </c>
      <c r="C47" s="2"/>
    </row>
    <row r="48" spans="1:3" ht="12.5" x14ac:dyDescent="0.25">
      <c r="A48" s="10" t="s">
        <v>3585</v>
      </c>
      <c r="B48" s="2" t="s">
        <v>3586</v>
      </c>
      <c r="C48" s="2"/>
    </row>
    <row r="49" spans="1:3" ht="12.5" x14ac:dyDescent="0.25">
      <c r="A49" s="10" t="s">
        <v>3587</v>
      </c>
      <c r="B49" s="2" t="s">
        <v>3588</v>
      </c>
      <c r="C49" s="2"/>
    </row>
    <row r="50" spans="1:3" ht="12.5" x14ac:dyDescent="0.25">
      <c r="A50" s="10" t="s">
        <v>3589</v>
      </c>
      <c r="B50" s="2" t="s">
        <v>3590</v>
      </c>
      <c r="C50" s="2"/>
    </row>
    <row r="51" spans="1:3" ht="12.5" x14ac:dyDescent="0.25">
      <c r="A51" s="10" t="s">
        <v>3591</v>
      </c>
      <c r="B51" s="2" t="s">
        <v>3592</v>
      </c>
      <c r="C51" s="2"/>
    </row>
    <row r="52" spans="1:3" ht="12.5" x14ac:dyDescent="0.25">
      <c r="A52" s="10" t="s">
        <v>3593</v>
      </c>
      <c r="B52" s="2" t="s">
        <v>3594</v>
      </c>
      <c r="C52" s="2"/>
    </row>
    <row r="53" spans="1:3" ht="12.5" x14ac:dyDescent="0.25">
      <c r="A53" s="10" t="s">
        <v>3595</v>
      </c>
      <c r="B53" s="2" t="s">
        <v>3596</v>
      </c>
      <c r="C53" s="2"/>
    </row>
    <row r="54" spans="1:3" ht="12.5" x14ac:dyDescent="0.25">
      <c r="A54" s="10" t="s">
        <v>3597</v>
      </c>
      <c r="B54" s="2" t="s">
        <v>3598</v>
      </c>
      <c r="C54" s="2"/>
    </row>
    <row r="55" spans="1:3" ht="12.5" x14ac:dyDescent="0.25">
      <c r="A55" s="10" t="s">
        <v>3599</v>
      </c>
      <c r="B55" s="2" t="s">
        <v>3600</v>
      </c>
      <c r="C55" s="2"/>
    </row>
    <row r="56" spans="1:3" ht="12.5" x14ac:dyDescent="0.25">
      <c r="A56" s="10" t="s">
        <v>3601</v>
      </c>
      <c r="B56" s="2" t="s">
        <v>3602</v>
      </c>
      <c r="C56" s="2"/>
    </row>
    <row r="57" spans="1:3" ht="12.5" x14ac:dyDescent="0.25">
      <c r="A57" s="10" t="s">
        <v>3603</v>
      </c>
      <c r="B57" s="2" t="s">
        <v>3604</v>
      </c>
      <c r="C57" s="2"/>
    </row>
    <row r="58" spans="1:3" ht="12.5" x14ac:dyDescent="0.25">
      <c r="A58" s="10" t="s">
        <v>3605</v>
      </c>
      <c r="B58" s="2" t="s">
        <v>3606</v>
      </c>
      <c r="C58" s="2"/>
    </row>
    <row r="59" spans="1:3" ht="12.5" x14ac:dyDescent="0.25">
      <c r="A59" s="10" t="s">
        <v>3607</v>
      </c>
      <c r="B59" s="2" t="s">
        <v>3608</v>
      </c>
      <c r="C59" s="2"/>
    </row>
    <row r="60" spans="1:3" ht="12.5" x14ac:dyDescent="0.25">
      <c r="A60" s="10" t="s">
        <v>3609</v>
      </c>
      <c r="B60" s="2" t="s">
        <v>3610</v>
      </c>
      <c r="C60" s="2"/>
    </row>
    <row r="61" spans="1:3" ht="12.5" x14ac:dyDescent="0.25">
      <c r="A61" s="10" t="s">
        <v>3611</v>
      </c>
      <c r="B61" s="2" t="s">
        <v>3612</v>
      </c>
      <c r="C61" s="2"/>
    </row>
    <row r="62" spans="1:3" ht="12.5" x14ac:dyDescent="0.25">
      <c r="A62" s="10" t="s">
        <v>3613</v>
      </c>
      <c r="B62" s="2" t="s">
        <v>3614</v>
      </c>
      <c r="C62" s="2"/>
    </row>
    <row r="63" spans="1:3" ht="12.5" x14ac:dyDescent="0.25">
      <c r="A63" s="10" t="s">
        <v>3615</v>
      </c>
      <c r="B63" s="2" t="s">
        <v>3616</v>
      </c>
      <c r="C63" s="2"/>
    </row>
    <row r="64" spans="1:3" ht="12.5" x14ac:dyDescent="0.25">
      <c r="A64" s="10" t="s">
        <v>3617</v>
      </c>
      <c r="B64" s="2" t="s">
        <v>3618</v>
      </c>
      <c r="C64" s="2"/>
    </row>
    <row r="65" spans="1:3" ht="12.5" x14ac:dyDescent="0.25">
      <c r="A65" s="10" t="s">
        <v>3619</v>
      </c>
      <c r="B65" s="2" t="s">
        <v>3620</v>
      </c>
      <c r="C65" s="2"/>
    </row>
    <row r="66" spans="1:3" ht="12.5" x14ac:dyDescent="0.25">
      <c r="A66" s="10" t="s">
        <v>3621</v>
      </c>
      <c r="B66" s="2" t="s">
        <v>3622</v>
      </c>
      <c r="C66" s="2"/>
    </row>
    <row r="67" spans="1:3" ht="12.5" x14ac:dyDescent="0.25">
      <c r="A67" s="10" t="s">
        <v>3623</v>
      </c>
      <c r="B67" s="2" t="s">
        <v>3624</v>
      </c>
      <c r="C67" s="2"/>
    </row>
    <row r="68" spans="1:3" ht="12.5" x14ac:dyDescent="0.25">
      <c r="A68" s="10" t="s">
        <v>3625</v>
      </c>
      <c r="B68" s="2" t="s">
        <v>3626</v>
      </c>
      <c r="C68" s="2"/>
    </row>
    <row r="69" spans="1:3" ht="12.5" x14ac:dyDescent="0.25">
      <c r="A69" s="10" t="s">
        <v>3627</v>
      </c>
      <c r="B69" s="2" t="s">
        <v>3628</v>
      </c>
      <c r="C69" s="2"/>
    </row>
    <row r="70" spans="1:3" ht="12.5" x14ac:dyDescent="0.25">
      <c r="A70" s="10" t="s">
        <v>3629</v>
      </c>
      <c r="B70" s="2" t="s">
        <v>3630</v>
      </c>
      <c r="C70" s="2"/>
    </row>
    <row r="71" spans="1:3" ht="12.5" x14ac:dyDescent="0.25">
      <c r="A71" s="10" t="s">
        <v>3631</v>
      </c>
      <c r="B71" s="2" t="s">
        <v>3632</v>
      </c>
      <c r="C71" s="2"/>
    </row>
    <row r="72" spans="1:3" ht="12.5" x14ac:dyDescent="0.25">
      <c r="A72" s="10" t="s">
        <v>3633</v>
      </c>
      <c r="B72" s="2" t="s">
        <v>3634</v>
      </c>
      <c r="C72" s="2"/>
    </row>
    <row r="73" spans="1:3" ht="12.5" x14ac:dyDescent="0.25">
      <c r="A73" s="10" t="s">
        <v>3635</v>
      </c>
      <c r="B73" s="2" t="s">
        <v>3636</v>
      </c>
      <c r="C73" s="2"/>
    </row>
    <row r="74" spans="1:3" ht="12.5" x14ac:dyDescent="0.25">
      <c r="A74" s="10" t="s">
        <v>3637</v>
      </c>
      <c r="B74" s="2" t="s">
        <v>3638</v>
      </c>
      <c r="C74" s="2"/>
    </row>
    <row r="75" spans="1:3" ht="12.5" x14ac:dyDescent="0.25">
      <c r="A75" s="10" t="s">
        <v>3639</v>
      </c>
      <c r="B75" s="2" t="s">
        <v>3640</v>
      </c>
      <c r="C75" s="2"/>
    </row>
    <row r="76" spans="1:3" ht="12.5" x14ac:dyDescent="0.25">
      <c r="A76" s="10" t="s">
        <v>3641</v>
      </c>
      <c r="B76" s="2" t="s">
        <v>3642</v>
      </c>
      <c r="C76" s="2"/>
    </row>
    <row r="77" spans="1:3" ht="12.5" x14ac:dyDescent="0.25">
      <c r="A77" s="10" t="s">
        <v>3643</v>
      </c>
      <c r="B77" s="2" t="s">
        <v>3644</v>
      </c>
      <c r="C77" s="2"/>
    </row>
    <row r="78" spans="1:3" ht="12.5" x14ac:dyDescent="0.25">
      <c r="A78" s="10" t="s">
        <v>3645</v>
      </c>
      <c r="B78" s="2" t="s">
        <v>3646</v>
      </c>
      <c r="C78" s="2"/>
    </row>
    <row r="79" spans="1:3" ht="12.5" x14ac:dyDescent="0.25">
      <c r="A79" s="10" t="s">
        <v>3647</v>
      </c>
      <c r="B79" s="2" t="s">
        <v>3648</v>
      </c>
      <c r="C79" s="2"/>
    </row>
    <row r="80" spans="1:3" ht="12.5" x14ac:dyDescent="0.25">
      <c r="A80" s="10" t="s">
        <v>3649</v>
      </c>
      <c r="B80" s="2" t="s">
        <v>3650</v>
      </c>
      <c r="C80" s="2"/>
    </row>
    <row r="81" spans="1:3" ht="12.5" x14ac:dyDescent="0.25">
      <c r="A81" s="10" t="s">
        <v>3651</v>
      </c>
      <c r="B81" s="2" t="s">
        <v>3652</v>
      </c>
      <c r="C81" s="2"/>
    </row>
    <row r="82" spans="1:3" ht="12.5" x14ac:dyDescent="0.25">
      <c r="A82" s="10" t="s">
        <v>3653</v>
      </c>
      <c r="B82" s="2" t="s">
        <v>3654</v>
      </c>
      <c r="C82" s="2"/>
    </row>
    <row r="83" spans="1:3" ht="12.5" x14ac:dyDescent="0.25">
      <c r="A83" s="10" t="s">
        <v>3655</v>
      </c>
      <c r="B83" s="2" t="s">
        <v>3656</v>
      </c>
      <c r="C83" s="2"/>
    </row>
    <row r="84" spans="1:3" ht="12.5" x14ac:dyDescent="0.25">
      <c r="A84" s="10" t="s">
        <v>3657</v>
      </c>
      <c r="B84" s="2" t="s">
        <v>3658</v>
      </c>
      <c r="C84" s="2"/>
    </row>
    <row r="85" spans="1:3" ht="12.5" x14ac:dyDescent="0.25">
      <c r="A85" s="10" t="s">
        <v>3659</v>
      </c>
      <c r="B85" s="2" t="s">
        <v>3660</v>
      </c>
      <c r="C85" s="2"/>
    </row>
    <row r="86" spans="1:3" ht="12.5" x14ac:dyDescent="0.25">
      <c r="A86" s="10" t="s">
        <v>3661</v>
      </c>
      <c r="B86" s="2" t="s">
        <v>3662</v>
      </c>
      <c r="C86" s="2"/>
    </row>
    <row r="87" spans="1:3" ht="12.5" x14ac:dyDescent="0.25">
      <c r="A87" s="10" t="s">
        <v>3663</v>
      </c>
      <c r="B87" s="2" t="s">
        <v>3664</v>
      </c>
      <c r="C87" s="2"/>
    </row>
    <row r="88" spans="1:3" ht="12.5" x14ac:dyDescent="0.25">
      <c r="A88" s="10" t="s">
        <v>3360</v>
      </c>
      <c r="B88" s="2" t="s">
        <v>3665</v>
      </c>
      <c r="C88" s="2"/>
    </row>
    <row r="89" spans="1:3" ht="12.5" x14ac:dyDescent="0.25">
      <c r="A89" s="10" t="s">
        <v>3666</v>
      </c>
      <c r="B89" s="2" t="s">
        <v>3667</v>
      </c>
      <c r="C89" s="2"/>
    </row>
    <row r="90" spans="1:3" ht="12.5" x14ac:dyDescent="0.25">
      <c r="A90" s="10" t="s">
        <v>3668</v>
      </c>
      <c r="B90" s="2" t="s">
        <v>3669</v>
      </c>
      <c r="C90" s="2"/>
    </row>
    <row r="91" spans="1:3" ht="12.5" x14ac:dyDescent="0.25">
      <c r="A91" s="10" t="s">
        <v>3670</v>
      </c>
      <c r="B91" s="2" t="s">
        <v>3671</v>
      </c>
      <c r="C91" s="2"/>
    </row>
    <row r="92" spans="1:3" ht="12.5" x14ac:dyDescent="0.25">
      <c r="A92" s="10" t="s">
        <v>3672</v>
      </c>
      <c r="B92" s="2" t="s">
        <v>3673</v>
      </c>
      <c r="C92" s="2"/>
    </row>
    <row r="93" spans="1:3" ht="12.5" x14ac:dyDescent="0.25">
      <c r="A93" s="10" t="s">
        <v>3674</v>
      </c>
      <c r="B93" s="2" t="s">
        <v>3675</v>
      </c>
      <c r="C93" s="2"/>
    </row>
    <row r="94" spans="1:3" ht="12.5" x14ac:dyDescent="0.25">
      <c r="A94" s="10" t="s">
        <v>3676</v>
      </c>
      <c r="B94" s="2" t="s">
        <v>3677</v>
      </c>
      <c r="C94" s="2"/>
    </row>
    <row r="95" spans="1:3" ht="12.5" x14ac:dyDescent="0.25">
      <c r="A95" s="10" t="s">
        <v>3678</v>
      </c>
      <c r="B95" s="2" t="s">
        <v>3679</v>
      </c>
      <c r="C95" s="2"/>
    </row>
    <row r="96" spans="1:3" ht="12.5" x14ac:dyDescent="0.25">
      <c r="A96" s="10" t="s">
        <v>3680</v>
      </c>
      <c r="B96" s="2" t="s">
        <v>3681</v>
      </c>
      <c r="C96" s="2"/>
    </row>
    <row r="97" spans="1:3" ht="12.5" x14ac:dyDescent="0.25">
      <c r="A97" s="10" t="s">
        <v>3682</v>
      </c>
      <c r="B97" s="2" t="s">
        <v>3683</v>
      </c>
      <c r="C97" s="2"/>
    </row>
    <row r="98" spans="1:3" ht="12.5" x14ac:dyDescent="0.25">
      <c r="A98" s="10" t="s">
        <v>3684</v>
      </c>
      <c r="B98" s="2" t="s">
        <v>3685</v>
      </c>
      <c r="C98" s="2"/>
    </row>
    <row r="99" spans="1:3" ht="12.5" x14ac:dyDescent="0.25">
      <c r="A99" s="10" t="s">
        <v>3686</v>
      </c>
      <c r="B99" s="2" t="s">
        <v>3687</v>
      </c>
      <c r="C99" s="2"/>
    </row>
    <row r="100" spans="1:3" ht="12.5" x14ac:dyDescent="0.25">
      <c r="A100" s="10" t="s">
        <v>3688</v>
      </c>
      <c r="B100" s="2" t="s">
        <v>3689</v>
      </c>
      <c r="C100" s="2"/>
    </row>
    <row r="101" spans="1:3" ht="12.5" x14ac:dyDescent="0.25">
      <c r="A101" s="10" t="s">
        <v>3690</v>
      </c>
      <c r="B101" s="2" t="s">
        <v>3691</v>
      </c>
      <c r="C101" s="2"/>
    </row>
    <row r="102" spans="1:3" ht="12.5" x14ac:dyDescent="0.25">
      <c r="A102" s="10" t="s">
        <v>3692</v>
      </c>
      <c r="B102" s="2" t="s">
        <v>3693</v>
      </c>
      <c r="C102" s="2"/>
    </row>
    <row r="103" spans="1:3" ht="12.5" x14ac:dyDescent="0.25">
      <c r="A103" s="10" t="s">
        <v>3694</v>
      </c>
      <c r="B103" s="2" t="s">
        <v>3695</v>
      </c>
      <c r="C103" s="2"/>
    </row>
    <row r="104" spans="1:3" ht="12.5" x14ac:dyDescent="0.25">
      <c r="A104" s="10" t="s">
        <v>3696</v>
      </c>
      <c r="B104" s="2" t="s">
        <v>3697</v>
      </c>
      <c r="C104" s="2"/>
    </row>
    <row r="105" spans="1:3" ht="12.5" x14ac:dyDescent="0.25">
      <c r="A105" s="10" t="s">
        <v>3698</v>
      </c>
      <c r="B105" s="2" t="s">
        <v>3699</v>
      </c>
      <c r="C105" s="2"/>
    </row>
    <row r="106" spans="1:3" ht="12.5" x14ac:dyDescent="0.25">
      <c r="A106" s="10" t="s">
        <v>3379</v>
      </c>
      <c r="B106" s="2" t="s">
        <v>3700</v>
      </c>
      <c r="C106" s="2"/>
    </row>
    <row r="107" spans="1:3" ht="12.5" x14ac:dyDescent="0.25">
      <c r="A107" s="10" t="s">
        <v>3701</v>
      </c>
      <c r="B107" s="2" t="s">
        <v>3702</v>
      </c>
      <c r="C107" s="2"/>
    </row>
    <row r="108" spans="1:3" ht="12.5" x14ac:dyDescent="0.25">
      <c r="A108" s="10" t="s">
        <v>3703</v>
      </c>
      <c r="B108" s="2" t="s">
        <v>3704</v>
      </c>
      <c r="C108" s="2"/>
    </row>
    <row r="109" spans="1:3" ht="12.5" x14ac:dyDescent="0.25">
      <c r="A109" s="10" t="s">
        <v>3385</v>
      </c>
      <c r="B109" s="2" t="s">
        <v>3705</v>
      </c>
      <c r="C109" s="2"/>
    </row>
    <row r="110" spans="1:3" ht="12.5" x14ac:dyDescent="0.25">
      <c r="A110" s="10" t="s">
        <v>3706</v>
      </c>
      <c r="B110" s="2" t="s">
        <v>3707</v>
      </c>
      <c r="C110" s="2"/>
    </row>
    <row r="111" spans="1:3" ht="12.5" x14ac:dyDescent="0.25">
      <c r="A111" s="10" t="s">
        <v>3708</v>
      </c>
      <c r="B111" s="2" t="s">
        <v>3709</v>
      </c>
      <c r="C111" s="2"/>
    </row>
    <row r="112" spans="1:3" ht="12.5" x14ac:dyDescent="0.25">
      <c r="A112" s="10" t="s">
        <v>3710</v>
      </c>
      <c r="B112" s="2" t="s">
        <v>3711</v>
      </c>
      <c r="C112" s="2"/>
    </row>
    <row r="113" spans="1:3" ht="12.5" x14ac:dyDescent="0.25">
      <c r="A113" s="10" t="s">
        <v>3712</v>
      </c>
      <c r="B113" s="2" t="s">
        <v>3713</v>
      </c>
      <c r="C113" s="2"/>
    </row>
    <row r="114" spans="1:3" ht="12.5" x14ac:dyDescent="0.25">
      <c r="A114" s="10" t="s">
        <v>3714</v>
      </c>
      <c r="B114" s="2" t="s">
        <v>3715</v>
      </c>
      <c r="C114" s="2"/>
    </row>
    <row r="115" spans="1:3" ht="12.5" x14ac:dyDescent="0.25">
      <c r="A115" s="10" t="s">
        <v>3716</v>
      </c>
      <c r="B115" s="2" t="s">
        <v>3717</v>
      </c>
      <c r="C115" s="2"/>
    </row>
    <row r="116" spans="1:3" ht="12.5" x14ac:dyDescent="0.25">
      <c r="A116" s="10" t="s">
        <v>3718</v>
      </c>
      <c r="B116" s="2" t="s">
        <v>3719</v>
      </c>
      <c r="C116" s="2"/>
    </row>
    <row r="117" spans="1:3" ht="12.5" x14ac:dyDescent="0.25">
      <c r="A117" s="10" t="s">
        <v>3720</v>
      </c>
      <c r="B117" s="2" t="s">
        <v>3721</v>
      </c>
      <c r="C117" s="2"/>
    </row>
    <row r="118" spans="1:3" ht="12.5" x14ac:dyDescent="0.25">
      <c r="A118" s="10" t="s">
        <v>3722</v>
      </c>
      <c r="B118" s="2" t="s">
        <v>3723</v>
      </c>
      <c r="C118" s="2"/>
    </row>
    <row r="119" spans="1:3" ht="12.5" x14ac:dyDescent="0.25">
      <c r="A119" s="10" t="s">
        <v>3724</v>
      </c>
      <c r="B119" s="2" t="s">
        <v>3725</v>
      </c>
      <c r="C119" s="2"/>
    </row>
    <row r="120" spans="1:3" ht="12.5" x14ac:dyDescent="0.25">
      <c r="A120" s="10" t="s">
        <v>3726</v>
      </c>
      <c r="B120" s="2" t="s">
        <v>3727</v>
      </c>
      <c r="C120" s="2"/>
    </row>
    <row r="121" spans="1:3" ht="12.5" x14ac:dyDescent="0.25">
      <c r="A121" s="10" t="s">
        <v>3728</v>
      </c>
      <c r="B121" s="2" t="s">
        <v>3729</v>
      </c>
      <c r="C121" s="2"/>
    </row>
    <row r="122" spans="1:3" ht="12.5" x14ac:dyDescent="0.25">
      <c r="A122" s="10" t="s">
        <v>3730</v>
      </c>
      <c r="B122" s="2" t="s">
        <v>3731</v>
      </c>
      <c r="C122" s="2"/>
    </row>
    <row r="123" spans="1:3" ht="12.5" x14ac:dyDescent="0.25">
      <c r="A123" s="10" t="s">
        <v>3732</v>
      </c>
      <c r="B123" s="2" t="s">
        <v>3733</v>
      </c>
      <c r="C123" s="2"/>
    </row>
    <row r="124" spans="1:3" ht="12.5" x14ac:dyDescent="0.25">
      <c r="A124" s="10" t="s">
        <v>3734</v>
      </c>
      <c r="B124" s="2" t="s">
        <v>3735</v>
      </c>
      <c r="C124" s="2"/>
    </row>
    <row r="125" spans="1:3" ht="12.5" x14ac:dyDescent="0.25">
      <c r="A125" s="10" t="s">
        <v>3736</v>
      </c>
      <c r="B125" s="2" t="s">
        <v>3737</v>
      </c>
      <c r="C125" s="2"/>
    </row>
    <row r="126" spans="1:3" ht="12.5" x14ac:dyDescent="0.25">
      <c r="A126" s="10" t="s">
        <v>3738</v>
      </c>
      <c r="B126" s="2" t="s">
        <v>3739</v>
      </c>
      <c r="C126" s="2"/>
    </row>
    <row r="127" spans="1:3" ht="12.5" x14ac:dyDescent="0.25">
      <c r="A127" s="10" t="s">
        <v>3740</v>
      </c>
      <c r="B127" s="2" t="s">
        <v>3741</v>
      </c>
      <c r="C127" s="2"/>
    </row>
    <row r="128" spans="1:3" ht="12.5" x14ac:dyDescent="0.25">
      <c r="A128" s="10" t="s">
        <v>3742</v>
      </c>
      <c r="B128" s="2" t="s">
        <v>3743</v>
      </c>
      <c r="C128" s="2"/>
    </row>
    <row r="129" spans="1:3" ht="12.5" x14ac:dyDescent="0.25">
      <c r="A129" s="10" t="s">
        <v>3744</v>
      </c>
      <c r="B129" s="2" t="s">
        <v>3745</v>
      </c>
      <c r="C129" s="2"/>
    </row>
    <row r="130" spans="1:3" ht="12.5" x14ac:dyDescent="0.25">
      <c r="A130" s="10" t="s">
        <v>3746</v>
      </c>
      <c r="B130" s="2" t="s">
        <v>3747</v>
      </c>
      <c r="C130" s="2"/>
    </row>
    <row r="131" spans="1:3" ht="12.5" x14ac:dyDescent="0.25">
      <c r="A131" s="10" t="s">
        <v>3748</v>
      </c>
      <c r="B131" s="2" t="s">
        <v>3749</v>
      </c>
      <c r="C131" s="2"/>
    </row>
    <row r="132" spans="1:3" ht="12.5" x14ac:dyDescent="0.25">
      <c r="A132" s="10" t="s">
        <v>3750</v>
      </c>
      <c r="B132" s="2" t="s">
        <v>3751</v>
      </c>
      <c r="C132" s="2"/>
    </row>
    <row r="133" spans="1:3" ht="12.5" x14ac:dyDescent="0.25">
      <c r="A133" s="10" t="s">
        <v>3752</v>
      </c>
      <c r="B133" s="2" t="s">
        <v>3753</v>
      </c>
      <c r="C133" s="2"/>
    </row>
    <row r="134" spans="1:3" ht="12.5" x14ac:dyDescent="0.25">
      <c r="A134" s="10" t="s">
        <v>3754</v>
      </c>
      <c r="B134" s="2" t="s">
        <v>3755</v>
      </c>
      <c r="C134" s="2"/>
    </row>
    <row r="135" spans="1:3" ht="12.5" x14ac:dyDescent="0.25">
      <c r="A135" s="10" t="s">
        <v>3756</v>
      </c>
      <c r="B135" s="2" t="s">
        <v>3757</v>
      </c>
      <c r="C135" s="2"/>
    </row>
    <row r="136" spans="1:3" ht="12.5" x14ac:dyDescent="0.25">
      <c r="A136" s="10" t="s">
        <v>3758</v>
      </c>
      <c r="B136" s="2" t="s">
        <v>3759</v>
      </c>
      <c r="C136" s="2"/>
    </row>
    <row r="137" spans="1:3" ht="12.5" x14ac:dyDescent="0.25">
      <c r="A137" s="10" t="s">
        <v>3760</v>
      </c>
      <c r="B137" s="2" t="s">
        <v>3761</v>
      </c>
      <c r="C137" s="2"/>
    </row>
    <row r="138" spans="1:3" ht="12.5" x14ac:dyDescent="0.25">
      <c r="A138" s="10" t="s">
        <v>3762</v>
      </c>
      <c r="B138" s="2" t="s">
        <v>3763</v>
      </c>
      <c r="C138" s="2"/>
    </row>
    <row r="139" spans="1:3" ht="12.5" x14ac:dyDescent="0.25">
      <c r="A139" s="10" t="s">
        <v>3764</v>
      </c>
      <c r="B139" s="2" t="s">
        <v>3765</v>
      </c>
      <c r="C139" s="2"/>
    </row>
    <row r="140" spans="1:3" ht="12.5" x14ac:dyDescent="0.25">
      <c r="A140" s="10" t="s">
        <v>3766</v>
      </c>
      <c r="B140" s="2" t="s">
        <v>3767</v>
      </c>
      <c r="C140" s="2"/>
    </row>
    <row r="141" spans="1:3" ht="12.5" x14ac:dyDescent="0.25">
      <c r="A141" s="10" t="s">
        <v>3768</v>
      </c>
      <c r="B141" s="2" t="s">
        <v>3769</v>
      </c>
      <c r="C141" s="2"/>
    </row>
    <row r="142" spans="1:3" ht="12.5" x14ac:dyDescent="0.25">
      <c r="A142" s="10" t="s">
        <v>3770</v>
      </c>
      <c r="B142" s="2" t="s">
        <v>3771</v>
      </c>
      <c r="C142" s="2"/>
    </row>
    <row r="143" spans="1:3" ht="12.5" x14ac:dyDescent="0.25">
      <c r="A143" s="10" t="s">
        <v>3772</v>
      </c>
      <c r="B143" s="2" t="s">
        <v>3773</v>
      </c>
      <c r="C143" s="2"/>
    </row>
    <row r="144" spans="1:3" ht="12.5" x14ac:dyDescent="0.25">
      <c r="A144" s="10" t="s">
        <v>3774</v>
      </c>
      <c r="B144" s="2" t="s">
        <v>3775</v>
      </c>
      <c r="C144" s="2"/>
    </row>
    <row r="145" spans="1:3" ht="12.5" x14ac:dyDescent="0.25">
      <c r="A145" s="10" t="s">
        <v>3776</v>
      </c>
      <c r="B145" s="2" t="s">
        <v>3777</v>
      </c>
      <c r="C145" s="2"/>
    </row>
    <row r="146" spans="1:3" ht="12.5" x14ac:dyDescent="0.25">
      <c r="A146" s="10" t="s">
        <v>3778</v>
      </c>
      <c r="B146" s="2" t="s">
        <v>3779</v>
      </c>
      <c r="C146" s="2"/>
    </row>
    <row r="147" spans="1:3" ht="12.5" x14ac:dyDescent="0.25">
      <c r="A147" s="10" t="s">
        <v>3780</v>
      </c>
      <c r="B147" s="2" t="s">
        <v>3781</v>
      </c>
      <c r="C147" s="2"/>
    </row>
    <row r="148" spans="1:3" ht="12.5" x14ac:dyDescent="0.25">
      <c r="A148" s="10" t="s">
        <v>3782</v>
      </c>
      <c r="B148" s="2" t="s">
        <v>3783</v>
      </c>
      <c r="C148" s="2"/>
    </row>
    <row r="149" spans="1:3" ht="12.5" x14ac:dyDescent="0.25">
      <c r="A149" s="10" t="s">
        <v>3784</v>
      </c>
      <c r="B149" s="2" t="s">
        <v>3785</v>
      </c>
      <c r="C149" s="2"/>
    </row>
    <row r="150" spans="1:3" ht="12.5" x14ac:dyDescent="0.25">
      <c r="A150" s="10" t="s">
        <v>3786</v>
      </c>
      <c r="B150" s="2" t="s">
        <v>3787</v>
      </c>
      <c r="C150" s="2"/>
    </row>
    <row r="151" spans="1:3" ht="12.5" x14ac:dyDescent="0.25">
      <c r="A151" s="10" t="s">
        <v>3788</v>
      </c>
      <c r="B151" s="2" t="s">
        <v>3789</v>
      </c>
      <c r="C151" s="2"/>
    </row>
    <row r="152" spans="1:3" ht="12.5" x14ac:dyDescent="0.25">
      <c r="A152" s="10" t="s">
        <v>3790</v>
      </c>
      <c r="B152" s="2" t="s">
        <v>3791</v>
      </c>
      <c r="C152" s="2"/>
    </row>
    <row r="153" spans="1:3" ht="12.5" x14ac:dyDescent="0.25">
      <c r="A153" s="10" t="s">
        <v>3792</v>
      </c>
      <c r="B153" s="2" t="s">
        <v>3793</v>
      </c>
      <c r="C153" s="2"/>
    </row>
    <row r="154" spans="1:3" ht="12.5" x14ac:dyDescent="0.25">
      <c r="A154" s="10" t="s">
        <v>3794</v>
      </c>
      <c r="B154" s="2" t="s">
        <v>3795</v>
      </c>
      <c r="C154" s="2"/>
    </row>
    <row r="155" spans="1:3" ht="12.5" x14ac:dyDescent="0.25">
      <c r="A155" s="10" t="s">
        <v>3796</v>
      </c>
      <c r="B155" s="2" t="s">
        <v>3797</v>
      </c>
      <c r="C155" s="2"/>
    </row>
    <row r="156" spans="1:3" ht="12.5" x14ac:dyDescent="0.25">
      <c r="A156" s="10" t="s">
        <v>3798</v>
      </c>
      <c r="B156" s="2" t="s">
        <v>3799</v>
      </c>
      <c r="C156" s="2"/>
    </row>
    <row r="157" spans="1:3" ht="12.5" x14ac:dyDescent="0.25">
      <c r="A157" s="10" t="s">
        <v>3800</v>
      </c>
      <c r="B157" s="2" t="s">
        <v>3801</v>
      </c>
      <c r="C157" s="2"/>
    </row>
    <row r="158" spans="1:3" ht="12.5" x14ac:dyDescent="0.25">
      <c r="A158" s="10" t="s">
        <v>3802</v>
      </c>
      <c r="B158" s="2" t="s">
        <v>3803</v>
      </c>
      <c r="C158" s="2"/>
    </row>
    <row r="159" spans="1:3" ht="12.5" x14ac:dyDescent="0.25">
      <c r="A159" s="10" t="s">
        <v>3804</v>
      </c>
      <c r="B159" s="2" t="s">
        <v>3805</v>
      </c>
      <c r="C159" s="2"/>
    </row>
    <row r="160" spans="1:3" ht="12.5" x14ac:dyDescent="0.25">
      <c r="A160" s="10" t="s">
        <v>3806</v>
      </c>
      <c r="B160" s="2" t="s">
        <v>3807</v>
      </c>
      <c r="C160" s="2"/>
    </row>
    <row r="161" spans="1:3" ht="12.5" x14ac:dyDescent="0.25">
      <c r="A161" s="10" t="s">
        <v>3808</v>
      </c>
      <c r="B161" s="2" t="s">
        <v>3809</v>
      </c>
      <c r="C161" s="2"/>
    </row>
    <row r="162" spans="1:3" ht="12.5" x14ac:dyDescent="0.25">
      <c r="A162" s="10" t="s">
        <v>3810</v>
      </c>
      <c r="B162" s="2" t="s">
        <v>3811</v>
      </c>
      <c r="C162" s="2"/>
    </row>
    <row r="163" spans="1:3" ht="12.5" x14ac:dyDescent="0.25">
      <c r="A163" s="10" t="s">
        <v>3812</v>
      </c>
      <c r="B163" s="2" t="s">
        <v>3813</v>
      </c>
      <c r="C163" s="2"/>
    </row>
    <row r="164" spans="1:3" ht="12.5" x14ac:dyDescent="0.25">
      <c r="A164" s="10" t="s">
        <v>3814</v>
      </c>
      <c r="B164" s="2" t="s">
        <v>3815</v>
      </c>
      <c r="C164" s="2"/>
    </row>
    <row r="165" spans="1:3" ht="12.5" x14ac:dyDescent="0.25">
      <c r="A165" s="10" t="s">
        <v>3816</v>
      </c>
      <c r="B165" s="2" t="s">
        <v>3817</v>
      </c>
      <c r="C165" s="2"/>
    </row>
    <row r="166" spans="1:3" ht="12.5" x14ac:dyDescent="0.25">
      <c r="A166" s="10" t="s">
        <v>3818</v>
      </c>
      <c r="B166" s="2" t="s">
        <v>3819</v>
      </c>
      <c r="C166" s="2"/>
    </row>
    <row r="167" spans="1:3" ht="12.5" x14ac:dyDescent="0.25">
      <c r="A167" s="10" t="s">
        <v>3820</v>
      </c>
      <c r="B167" s="2" t="s">
        <v>3821</v>
      </c>
      <c r="C167" s="2"/>
    </row>
    <row r="168" spans="1:3" ht="12.5" x14ac:dyDescent="0.25">
      <c r="A168" s="10" t="s">
        <v>3822</v>
      </c>
      <c r="B168" s="2" t="s">
        <v>3823</v>
      </c>
      <c r="C168" s="2"/>
    </row>
    <row r="169" spans="1:3" ht="12.5" x14ac:dyDescent="0.25">
      <c r="A169" s="10" t="s">
        <v>3824</v>
      </c>
      <c r="B169" s="2" t="s">
        <v>3825</v>
      </c>
      <c r="C169" s="2"/>
    </row>
    <row r="170" spans="1:3" ht="12.5" x14ac:dyDescent="0.25">
      <c r="A170" s="10" t="s">
        <v>3826</v>
      </c>
      <c r="B170" s="2" t="s">
        <v>3827</v>
      </c>
      <c r="C170" s="2"/>
    </row>
    <row r="171" spans="1:3" ht="12.5" x14ac:dyDescent="0.25">
      <c r="A171" s="10" t="s">
        <v>3828</v>
      </c>
      <c r="B171" s="2" t="s">
        <v>3829</v>
      </c>
      <c r="C171" s="2"/>
    </row>
    <row r="172" spans="1:3" ht="12.5" x14ac:dyDescent="0.25">
      <c r="A172" s="10" t="s">
        <v>3830</v>
      </c>
      <c r="B172" s="2" t="s">
        <v>3831</v>
      </c>
      <c r="C172" s="2"/>
    </row>
    <row r="173" spans="1:3" ht="12.5" x14ac:dyDescent="0.25">
      <c r="A173" s="10" t="s">
        <v>3832</v>
      </c>
      <c r="B173" s="2" t="s">
        <v>3833</v>
      </c>
      <c r="C173" s="2"/>
    </row>
    <row r="174" spans="1:3" ht="12.5" x14ac:dyDescent="0.25">
      <c r="A174" s="10" t="s">
        <v>3834</v>
      </c>
      <c r="B174" s="2" t="s">
        <v>3835</v>
      </c>
      <c r="C174" s="2"/>
    </row>
    <row r="175" spans="1:3" ht="12.5" x14ac:dyDescent="0.25">
      <c r="A175" s="10" t="s">
        <v>3836</v>
      </c>
      <c r="B175" s="2" t="s">
        <v>3837</v>
      </c>
      <c r="C175" s="2"/>
    </row>
    <row r="176" spans="1:3" ht="12.5" x14ac:dyDescent="0.25">
      <c r="A176" s="10" t="s">
        <v>3838</v>
      </c>
      <c r="B176" s="2" t="s">
        <v>3839</v>
      </c>
      <c r="C176" s="2"/>
    </row>
    <row r="177" spans="1:3" ht="12.5" x14ac:dyDescent="0.25">
      <c r="A177" s="10" t="s">
        <v>3840</v>
      </c>
      <c r="B177" s="2" t="s">
        <v>3841</v>
      </c>
      <c r="C177" s="2"/>
    </row>
    <row r="178" spans="1:3" ht="12.5" x14ac:dyDescent="0.25">
      <c r="A178" s="10" t="s">
        <v>3842</v>
      </c>
      <c r="B178" s="2" t="s">
        <v>3843</v>
      </c>
      <c r="C178" s="2"/>
    </row>
    <row r="179" spans="1:3" ht="12.5" x14ac:dyDescent="0.25">
      <c r="A179" s="10" t="s">
        <v>3844</v>
      </c>
      <c r="B179" s="2" t="s">
        <v>3845</v>
      </c>
      <c r="C179" s="2"/>
    </row>
    <row r="180" spans="1:3" ht="12.5" x14ac:dyDescent="0.25">
      <c r="A180" s="10" t="s">
        <v>3846</v>
      </c>
      <c r="B180" s="2" t="s">
        <v>3847</v>
      </c>
      <c r="C180" s="2"/>
    </row>
    <row r="181" spans="1:3" ht="12.5" x14ac:dyDescent="0.25">
      <c r="A181" s="10" t="s">
        <v>3848</v>
      </c>
      <c r="B181" s="2" t="s">
        <v>3849</v>
      </c>
      <c r="C181" s="2"/>
    </row>
    <row r="182" spans="1:3" ht="12.5" x14ac:dyDescent="0.25">
      <c r="A182" s="10" t="s">
        <v>3850</v>
      </c>
      <c r="B182" s="2" t="s">
        <v>3851</v>
      </c>
      <c r="C182" s="2"/>
    </row>
    <row r="183" spans="1:3" ht="12.5" x14ac:dyDescent="0.25">
      <c r="A183" s="10" t="s">
        <v>3852</v>
      </c>
      <c r="B183" s="2" t="s">
        <v>3853</v>
      </c>
      <c r="C183" s="2"/>
    </row>
    <row r="184" spans="1:3" ht="12.5" x14ac:dyDescent="0.25">
      <c r="A184" s="10" t="s">
        <v>3854</v>
      </c>
      <c r="B184" s="2" t="s">
        <v>3855</v>
      </c>
      <c r="C184" s="2"/>
    </row>
    <row r="185" spans="1:3" ht="12.5" x14ac:dyDescent="0.25">
      <c r="A185" s="10" t="s">
        <v>3856</v>
      </c>
      <c r="B185" s="2" t="s">
        <v>3857</v>
      </c>
      <c r="C185" s="2"/>
    </row>
    <row r="186" spans="1:3" ht="12.5" x14ac:dyDescent="0.25">
      <c r="A186" s="10" t="s">
        <v>3858</v>
      </c>
      <c r="B186" s="2" t="s">
        <v>3859</v>
      </c>
      <c r="C186" s="2"/>
    </row>
    <row r="187" spans="1:3" ht="12.5" x14ac:dyDescent="0.25">
      <c r="A187" s="10" t="s">
        <v>3860</v>
      </c>
      <c r="B187" s="2" t="s">
        <v>3861</v>
      </c>
      <c r="C187" s="2"/>
    </row>
    <row r="188" spans="1:3" ht="12.5" x14ac:dyDescent="0.25">
      <c r="A188" s="10" t="s">
        <v>3862</v>
      </c>
      <c r="B188" s="2" t="s">
        <v>3863</v>
      </c>
      <c r="C188" s="2"/>
    </row>
    <row r="189" spans="1:3" ht="12.5" x14ac:dyDescent="0.25">
      <c r="A189" s="10" t="s">
        <v>3864</v>
      </c>
      <c r="B189" s="2" t="s">
        <v>3865</v>
      </c>
      <c r="C189" s="2"/>
    </row>
    <row r="190" spans="1:3" ht="12.5" x14ac:dyDescent="0.25">
      <c r="A190" s="10" t="s">
        <v>3866</v>
      </c>
      <c r="B190" s="2" t="s">
        <v>3867</v>
      </c>
      <c r="C190" s="2"/>
    </row>
    <row r="191" spans="1:3" ht="12.5" x14ac:dyDescent="0.25">
      <c r="A191" s="10" t="s">
        <v>3868</v>
      </c>
      <c r="B191" s="2" t="s">
        <v>3869</v>
      </c>
      <c r="C191" s="2"/>
    </row>
    <row r="192" spans="1:3" ht="12.5" x14ac:dyDescent="0.25">
      <c r="A192" s="10" t="s">
        <v>3870</v>
      </c>
      <c r="B192" s="2" t="s">
        <v>3871</v>
      </c>
      <c r="C192" s="2"/>
    </row>
    <row r="193" spans="1:3" ht="12.5" x14ac:dyDescent="0.25">
      <c r="A193" s="10" t="s">
        <v>3872</v>
      </c>
      <c r="B193" s="2" t="s">
        <v>3873</v>
      </c>
      <c r="C193" s="2"/>
    </row>
    <row r="194" spans="1:3" ht="12.5" x14ac:dyDescent="0.25">
      <c r="A194" s="10" t="s">
        <v>3874</v>
      </c>
      <c r="B194" s="2" t="s">
        <v>3875</v>
      </c>
      <c r="C194" s="2"/>
    </row>
    <row r="195" spans="1:3" ht="12.5" x14ac:dyDescent="0.25">
      <c r="A195" s="10" t="s">
        <v>3876</v>
      </c>
      <c r="B195" s="2" t="s">
        <v>3877</v>
      </c>
      <c r="C195" s="2"/>
    </row>
    <row r="196" spans="1:3" ht="12.5" x14ac:dyDescent="0.25">
      <c r="A196" s="10" t="s">
        <v>3878</v>
      </c>
      <c r="B196" s="2" t="s">
        <v>3879</v>
      </c>
      <c r="C196" s="2"/>
    </row>
    <row r="197" spans="1:3" ht="12.5" x14ac:dyDescent="0.25">
      <c r="A197" s="10" t="s">
        <v>3880</v>
      </c>
      <c r="B197" s="2" t="s">
        <v>3881</v>
      </c>
      <c r="C197" s="2"/>
    </row>
    <row r="198" spans="1:3" ht="12.5" x14ac:dyDescent="0.25">
      <c r="A198" s="10" t="s">
        <v>3882</v>
      </c>
      <c r="B198" s="2" t="s">
        <v>3883</v>
      </c>
      <c r="C198" s="2"/>
    </row>
    <row r="199" spans="1:3" ht="12.5" x14ac:dyDescent="0.25">
      <c r="A199" s="10" t="s">
        <v>3884</v>
      </c>
      <c r="B199" s="2" t="s">
        <v>3885</v>
      </c>
      <c r="C199" s="2"/>
    </row>
    <row r="200" spans="1:3" ht="12.5" x14ac:dyDescent="0.25">
      <c r="A200" s="10" t="s">
        <v>3352</v>
      </c>
      <c r="B200" s="2" t="s">
        <v>3886</v>
      </c>
      <c r="C200" s="2"/>
    </row>
    <row r="201" spans="1:3" ht="12.5" x14ac:dyDescent="0.25">
      <c r="A201" s="10" t="s">
        <v>3887</v>
      </c>
      <c r="B201" s="2" t="s">
        <v>3888</v>
      </c>
      <c r="C201" s="2"/>
    </row>
    <row r="202" spans="1:3" ht="12.5" x14ac:dyDescent="0.25">
      <c r="A202" s="10" t="s">
        <v>3889</v>
      </c>
      <c r="B202" s="2" t="s">
        <v>3890</v>
      </c>
      <c r="C202" s="2"/>
    </row>
    <row r="203" spans="1:3" ht="12.5" x14ac:dyDescent="0.25">
      <c r="A203" s="10" t="s">
        <v>3891</v>
      </c>
      <c r="B203" s="2" t="s">
        <v>3892</v>
      </c>
      <c r="C203" s="2"/>
    </row>
    <row r="204" spans="1:3" ht="12.5" x14ac:dyDescent="0.25">
      <c r="A204" s="10" t="s">
        <v>3893</v>
      </c>
      <c r="B204" s="2" t="s">
        <v>3894</v>
      </c>
      <c r="C204" s="2"/>
    </row>
    <row r="205" spans="1:3" ht="12.5" x14ac:dyDescent="0.25">
      <c r="A205" s="10" t="s">
        <v>3895</v>
      </c>
      <c r="B205" s="2" t="s">
        <v>3896</v>
      </c>
      <c r="C205" s="2"/>
    </row>
    <row r="206" spans="1:3" ht="12.5" x14ac:dyDescent="0.25">
      <c r="A206" s="10" t="s">
        <v>3897</v>
      </c>
      <c r="B206" s="2" t="s">
        <v>3898</v>
      </c>
      <c r="C206" s="2"/>
    </row>
    <row r="207" spans="1:3" ht="12.5" x14ac:dyDescent="0.25">
      <c r="A207" s="10" t="s">
        <v>3899</v>
      </c>
      <c r="B207" s="2" t="s">
        <v>3900</v>
      </c>
      <c r="C207" s="2"/>
    </row>
    <row r="208" spans="1:3" ht="12.5" x14ac:dyDescent="0.25">
      <c r="A208" s="10" t="s">
        <v>3901</v>
      </c>
      <c r="B208" s="2" t="s">
        <v>3902</v>
      </c>
      <c r="C208" s="2"/>
    </row>
    <row r="209" spans="1:3" ht="12.5" x14ac:dyDescent="0.25">
      <c r="A209" s="10" t="s">
        <v>3903</v>
      </c>
      <c r="B209" s="2" t="s">
        <v>3904</v>
      </c>
      <c r="C209" s="2"/>
    </row>
    <row r="210" spans="1:3" ht="12.5" x14ac:dyDescent="0.25">
      <c r="A210" s="10" t="s">
        <v>3905</v>
      </c>
      <c r="B210" s="2" t="s">
        <v>3906</v>
      </c>
      <c r="C210" s="2"/>
    </row>
    <row r="211" spans="1:3" ht="12.5" x14ac:dyDescent="0.25">
      <c r="A211" s="10" t="s">
        <v>3907</v>
      </c>
      <c r="B211" s="2" t="s">
        <v>3908</v>
      </c>
      <c r="C211" s="2"/>
    </row>
    <row r="212" spans="1:3" ht="12.5" x14ac:dyDescent="0.25">
      <c r="A212" s="10" t="s">
        <v>3909</v>
      </c>
      <c r="B212" s="2" t="s">
        <v>3910</v>
      </c>
      <c r="C212" s="2"/>
    </row>
    <row r="213" spans="1:3" ht="12.5" x14ac:dyDescent="0.25">
      <c r="A213" s="10" t="s">
        <v>3911</v>
      </c>
      <c r="B213" s="2" t="s">
        <v>3912</v>
      </c>
      <c r="C213" s="2"/>
    </row>
    <row r="214" spans="1:3" ht="12.5" x14ac:dyDescent="0.25">
      <c r="A214" s="10" t="s">
        <v>3913</v>
      </c>
      <c r="B214" s="2" t="s">
        <v>3914</v>
      </c>
      <c r="C214" s="2"/>
    </row>
    <row r="215" spans="1:3" ht="12.5" x14ac:dyDescent="0.25">
      <c r="A215" s="10" t="s">
        <v>3915</v>
      </c>
      <c r="B215" s="2" t="s">
        <v>3916</v>
      </c>
      <c r="C215" s="2"/>
    </row>
    <row r="216" spans="1:3" ht="12.5" x14ac:dyDescent="0.25">
      <c r="A216" s="10" t="s">
        <v>3917</v>
      </c>
      <c r="B216" s="2" t="s">
        <v>3918</v>
      </c>
      <c r="C216" s="2"/>
    </row>
    <row r="217" spans="1:3" ht="12.5" x14ac:dyDescent="0.25">
      <c r="A217" s="10" t="s">
        <v>3919</v>
      </c>
      <c r="B217" s="2" t="s">
        <v>3920</v>
      </c>
      <c r="C217" s="2"/>
    </row>
    <row r="218" spans="1:3" ht="12.5" x14ac:dyDescent="0.25">
      <c r="A218" s="10" t="s">
        <v>3921</v>
      </c>
      <c r="B218" s="2" t="s">
        <v>3922</v>
      </c>
      <c r="C218" s="2"/>
    </row>
    <row r="219" spans="1:3" ht="12.5" x14ac:dyDescent="0.25">
      <c r="A219" s="10" t="s">
        <v>3923</v>
      </c>
      <c r="B219" s="2" t="s">
        <v>3924</v>
      </c>
      <c r="C219" s="2"/>
    </row>
    <row r="220" spans="1:3" ht="12.5" x14ac:dyDescent="0.25">
      <c r="A220" s="10" t="s">
        <v>3925</v>
      </c>
      <c r="B220" s="2" t="s">
        <v>3926</v>
      </c>
      <c r="C220" s="2"/>
    </row>
    <row r="221" spans="1:3" ht="12.5" x14ac:dyDescent="0.25">
      <c r="A221" s="10" t="s">
        <v>3927</v>
      </c>
      <c r="B221" s="2" t="s">
        <v>3928</v>
      </c>
      <c r="C221" s="2"/>
    </row>
    <row r="222" spans="1:3" ht="12.5" x14ac:dyDescent="0.25">
      <c r="A222" s="10" t="s">
        <v>3929</v>
      </c>
      <c r="B222" s="2" t="s">
        <v>3930</v>
      </c>
      <c r="C222" s="2"/>
    </row>
    <row r="223" spans="1:3" ht="12.5" x14ac:dyDescent="0.25">
      <c r="A223" s="10" t="s">
        <v>3931</v>
      </c>
      <c r="B223" s="2" t="s">
        <v>3932</v>
      </c>
      <c r="C223" s="2"/>
    </row>
    <row r="224" spans="1:3" ht="12.5" x14ac:dyDescent="0.25">
      <c r="A224" s="10" t="s">
        <v>3933</v>
      </c>
      <c r="B224" s="2" t="s">
        <v>3934</v>
      </c>
      <c r="C224" s="2"/>
    </row>
    <row r="225" spans="1:3" ht="12.5" x14ac:dyDescent="0.25">
      <c r="A225" s="10" t="s">
        <v>3935</v>
      </c>
      <c r="B225" s="2" t="s">
        <v>3936</v>
      </c>
      <c r="C225" s="2"/>
    </row>
    <row r="226" spans="1:3" ht="12.5" x14ac:dyDescent="0.25">
      <c r="A226" s="10" t="s">
        <v>3937</v>
      </c>
      <c r="B226" s="2" t="s">
        <v>3938</v>
      </c>
      <c r="C226" s="2"/>
    </row>
    <row r="227" spans="1:3" ht="12.5" x14ac:dyDescent="0.25">
      <c r="A227" s="10" t="s">
        <v>3939</v>
      </c>
      <c r="B227" s="2" t="s">
        <v>3940</v>
      </c>
      <c r="C227" s="2"/>
    </row>
    <row r="228" spans="1:3" ht="12.5" x14ac:dyDescent="0.25">
      <c r="A228" s="10" t="s">
        <v>3941</v>
      </c>
      <c r="B228" s="2" t="s">
        <v>3942</v>
      </c>
      <c r="C228" s="2"/>
    </row>
    <row r="229" spans="1:3" ht="12.5" x14ac:dyDescent="0.25">
      <c r="A229" s="10" t="s">
        <v>3943</v>
      </c>
      <c r="B229" s="2" t="s">
        <v>3944</v>
      </c>
      <c r="C229" s="2"/>
    </row>
    <row r="230" spans="1:3" ht="12.5" x14ac:dyDescent="0.25">
      <c r="A230" s="10" t="s">
        <v>3945</v>
      </c>
      <c r="B230" s="2" t="s">
        <v>3946</v>
      </c>
      <c r="C230" s="2"/>
    </row>
    <row r="231" spans="1:3" ht="12.5" x14ac:dyDescent="0.25">
      <c r="A231" s="10" t="s">
        <v>3391</v>
      </c>
      <c r="B231" s="2" t="s">
        <v>3947</v>
      </c>
      <c r="C231" s="2"/>
    </row>
    <row r="232" spans="1:3" ht="12.5" x14ac:dyDescent="0.25">
      <c r="A232" s="10" t="s">
        <v>3948</v>
      </c>
      <c r="B232" s="2" t="s">
        <v>3949</v>
      </c>
      <c r="C232" s="2"/>
    </row>
    <row r="233" spans="1:3" ht="12.5" x14ac:dyDescent="0.25">
      <c r="A233" s="10" t="s">
        <v>3950</v>
      </c>
      <c r="B233" s="2" t="s">
        <v>3951</v>
      </c>
      <c r="C233" s="2"/>
    </row>
    <row r="234" spans="1:3" ht="12.5" x14ac:dyDescent="0.25">
      <c r="A234" s="10" t="s">
        <v>3952</v>
      </c>
      <c r="B234" s="2" t="s">
        <v>3953</v>
      </c>
      <c r="C234" s="2"/>
    </row>
    <row r="235" spans="1:3" ht="12.5" x14ac:dyDescent="0.25">
      <c r="A235" s="10" t="s">
        <v>3954</v>
      </c>
      <c r="B235" s="2" t="s">
        <v>3955</v>
      </c>
      <c r="C235" s="2"/>
    </row>
    <row r="236" spans="1:3" ht="12.5" x14ac:dyDescent="0.25">
      <c r="A236" s="10" t="s">
        <v>3956</v>
      </c>
      <c r="B236" s="2" t="s">
        <v>3957</v>
      </c>
      <c r="C236" s="2"/>
    </row>
    <row r="237" spans="1:3" ht="12.5" x14ac:dyDescent="0.25">
      <c r="A237" s="10" t="s">
        <v>3958</v>
      </c>
      <c r="B237" s="2" t="s">
        <v>3959</v>
      </c>
      <c r="C237" s="2"/>
    </row>
    <row r="238" spans="1:3" ht="12.5" x14ac:dyDescent="0.25">
      <c r="A238" s="10" t="s">
        <v>3960</v>
      </c>
      <c r="B238" s="2" t="s">
        <v>3961</v>
      </c>
      <c r="C238" s="2"/>
    </row>
    <row r="239" spans="1:3" ht="12.5" x14ac:dyDescent="0.25">
      <c r="A239" s="10" t="s">
        <v>3962</v>
      </c>
      <c r="B239" s="2" t="s">
        <v>3963</v>
      </c>
      <c r="C239" s="2"/>
    </row>
    <row r="240" spans="1:3" ht="12.5" x14ac:dyDescent="0.25">
      <c r="A240" s="10" t="s">
        <v>3964</v>
      </c>
      <c r="B240" s="2" t="s">
        <v>3965</v>
      </c>
      <c r="C240" s="2"/>
    </row>
    <row r="241" spans="1:3" ht="12.5" x14ac:dyDescent="0.25">
      <c r="A241" s="10" t="s">
        <v>3966</v>
      </c>
      <c r="B241" s="2" t="s">
        <v>3967</v>
      </c>
      <c r="C241" s="2"/>
    </row>
    <row r="242" spans="1:3" ht="12.5" x14ac:dyDescent="0.25">
      <c r="A242" s="10" t="s">
        <v>3968</v>
      </c>
      <c r="B242" s="2" t="s">
        <v>3969</v>
      </c>
      <c r="C242" s="2"/>
    </row>
    <row r="243" spans="1:3" ht="12.5" x14ac:dyDescent="0.25">
      <c r="A243" s="10" t="s">
        <v>3970</v>
      </c>
      <c r="B243" s="2" t="s">
        <v>3971</v>
      </c>
      <c r="C243" s="2"/>
    </row>
    <row r="244" spans="1:3" ht="12.5" x14ac:dyDescent="0.25">
      <c r="A244" s="10" t="s">
        <v>3972</v>
      </c>
      <c r="B244" s="2" t="s">
        <v>3973</v>
      </c>
      <c r="C244" s="2"/>
    </row>
    <row r="245" spans="1:3" ht="12.5" x14ac:dyDescent="0.25">
      <c r="A245" s="10" t="s">
        <v>3974</v>
      </c>
      <c r="B245" s="2" t="s">
        <v>3975</v>
      </c>
      <c r="C245" s="2"/>
    </row>
    <row r="246" spans="1:3" ht="12.5" x14ac:dyDescent="0.25">
      <c r="A246" s="10" t="s">
        <v>3976</v>
      </c>
      <c r="B246" s="2" t="s">
        <v>3977</v>
      </c>
      <c r="C246" s="2"/>
    </row>
    <row r="247" spans="1:3" ht="12.5" x14ac:dyDescent="0.25">
      <c r="A247" s="10" t="s">
        <v>3978</v>
      </c>
      <c r="B247" s="2" t="s">
        <v>3979</v>
      </c>
      <c r="C247" s="2"/>
    </row>
    <row r="248" spans="1:3" ht="12.5" x14ac:dyDescent="0.25">
      <c r="A248" s="10" t="s">
        <v>3980</v>
      </c>
      <c r="B248" s="2" t="s">
        <v>3981</v>
      </c>
      <c r="C248" s="2"/>
    </row>
    <row r="249" spans="1:3" ht="12.5" x14ac:dyDescent="0.25">
      <c r="A249" s="10" t="s">
        <v>3982</v>
      </c>
      <c r="B249" s="2" t="s">
        <v>3983</v>
      </c>
      <c r="C249" s="2"/>
    </row>
    <row r="250" spans="1:3" ht="12.5" x14ac:dyDescent="0.25">
      <c r="A250" s="10" t="s">
        <v>3984</v>
      </c>
      <c r="B250" s="2" t="s">
        <v>3985</v>
      </c>
      <c r="C250" s="2"/>
    </row>
    <row r="251" spans="1:3" ht="12.5" x14ac:dyDescent="0.25">
      <c r="A251" s="10" t="s">
        <v>3986</v>
      </c>
      <c r="B251" s="2" t="s">
        <v>3987</v>
      </c>
      <c r="C251" s="2"/>
    </row>
    <row r="252" spans="1:3" ht="12.5" x14ac:dyDescent="0.25">
      <c r="A252" s="10" t="s">
        <v>3988</v>
      </c>
      <c r="B252" s="2" t="s">
        <v>3989</v>
      </c>
      <c r="C252" s="2"/>
    </row>
    <row r="253" spans="1:3" ht="12.5" x14ac:dyDescent="0.25">
      <c r="A253" s="10" t="s">
        <v>3990</v>
      </c>
      <c r="B253" s="2" t="s">
        <v>3991</v>
      </c>
      <c r="C253" s="2"/>
    </row>
    <row r="254" spans="1:3" ht="12.5" x14ac:dyDescent="0.25">
      <c r="A254" s="10" t="s">
        <v>3992</v>
      </c>
      <c r="B254" s="2" t="s">
        <v>3993</v>
      </c>
      <c r="C254" s="2"/>
    </row>
    <row r="255" spans="1:3" ht="12.5" x14ac:dyDescent="0.25">
      <c r="A255" s="10" t="s">
        <v>3994</v>
      </c>
      <c r="B255" s="2" t="s">
        <v>3995</v>
      </c>
      <c r="C255" s="2"/>
    </row>
    <row r="256" spans="1:3" ht="12.5" x14ac:dyDescent="0.25">
      <c r="A256" s="10" t="s">
        <v>3996</v>
      </c>
      <c r="B256" s="2" t="s">
        <v>3997</v>
      </c>
      <c r="C256" s="2"/>
    </row>
    <row r="257" spans="1:3" ht="12.5" x14ac:dyDescent="0.25">
      <c r="A257" s="10" t="s">
        <v>3998</v>
      </c>
      <c r="B257" s="2" t="s">
        <v>3999</v>
      </c>
      <c r="C257" s="2"/>
    </row>
    <row r="258" spans="1:3" ht="12.5" x14ac:dyDescent="0.25">
      <c r="A258" s="10" t="s">
        <v>4000</v>
      </c>
      <c r="B258" s="2" t="s">
        <v>4001</v>
      </c>
      <c r="C258" s="2"/>
    </row>
    <row r="259" spans="1:3" ht="12.5" x14ac:dyDescent="0.25">
      <c r="A259" s="10" t="s">
        <v>4002</v>
      </c>
      <c r="B259" s="2" t="s">
        <v>4003</v>
      </c>
      <c r="C259" s="2"/>
    </row>
    <row r="260" spans="1:3" ht="12.5" x14ac:dyDescent="0.25">
      <c r="A260" s="10" t="s">
        <v>4004</v>
      </c>
      <c r="B260" s="2" t="s">
        <v>4005</v>
      </c>
      <c r="C260" s="2"/>
    </row>
    <row r="261" spans="1:3" ht="12.5" x14ac:dyDescent="0.25">
      <c r="A261" s="10" t="s">
        <v>4006</v>
      </c>
      <c r="B261" s="2" t="s">
        <v>4007</v>
      </c>
      <c r="C261" s="2"/>
    </row>
    <row r="262" spans="1:3" ht="12.5" x14ac:dyDescent="0.25">
      <c r="A262" s="10" t="s">
        <v>4008</v>
      </c>
      <c r="B262" s="2" t="s">
        <v>4009</v>
      </c>
      <c r="C262" s="2"/>
    </row>
    <row r="263" spans="1:3" ht="12.5" x14ac:dyDescent="0.25">
      <c r="A263" s="10" t="s">
        <v>4010</v>
      </c>
      <c r="B263" s="2" t="s">
        <v>4011</v>
      </c>
      <c r="C263" s="2"/>
    </row>
    <row r="264" spans="1:3" ht="12.5" x14ac:dyDescent="0.25">
      <c r="A264" s="10" t="s">
        <v>4012</v>
      </c>
      <c r="B264" s="2" t="s">
        <v>4013</v>
      </c>
      <c r="C264" s="2"/>
    </row>
    <row r="265" spans="1:3" ht="12.5" x14ac:dyDescent="0.25">
      <c r="A265" s="10" t="s">
        <v>4014</v>
      </c>
      <c r="B265" s="2" t="s">
        <v>4015</v>
      </c>
      <c r="C265" s="2"/>
    </row>
    <row r="266" spans="1:3" ht="12.5" x14ac:dyDescent="0.25">
      <c r="A266" s="10" t="s">
        <v>4016</v>
      </c>
      <c r="B266" s="2" t="s">
        <v>4017</v>
      </c>
      <c r="C266" s="2"/>
    </row>
    <row r="267" spans="1:3" ht="12.5" x14ac:dyDescent="0.25">
      <c r="A267" s="10" t="s">
        <v>4018</v>
      </c>
      <c r="B267" s="2" t="s">
        <v>4019</v>
      </c>
      <c r="C267" s="2"/>
    </row>
    <row r="268" spans="1:3" ht="12.5" x14ac:dyDescent="0.25">
      <c r="A268" s="10" t="s">
        <v>4020</v>
      </c>
      <c r="B268" s="2" t="s">
        <v>4021</v>
      </c>
      <c r="C268" s="2"/>
    </row>
    <row r="269" spans="1:3" ht="12.5" x14ac:dyDescent="0.25">
      <c r="A269" s="10" t="s">
        <v>4022</v>
      </c>
      <c r="B269" s="2" t="s">
        <v>4023</v>
      </c>
      <c r="C269" s="2"/>
    </row>
    <row r="270" spans="1:3" ht="12.5" x14ac:dyDescent="0.25">
      <c r="A270" s="10" t="s">
        <v>4024</v>
      </c>
      <c r="B270" s="2" t="s">
        <v>4025</v>
      </c>
      <c r="C270" s="2"/>
    </row>
    <row r="271" spans="1:3" ht="12.5" x14ac:dyDescent="0.25">
      <c r="A271" s="10" t="s">
        <v>4026</v>
      </c>
      <c r="B271" s="2" t="s">
        <v>4027</v>
      </c>
      <c r="C271" s="2"/>
    </row>
    <row r="272" spans="1:3" ht="12.5" x14ac:dyDescent="0.25">
      <c r="A272" s="10" t="s">
        <v>4028</v>
      </c>
      <c r="B272" s="2" t="s">
        <v>4029</v>
      </c>
      <c r="C272" s="2"/>
    </row>
    <row r="273" spans="1:3" ht="12.5" x14ac:dyDescent="0.25">
      <c r="A273" s="10" t="s">
        <v>4030</v>
      </c>
      <c r="B273" s="2" t="s">
        <v>4031</v>
      </c>
      <c r="C273" s="2"/>
    </row>
    <row r="274" spans="1:3" ht="12.5" x14ac:dyDescent="0.25">
      <c r="A274" s="10" t="s">
        <v>4032</v>
      </c>
      <c r="B274" s="2" t="s">
        <v>4033</v>
      </c>
      <c r="C274" s="2"/>
    </row>
    <row r="275" spans="1:3" ht="12.5" x14ac:dyDescent="0.25">
      <c r="A275" s="10" t="s">
        <v>4034</v>
      </c>
      <c r="B275" s="2" t="s">
        <v>4035</v>
      </c>
      <c r="C275" s="2"/>
    </row>
    <row r="276" spans="1:3" ht="12.5" x14ac:dyDescent="0.25">
      <c r="A276" s="10" t="s">
        <v>4036</v>
      </c>
      <c r="B276" s="2" t="s">
        <v>4037</v>
      </c>
      <c r="C276" s="2"/>
    </row>
    <row r="277" spans="1:3" ht="12.5" x14ac:dyDescent="0.25">
      <c r="A277" s="10" t="s">
        <v>4038</v>
      </c>
      <c r="B277" s="2" t="s">
        <v>4039</v>
      </c>
      <c r="C277" s="2"/>
    </row>
    <row r="278" spans="1:3" ht="12.5" x14ac:dyDescent="0.25">
      <c r="A278" s="10" t="s">
        <v>4040</v>
      </c>
      <c r="B278" s="2" t="s">
        <v>4041</v>
      </c>
      <c r="C278" s="2"/>
    </row>
    <row r="279" spans="1:3" ht="12.5" x14ac:dyDescent="0.25">
      <c r="A279" s="10" t="s">
        <v>4042</v>
      </c>
      <c r="B279" s="2" t="s">
        <v>4043</v>
      </c>
      <c r="C279" s="2"/>
    </row>
    <row r="280" spans="1:3" ht="12.5" x14ac:dyDescent="0.25">
      <c r="A280" s="10" t="s">
        <v>4044</v>
      </c>
      <c r="B280" s="2" t="s">
        <v>4045</v>
      </c>
      <c r="C280" s="2"/>
    </row>
    <row r="281" spans="1:3" ht="12.5" x14ac:dyDescent="0.25">
      <c r="A281" s="10" t="s">
        <v>4046</v>
      </c>
      <c r="B281" s="2" t="s">
        <v>4047</v>
      </c>
      <c r="C281" s="2"/>
    </row>
    <row r="282" spans="1:3" ht="12.5" x14ac:dyDescent="0.25">
      <c r="A282" s="10" t="s">
        <v>4048</v>
      </c>
      <c r="B282" s="2" t="s">
        <v>4049</v>
      </c>
      <c r="C282" s="2"/>
    </row>
    <row r="283" spans="1:3" ht="12.5" x14ac:dyDescent="0.25">
      <c r="A283" s="10" t="s">
        <v>4050</v>
      </c>
      <c r="B283" s="2" t="s">
        <v>4051</v>
      </c>
      <c r="C283" s="2"/>
    </row>
    <row r="284" spans="1:3" ht="12.5" x14ac:dyDescent="0.25">
      <c r="A284" s="10" t="s">
        <v>4052</v>
      </c>
      <c r="B284" s="2" t="s">
        <v>4053</v>
      </c>
      <c r="C284" s="2"/>
    </row>
    <row r="285" spans="1:3" ht="12.5" x14ac:dyDescent="0.25">
      <c r="A285" s="10" t="s">
        <v>4054</v>
      </c>
      <c r="B285" s="2" t="s">
        <v>4055</v>
      </c>
      <c r="C285" s="2"/>
    </row>
    <row r="286" spans="1:3" ht="12.5" x14ac:dyDescent="0.25">
      <c r="A286" s="10" t="s">
        <v>4056</v>
      </c>
      <c r="B286" s="2" t="s">
        <v>4057</v>
      </c>
      <c r="C286" s="2"/>
    </row>
    <row r="287" spans="1:3" ht="12.5" x14ac:dyDescent="0.25">
      <c r="A287" s="10" t="s">
        <v>4058</v>
      </c>
      <c r="B287" s="2" t="s">
        <v>4059</v>
      </c>
      <c r="C287" s="2"/>
    </row>
    <row r="288" spans="1:3" ht="12.5" x14ac:dyDescent="0.25">
      <c r="A288" s="10" t="s">
        <v>4060</v>
      </c>
      <c r="B288" s="2" t="s">
        <v>4061</v>
      </c>
      <c r="C288" s="2"/>
    </row>
    <row r="289" spans="1:3" ht="12.5" x14ac:dyDescent="0.25">
      <c r="A289" s="10" t="s">
        <v>4062</v>
      </c>
      <c r="B289" s="2" t="s">
        <v>4063</v>
      </c>
      <c r="C289" s="2"/>
    </row>
    <row r="290" spans="1:3" ht="12.5" x14ac:dyDescent="0.25">
      <c r="A290" s="10" t="s">
        <v>4064</v>
      </c>
      <c r="B290" s="2" t="s">
        <v>4065</v>
      </c>
      <c r="C290" s="2"/>
    </row>
    <row r="291" spans="1:3" ht="12.5" x14ac:dyDescent="0.25">
      <c r="A291" s="10" t="s">
        <v>4066</v>
      </c>
      <c r="B291" s="2" t="s">
        <v>4067</v>
      </c>
      <c r="C291" s="2"/>
    </row>
    <row r="292" spans="1:3" ht="12.5" x14ac:dyDescent="0.25">
      <c r="A292" s="10" t="s">
        <v>4068</v>
      </c>
      <c r="B292" s="2" t="s">
        <v>4069</v>
      </c>
      <c r="C292" s="2"/>
    </row>
    <row r="293" spans="1:3" ht="12.5" x14ac:dyDescent="0.25">
      <c r="A293" s="10" t="s">
        <v>4070</v>
      </c>
      <c r="B293" s="2" t="s">
        <v>4071</v>
      </c>
      <c r="C293" s="2"/>
    </row>
    <row r="294" spans="1:3" ht="12.5" x14ac:dyDescent="0.25">
      <c r="A294" s="10" t="s">
        <v>4072</v>
      </c>
      <c r="B294" s="2" t="s">
        <v>4073</v>
      </c>
      <c r="C294" s="2"/>
    </row>
    <row r="295" spans="1:3" ht="12.5" x14ac:dyDescent="0.25">
      <c r="A295" s="10" t="s">
        <v>4074</v>
      </c>
      <c r="B295" s="2" t="s">
        <v>4075</v>
      </c>
      <c r="C295" s="2"/>
    </row>
    <row r="296" spans="1:3" ht="12.5" x14ac:dyDescent="0.25">
      <c r="A296" s="10" t="s">
        <v>4076</v>
      </c>
      <c r="B296" s="2" t="s">
        <v>4077</v>
      </c>
      <c r="C296" s="2"/>
    </row>
    <row r="297" spans="1:3" ht="12.5" x14ac:dyDescent="0.25">
      <c r="A297" s="10" t="s">
        <v>4078</v>
      </c>
      <c r="B297" s="2" t="s">
        <v>4079</v>
      </c>
      <c r="C297" s="2"/>
    </row>
    <row r="298" spans="1:3" ht="12.5" x14ac:dyDescent="0.25">
      <c r="A298" s="10" t="s">
        <v>4080</v>
      </c>
      <c r="B298" s="2" t="s">
        <v>4081</v>
      </c>
      <c r="C298" s="2"/>
    </row>
    <row r="299" spans="1:3" ht="12.5" x14ac:dyDescent="0.25">
      <c r="A299" s="10" t="s">
        <v>4082</v>
      </c>
      <c r="B299" s="2" t="s">
        <v>4083</v>
      </c>
      <c r="C299" s="2"/>
    </row>
    <row r="300" spans="1:3" ht="12.5" x14ac:dyDescent="0.25">
      <c r="A300" s="10" t="s">
        <v>4084</v>
      </c>
      <c r="B300" s="2" t="s">
        <v>4085</v>
      </c>
      <c r="C300" s="2"/>
    </row>
    <row r="301" spans="1:3" ht="12.5" x14ac:dyDescent="0.25">
      <c r="A301" s="10" t="s">
        <v>4086</v>
      </c>
      <c r="B301" s="2" t="s">
        <v>4087</v>
      </c>
      <c r="C301" s="2"/>
    </row>
    <row r="302" spans="1:3" ht="12.5" x14ac:dyDescent="0.25">
      <c r="A302" s="10" t="s">
        <v>4088</v>
      </c>
      <c r="B302" s="2" t="s">
        <v>4089</v>
      </c>
      <c r="C302" s="2"/>
    </row>
    <row r="303" spans="1:3" ht="12.5" x14ac:dyDescent="0.25">
      <c r="A303" s="10" t="s">
        <v>4090</v>
      </c>
      <c r="B303" s="2" t="s">
        <v>4091</v>
      </c>
      <c r="C303" s="2"/>
    </row>
    <row r="304" spans="1:3" ht="12.5" x14ac:dyDescent="0.25">
      <c r="A304" s="10" t="s">
        <v>4092</v>
      </c>
      <c r="B304" s="2" t="s">
        <v>4093</v>
      </c>
      <c r="C304" s="2"/>
    </row>
    <row r="305" spans="1:3" ht="12.5" x14ac:dyDescent="0.25">
      <c r="A305" s="10" t="s">
        <v>4094</v>
      </c>
      <c r="B305" s="2" t="s">
        <v>4095</v>
      </c>
      <c r="C305" s="2"/>
    </row>
    <row r="306" spans="1:3" ht="12.5" x14ac:dyDescent="0.25">
      <c r="A306" s="10" t="s">
        <v>4096</v>
      </c>
      <c r="B306" s="2" t="s">
        <v>4097</v>
      </c>
      <c r="C306" s="2"/>
    </row>
    <row r="307" spans="1:3" ht="12.5" x14ac:dyDescent="0.25">
      <c r="A307" s="10" t="s">
        <v>4098</v>
      </c>
      <c r="B307" s="2" t="s">
        <v>4099</v>
      </c>
      <c r="C307" s="2"/>
    </row>
    <row r="308" spans="1:3" ht="12.5" x14ac:dyDescent="0.25">
      <c r="A308" s="10" t="s">
        <v>4100</v>
      </c>
      <c r="B308" s="2" t="s">
        <v>4101</v>
      </c>
      <c r="C308" s="2"/>
    </row>
    <row r="309" spans="1:3" ht="12.5" x14ac:dyDescent="0.25">
      <c r="A309" s="10" t="s">
        <v>4102</v>
      </c>
      <c r="B309" s="2" t="s">
        <v>4103</v>
      </c>
      <c r="C309" s="2"/>
    </row>
    <row r="310" spans="1:3" ht="12.5" x14ac:dyDescent="0.25">
      <c r="A310" s="10" t="s">
        <v>4104</v>
      </c>
      <c r="B310" s="2" t="s">
        <v>4105</v>
      </c>
      <c r="C310" s="2"/>
    </row>
    <row r="311" spans="1:3" ht="12.5" x14ac:dyDescent="0.25">
      <c r="A311" s="10" t="s">
        <v>4106</v>
      </c>
      <c r="B311" s="2" t="s">
        <v>4107</v>
      </c>
      <c r="C311" s="2"/>
    </row>
    <row r="312" spans="1:3" ht="12.5" x14ac:dyDescent="0.25">
      <c r="A312" s="10" t="s">
        <v>4108</v>
      </c>
      <c r="B312" s="2" t="s">
        <v>4109</v>
      </c>
      <c r="C312" s="2"/>
    </row>
    <row r="313" spans="1:3" ht="12.5" x14ac:dyDescent="0.25">
      <c r="A313" s="10" t="s">
        <v>4110</v>
      </c>
      <c r="B313" s="2" t="s">
        <v>4111</v>
      </c>
      <c r="C313" s="2"/>
    </row>
    <row r="314" spans="1:3" ht="12.5" x14ac:dyDescent="0.25">
      <c r="A314" s="10" t="s">
        <v>4112</v>
      </c>
      <c r="B314" s="2" t="s">
        <v>4113</v>
      </c>
      <c r="C314" s="2"/>
    </row>
    <row r="315" spans="1:3" ht="12.5" x14ac:dyDescent="0.25">
      <c r="A315" s="10" t="s">
        <v>4114</v>
      </c>
      <c r="B315" s="2" t="s">
        <v>4115</v>
      </c>
      <c r="C315" s="2"/>
    </row>
    <row r="316" spans="1:3" ht="12.5" x14ac:dyDescent="0.25">
      <c r="A316" s="10" t="s">
        <v>4116</v>
      </c>
      <c r="B316" s="2" t="s">
        <v>4117</v>
      </c>
      <c r="C316" s="2"/>
    </row>
    <row r="317" spans="1:3" ht="12.5" x14ac:dyDescent="0.25">
      <c r="A317" s="10" t="s">
        <v>4118</v>
      </c>
      <c r="B317" s="2" t="s">
        <v>4119</v>
      </c>
      <c r="C317" s="2"/>
    </row>
    <row r="318" spans="1:3" ht="12.5" x14ac:dyDescent="0.25">
      <c r="A318" s="10" t="s">
        <v>4120</v>
      </c>
      <c r="B318" s="2" t="s">
        <v>4121</v>
      </c>
      <c r="C318" s="2"/>
    </row>
    <row r="319" spans="1:3" ht="12.5" x14ac:dyDescent="0.25">
      <c r="A319" s="10" t="s">
        <v>4122</v>
      </c>
      <c r="B319" s="2" t="s">
        <v>4123</v>
      </c>
      <c r="C319" s="2"/>
    </row>
    <row r="320" spans="1:3" ht="12.5" x14ac:dyDescent="0.25">
      <c r="A320" s="10" t="s">
        <v>4124</v>
      </c>
      <c r="B320" s="2" t="s">
        <v>4125</v>
      </c>
      <c r="C320" s="2"/>
    </row>
    <row r="321" spans="1:3" ht="12.5" x14ac:dyDescent="0.25">
      <c r="A321" s="10" t="s">
        <v>4126</v>
      </c>
      <c r="B321" s="2" t="s">
        <v>4127</v>
      </c>
      <c r="C321" s="2"/>
    </row>
    <row r="322" spans="1:3" ht="12.5" x14ac:dyDescent="0.25">
      <c r="A322" s="10" t="s">
        <v>4128</v>
      </c>
      <c r="B322" s="2" t="s">
        <v>4129</v>
      </c>
      <c r="C322" s="2"/>
    </row>
    <row r="323" spans="1:3" ht="12.5" x14ac:dyDescent="0.25">
      <c r="A323" s="10" t="s">
        <v>4130</v>
      </c>
      <c r="B323" s="2" t="s">
        <v>4131</v>
      </c>
      <c r="C323" s="2"/>
    </row>
    <row r="324" spans="1:3" ht="12.5" x14ac:dyDescent="0.25">
      <c r="A324" s="10" t="s">
        <v>4132</v>
      </c>
      <c r="B324" s="2" t="s">
        <v>4133</v>
      </c>
      <c r="C324" s="2"/>
    </row>
    <row r="325" spans="1:3" ht="12.5" x14ac:dyDescent="0.25">
      <c r="A325" s="10" t="s">
        <v>4134</v>
      </c>
      <c r="B325" s="2" t="s">
        <v>4135</v>
      </c>
      <c r="C325" s="2"/>
    </row>
    <row r="326" spans="1:3" ht="12.5" x14ac:dyDescent="0.25">
      <c r="A326" s="10" t="s">
        <v>4136</v>
      </c>
      <c r="B326" s="2" t="s">
        <v>4137</v>
      </c>
      <c r="C326" s="2"/>
    </row>
    <row r="327" spans="1:3" ht="12.5" x14ac:dyDescent="0.25">
      <c r="A327" s="10" t="s">
        <v>4138</v>
      </c>
      <c r="B327" s="2" t="s">
        <v>4139</v>
      </c>
      <c r="C327" s="2"/>
    </row>
    <row r="328" spans="1:3" ht="12.5" x14ac:dyDescent="0.25">
      <c r="A328" s="10" t="s">
        <v>4140</v>
      </c>
      <c r="B328" s="2" t="s">
        <v>4141</v>
      </c>
      <c r="C328" s="2"/>
    </row>
    <row r="329" spans="1:3" ht="12.5" x14ac:dyDescent="0.25">
      <c r="A329" s="10" t="s">
        <v>4142</v>
      </c>
      <c r="B329" s="2" t="s">
        <v>4143</v>
      </c>
      <c r="C329" s="2"/>
    </row>
    <row r="330" spans="1:3" ht="12.5" x14ac:dyDescent="0.25">
      <c r="A330" s="10" t="s">
        <v>4144</v>
      </c>
      <c r="B330" s="2" t="s">
        <v>4145</v>
      </c>
      <c r="C330" s="2"/>
    </row>
    <row r="331" spans="1:3" ht="12.5" x14ac:dyDescent="0.25">
      <c r="A331" s="10" t="s">
        <v>4146</v>
      </c>
      <c r="B331" s="2" t="s">
        <v>4147</v>
      </c>
      <c r="C331" s="2"/>
    </row>
    <row r="332" spans="1:3" ht="12.5" x14ac:dyDescent="0.25">
      <c r="A332" s="10" t="s">
        <v>4148</v>
      </c>
      <c r="B332" s="2" t="s">
        <v>4149</v>
      </c>
      <c r="C332" s="2"/>
    </row>
    <row r="333" spans="1:3" ht="12.5" x14ac:dyDescent="0.25">
      <c r="A333" s="10" t="s">
        <v>4150</v>
      </c>
      <c r="B333" s="2" t="s">
        <v>4151</v>
      </c>
      <c r="C333" s="2"/>
    </row>
    <row r="334" spans="1:3" ht="12.5" x14ac:dyDescent="0.25">
      <c r="A334" s="10" t="s">
        <v>4152</v>
      </c>
      <c r="B334" s="2" t="s">
        <v>4153</v>
      </c>
      <c r="C334" s="2"/>
    </row>
    <row r="335" spans="1:3" ht="12.5" x14ac:dyDescent="0.25">
      <c r="A335" s="10" t="s">
        <v>4154</v>
      </c>
      <c r="B335" s="2" t="s">
        <v>4155</v>
      </c>
      <c r="C335" s="2"/>
    </row>
    <row r="336" spans="1:3" ht="12.5" x14ac:dyDescent="0.25">
      <c r="A336" s="10" t="s">
        <v>4156</v>
      </c>
      <c r="B336" s="2" t="s">
        <v>4157</v>
      </c>
      <c r="C336" s="2"/>
    </row>
    <row r="337" spans="1:3" ht="12.5" x14ac:dyDescent="0.25">
      <c r="A337" s="10" t="s">
        <v>4158</v>
      </c>
      <c r="B337" s="2" t="s">
        <v>4159</v>
      </c>
      <c r="C337" s="2"/>
    </row>
    <row r="338" spans="1:3" ht="12.5" x14ac:dyDescent="0.25">
      <c r="A338" s="10" t="s">
        <v>4160</v>
      </c>
      <c r="B338" s="2" t="s">
        <v>4161</v>
      </c>
      <c r="C338" s="2"/>
    </row>
    <row r="339" spans="1:3" ht="12.5" x14ac:dyDescent="0.25">
      <c r="A339" s="10" t="s">
        <v>4162</v>
      </c>
      <c r="B339" s="2" t="s">
        <v>4163</v>
      </c>
      <c r="C339" s="2"/>
    </row>
    <row r="340" spans="1:3" ht="12.5" x14ac:dyDescent="0.25">
      <c r="A340" s="10" t="s">
        <v>4164</v>
      </c>
      <c r="B340" s="2" t="s">
        <v>4165</v>
      </c>
      <c r="C340" s="2"/>
    </row>
    <row r="341" spans="1:3" ht="12.5" x14ac:dyDescent="0.25">
      <c r="A341" s="10" t="s">
        <v>4166</v>
      </c>
      <c r="B341" s="2" t="s">
        <v>4167</v>
      </c>
      <c r="C341" s="2"/>
    </row>
    <row r="342" spans="1:3" ht="12.5" x14ac:dyDescent="0.25">
      <c r="A342" s="10" t="s">
        <v>4168</v>
      </c>
      <c r="B342" s="2" t="s">
        <v>4169</v>
      </c>
      <c r="C342" s="2"/>
    </row>
    <row r="343" spans="1:3" ht="12.5" x14ac:dyDescent="0.25">
      <c r="A343" s="10" t="s">
        <v>4170</v>
      </c>
      <c r="B343" s="2" t="s">
        <v>4171</v>
      </c>
      <c r="C343" s="2"/>
    </row>
    <row r="344" spans="1:3" ht="12.5" x14ac:dyDescent="0.25">
      <c r="A344" s="10" t="s">
        <v>4172</v>
      </c>
      <c r="B344" s="2" t="s">
        <v>4173</v>
      </c>
      <c r="C344" s="2"/>
    </row>
    <row r="345" spans="1:3" ht="12.5" x14ac:dyDescent="0.25">
      <c r="A345" s="10" t="s">
        <v>4174</v>
      </c>
      <c r="B345" s="2" t="s">
        <v>4175</v>
      </c>
      <c r="C345" s="2"/>
    </row>
    <row r="346" spans="1:3" ht="12.5" x14ac:dyDescent="0.25">
      <c r="A346" s="10" t="s">
        <v>4176</v>
      </c>
      <c r="B346" s="2" t="s">
        <v>4177</v>
      </c>
      <c r="C346" s="2"/>
    </row>
    <row r="347" spans="1:3" ht="12.5" x14ac:dyDescent="0.25">
      <c r="A347" s="10" t="s">
        <v>4178</v>
      </c>
      <c r="B347" s="2" t="s">
        <v>4179</v>
      </c>
      <c r="C347" s="2"/>
    </row>
    <row r="348" spans="1:3" ht="12.5" x14ac:dyDescent="0.25">
      <c r="A348" s="10" t="s">
        <v>4180</v>
      </c>
      <c r="B348" s="2" t="s">
        <v>4181</v>
      </c>
      <c r="C348" s="2"/>
    </row>
    <row r="349" spans="1:3" ht="12.5" x14ac:dyDescent="0.25">
      <c r="A349" s="10" t="s">
        <v>4182</v>
      </c>
      <c r="B349" s="2" t="s">
        <v>4183</v>
      </c>
      <c r="C349" s="2"/>
    </row>
    <row r="350" spans="1:3" ht="12.5" x14ac:dyDescent="0.25">
      <c r="A350" s="10" t="s">
        <v>4184</v>
      </c>
      <c r="B350" s="2" t="s">
        <v>4185</v>
      </c>
      <c r="C350" s="2"/>
    </row>
    <row r="351" spans="1:3" ht="12.5" x14ac:dyDescent="0.25">
      <c r="A351" s="10" t="s">
        <v>4186</v>
      </c>
      <c r="B351" s="2" t="s">
        <v>4187</v>
      </c>
      <c r="C351" s="2"/>
    </row>
    <row r="352" spans="1:3" ht="12.5" x14ac:dyDescent="0.25">
      <c r="A352" s="10" t="s">
        <v>4188</v>
      </c>
      <c r="B352" s="2" t="s">
        <v>4189</v>
      </c>
      <c r="C352" s="2"/>
    </row>
    <row r="353" spans="1:3" ht="12.5" x14ac:dyDescent="0.25">
      <c r="A353" s="10" t="s">
        <v>4190</v>
      </c>
      <c r="B353" s="2" t="s">
        <v>4191</v>
      </c>
      <c r="C353" s="2"/>
    </row>
    <row r="354" spans="1:3" ht="12.5" x14ac:dyDescent="0.25">
      <c r="A354" s="10" t="s">
        <v>4192</v>
      </c>
      <c r="B354" s="2" t="s">
        <v>4193</v>
      </c>
      <c r="C354" s="2"/>
    </row>
    <row r="355" spans="1:3" ht="12.5" x14ac:dyDescent="0.25">
      <c r="A355" s="10" t="s">
        <v>4194</v>
      </c>
      <c r="B355" s="2" t="s">
        <v>4195</v>
      </c>
      <c r="C355" s="2"/>
    </row>
    <row r="356" spans="1:3" ht="12.5" x14ac:dyDescent="0.25">
      <c r="A356" s="10" t="s">
        <v>4196</v>
      </c>
      <c r="B356" s="2" t="s">
        <v>4197</v>
      </c>
      <c r="C356" s="2"/>
    </row>
    <row r="357" spans="1:3" ht="12.5" x14ac:dyDescent="0.25">
      <c r="A357" s="10" t="s">
        <v>4198</v>
      </c>
      <c r="B357" s="2" t="s">
        <v>4199</v>
      </c>
      <c r="C357" s="2"/>
    </row>
    <row r="358" spans="1:3" ht="12.5" x14ac:dyDescent="0.25">
      <c r="A358" s="10" t="s">
        <v>4200</v>
      </c>
      <c r="B358" s="2" t="s">
        <v>4201</v>
      </c>
      <c r="C358" s="2"/>
    </row>
    <row r="359" spans="1:3" ht="12.5" x14ac:dyDescent="0.25">
      <c r="A359" s="10" t="s">
        <v>4202</v>
      </c>
      <c r="B359" s="2" t="s">
        <v>4203</v>
      </c>
      <c r="C359" s="2"/>
    </row>
    <row r="360" spans="1:3" ht="12.5" x14ac:dyDescent="0.25">
      <c r="A360" s="10" t="s">
        <v>4204</v>
      </c>
      <c r="B360" s="2" t="s">
        <v>4205</v>
      </c>
      <c r="C360" s="2"/>
    </row>
    <row r="361" spans="1:3" ht="12.5" x14ac:dyDescent="0.25">
      <c r="A361" s="10" t="s">
        <v>4206</v>
      </c>
      <c r="B361" s="2" t="s">
        <v>4207</v>
      </c>
      <c r="C361" s="2"/>
    </row>
    <row r="362" spans="1:3" ht="12.5" x14ac:dyDescent="0.25">
      <c r="A362" s="10" t="s">
        <v>4208</v>
      </c>
      <c r="B362" s="2" t="s">
        <v>4209</v>
      </c>
      <c r="C362" s="2"/>
    </row>
    <row r="363" spans="1:3" ht="12.5" x14ac:dyDescent="0.25">
      <c r="A363" s="10" t="s">
        <v>4210</v>
      </c>
      <c r="B363" s="2" t="s">
        <v>4211</v>
      </c>
      <c r="C363" s="2"/>
    </row>
    <row r="364" spans="1:3" ht="12.5" x14ac:dyDescent="0.25">
      <c r="A364" s="10" t="s">
        <v>4212</v>
      </c>
      <c r="B364" s="2" t="s">
        <v>4213</v>
      </c>
      <c r="C364" s="2"/>
    </row>
    <row r="365" spans="1:3" ht="12.5" x14ac:dyDescent="0.25">
      <c r="A365" s="10" t="s">
        <v>4214</v>
      </c>
      <c r="B365" s="2" t="s">
        <v>4215</v>
      </c>
      <c r="C365" s="2"/>
    </row>
    <row r="366" spans="1:3" ht="12.5" x14ac:dyDescent="0.25">
      <c r="A366" s="10" t="s">
        <v>4216</v>
      </c>
      <c r="B366" s="2" t="s">
        <v>4217</v>
      </c>
      <c r="C366" s="2"/>
    </row>
    <row r="367" spans="1:3" ht="12.5" x14ac:dyDescent="0.25">
      <c r="A367" s="10" t="s">
        <v>4218</v>
      </c>
      <c r="B367" s="2" t="s">
        <v>4219</v>
      </c>
      <c r="C367" s="2"/>
    </row>
    <row r="368" spans="1:3" ht="12.5" x14ac:dyDescent="0.25">
      <c r="A368" s="10" t="s">
        <v>4220</v>
      </c>
      <c r="B368" s="2" t="s">
        <v>4221</v>
      </c>
      <c r="C368" s="2"/>
    </row>
    <row r="369" spans="1:3" ht="12.5" x14ac:dyDescent="0.25">
      <c r="A369" s="10" t="s">
        <v>4222</v>
      </c>
      <c r="B369" s="2" t="s">
        <v>4223</v>
      </c>
      <c r="C369" s="2"/>
    </row>
    <row r="370" spans="1:3" ht="12.5" x14ac:dyDescent="0.25">
      <c r="A370" s="10" t="s">
        <v>4224</v>
      </c>
      <c r="B370" s="2" t="s">
        <v>4225</v>
      </c>
      <c r="C370" s="2"/>
    </row>
    <row r="371" spans="1:3" ht="12.5" x14ac:dyDescent="0.25">
      <c r="A371" s="10" t="s">
        <v>4226</v>
      </c>
      <c r="B371" s="2" t="s">
        <v>4227</v>
      </c>
      <c r="C371" s="2"/>
    </row>
    <row r="372" spans="1:3" ht="12.5" x14ac:dyDescent="0.25">
      <c r="A372" s="10" t="s">
        <v>4228</v>
      </c>
      <c r="B372" s="2" t="s">
        <v>4229</v>
      </c>
      <c r="C372" s="2"/>
    </row>
    <row r="373" spans="1:3" ht="12.5" x14ac:dyDescent="0.25">
      <c r="A373" s="10" t="s">
        <v>4230</v>
      </c>
      <c r="B373" s="2" t="s">
        <v>4231</v>
      </c>
      <c r="C373" s="2"/>
    </row>
    <row r="374" spans="1:3" ht="12.5" x14ac:dyDescent="0.25">
      <c r="A374" s="10" t="s">
        <v>4232</v>
      </c>
      <c r="B374" s="2" t="s">
        <v>4233</v>
      </c>
      <c r="C374" s="2"/>
    </row>
    <row r="375" spans="1:3" ht="12.5" x14ac:dyDescent="0.25">
      <c r="A375" s="10" t="s">
        <v>4234</v>
      </c>
      <c r="B375" s="2" t="s">
        <v>4235</v>
      </c>
      <c r="C375" s="2"/>
    </row>
    <row r="376" spans="1:3" ht="12.5" x14ac:dyDescent="0.25">
      <c r="A376" s="10" t="s">
        <v>4236</v>
      </c>
      <c r="B376" s="2" t="s">
        <v>4237</v>
      </c>
      <c r="C376" s="2"/>
    </row>
    <row r="377" spans="1:3" ht="12.5" x14ac:dyDescent="0.25">
      <c r="A377" s="10" t="s">
        <v>4238</v>
      </c>
      <c r="B377" s="2" t="s">
        <v>4239</v>
      </c>
      <c r="C377" s="2"/>
    </row>
    <row r="378" spans="1:3" ht="12.5" x14ac:dyDescent="0.25">
      <c r="A378" s="10" t="s">
        <v>4240</v>
      </c>
      <c r="B378" s="2" t="s">
        <v>4241</v>
      </c>
      <c r="C378" s="2"/>
    </row>
    <row r="379" spans="1:3" ht="12.5" x14ac:dyDescent="0.25">
      <c r="A379" s="10" t="s">
        <v>4242</v>
      </c>
      <c r="B379" s="2" t="s">
        <v>4243</v>
      </c>
      <c r="C379" s="2"/>
    </row>
    <row r="380" spans="1:3" ht="12.5" x14ac:dyDescent="0.25">
      <c r="A380" s="10" t="s">
        <v>4244</v>
      </c>
      <c r="B380" s="2" t="s">
        <v>4245</v>
      </c>
      <c r="C380" s="2"/>
    </row>
    <row r="381" spans="1:3" ht="12.5" x14ac:dyDescent="0.25">
      <c r="A381" s="10" t="s">
        <v>4246</v>
      </c>
      <c r="B381" s="2" t="s">
        <v>4247</v>
      </c>
      <c r="C381" s="2"/>
    </row>
    <row r="382" spans="1:3" ht="12.5" x14ac:dyDescent="0.25">
      <c r="A382" s="10" t="s">
        <v>4248</v>
      </c>
      <c r="B382" s="2" t="s">
        <v>4249</v>
      </c>
      <c r="C382" s="2"/>
    </row>
    <row r="383" spans="1:3" ht="12.5" x14ac:dyDescent="0.25">
      <c r="A383" s="10" t="s">
        <v>4250</v>
      </c>
      <c r="B383" s="2" t="s">
        <v>4251</v>
      </c>
      <c r="C383" s="2"/>
    </row>
    <row r="384" spans="1:3" ht="12.5" x14ac:dyDescent="0.25">
      <c r="A384" s="10" t="s">
        <v>4252</v>
      </c>
      <c r="B384" s="2" t="s">
        <v>4253</v>
      </c>
      <c r="C384" s="2"/>
    </row>
    <row r="385" spans="1:3" ht="12.5" x14ac:dyDescent="0.25">
      <c r="A385" s="10" t="s">
        <v>4254</v>
      </c>
      <c r="B385" s="2" t="s">
        <v>4255</v>
      </c>
      <c r="C385" s="2"/>
    </row>
    <row r="386" spans="1:3" ht="12.5" x14ac:dyDescent="0.25">
      <c r="A386" s="10" t="s">
        <v>4256</v>
      </c>
      <c r="B386" s="2" t="s">
        <v>4257</v>
      </c>
      <c r="C386" s="2"/>
    </row>
    <row r="387" spans="1:3" ht="12.5" x14ac:dyDescent="0.25">
      <c r="A387" s="10" t="s">
        <v>4258</v>
      </c>
      <c r="B387" s="2" t="s">
        <v>4259</v>
      </c>
      <c r="C387" s="2"/>
    </row>
    <row r="388" spans="1:3" ht="12.5" x14ac:dyDescent="0.25">
      <c r="A388" s="10" t="s">
        <v>4260</v>
      </c>
      <c r="B388" s="2" t="s">
        <v>4261</v>
      </c>
      <c r="C388" s="2"/>
    </row>
    <row r="389" spans="1:3" ht="12.5" x14ac:dyDescent="0.25">
      <c r="A389" s="10" t="s">
        <v>4262</v>
      </c>
      <c r="B389" s="2" t="s">
        <v>4263</v>
      </c>
      <c r="C389" s="2"/>
    </row>
    <row r="390" spans="1:3" ht="12.5" x14ac:dyDescent="0.25">
      <c r="A390" s="10" t="s">
        <v>4264</v>
      </c>
      <c r="B390" s="2" t="s">
        <v>4265</v>
      </c>
      <c r="C390" s="2"/>
    </row>
    <row r="391" spans="1:3" ht="12.5" x14ac:dyDescent="0.25">
      <c r="A391" s="10" t="s">
        <v>4266</v>
      </c>
      <c r="B391" s="2" t="s">
        <v>4267</v>
      </c>
      <c r="C391" s="2"/>
    </row>
    <row r="392" spans="1:3" ht="12.5" x14ac:dyDescent="0.25">
      <c r="A392" s="10" t="s">
        <v>2903</v>
      </c>
      <c r="B392" s="2" t="s">
        <v>4268</v>
      </c>
      <c r="C392" s="2"/>
    </row>
    <row r="393" spans="1:3" ht="12.5" x14ac:dyDescent="0.25">
      <c r="A393" s="10" t="s">
        <v>4269</v>
      </c>
      <c r="B393" s="2" t="s">
        <v>4270</v>
      </c>
      <c r="C393" s="2"/>
    </row>
    <row r="394" spans="1:3" ht="12.5" x14ac:dyDescent="0.25">
      <c r="A394" s="10" t="s">
        <v>2905</v>
      </c>
      <c r="B394" s="2" t="s">
        <v>4271</v>
      </c>
      <c r="C394" s="2"/>
    </row>
    <row r="395" spans="1:3" ht="12.5" x14ac:dyDescent="0.25">
      <c r="A395" s="10" t="s">
        <v>4272</v>
      </c>
      <c r="B395" s="2" t="s">
        <v>4273</v>
      </c>
      <c r="C395" s="2"/>
    </row>
    <row r="396" spans="1:3" ht="12.5" x14ac:dyDescent="0.25">
      <c r="A396" s="10" t="s">
        <v>4274</v>
      </c>
      <c r="B396" s="2" t="s">
        <v>4275</v>
      </c>
      <c r="C396" s="2"/>
    </row>
    <row r="397" spans="1:3" ht="12.5" x14ac:dyDescent="0.25">
      <c r="A397" s="10" t="s">
        <v>4276</v>
      </c>
      <c r="B397" s="2" t="s">
        <v>4277</v>
      </c>
      <c r="C397" s="2"/>
    </row>
    <row r="398" spans="1:3" ht="12.5" x14ac:dyDescent="0.25">
      <c r="A398" s="10" t="s">
        <v>4278</v>
      </c>
      <c r="B398" s="2" t="s">
        <v>4279</v>
      </c>
      <c r="C398" s="2"/>
    </row>
    <row r="399" spans="1:3" ht="12.5" x14ac:dyDescent="0.25">
      <c r="A399" s="10" t="s">
        <v>4280</v>
      </c>
      <c r="B399" s="2" t="s">
        <v>4281</v>
      </c>
      <c r="C399" s="2"/>
    </row>
    <row r="400" spans="1:3" ht="12.5" x14ac:dyDescent="0.25">
      <c r="A400" s="10" t="s">
        <v>4282</v>
      </c>
      <c r="B400" s="2" t="s">
        <v>4283</v>
      </c>
      <c r="C400" s="2"/>
    </row>
    <row r="401" spans="1:3" ht="12.5" x14ac:dyDescent="0.25">
      <c r="A401" s="10" t="s">
        <v>4284</v>
      </c>
      <c r="B401" s="2" t="s">
        <v>4285</v>
      </c>
      <c r="C401" s="2"/>
    </row>
    <row r="402" spans="1:3" ht="12.5" x14ac:dyDescent="0.25">
      <c r="A402" s="10" t="s">
        <v>4286</v>
      </c>
      <c r="B402" s="2" t="s">
        <v>4287</v>
      </c>
      <c r="C402" s="2"/>
    </row>
    <row r="403" spans="1:3" ht="12.5" x14ac:dyDescent="0.25">
      <c r="A403" s="10" t="s">
        <v>4288</v>
      </c>
      <c r="B403" s="2" t="s">
        <v>4289</v>
      </c>
      <c r="C403" s="2"/>
    </row>
    <row r="404" spans="1:3" ht="12.5" x14ac:dyDescent="0.25">
      <c r="A404" s="10" t="s">
        <v>4290</v>
      </c>
      <c r="B404" s="2" t="s">
        <v>4291</v>
      </c>
      <c r="C404" s="2"/>
    </row>
    <row r="405" spans="1:3" ht="12.5" x14ac:dyDescent="0.25">
      <c r="A405" s="10" t="s">
        <v>4292</v>
      </c>
      <c r="B405" s="2" t="s">
        <v>4293</v>
      </c>
      <c r="C405" s="2"/>
    </row>
    <row r="406" spans="1:3" ht="12.5" x14ac:dyDescent="0.25">
      <c r="A406" s="10" t="s">
        <v>4294</v>
      </c>
      <c r="B406" s="2" t="s">
        <v>4295</v>
      </c>
      <c r="C406" s="2"/>
    </row>
    <row r="407" spans="1:3" ht="12.5" x14ac:dyDescent="0.25">
      <c r="A407" s="10" t="s">
        <v>4296</v>
      </c>
      <c r="B407" s="2" t="s">
        <v>4297</v>
      </c>
      <c r="C407" s="2"/>
    </row>
    <row r="408" spans="1:3" ht="12.5" x14ac:dyDescent="0.25">
      <c r="A408" s="10" t="s">
        <v>4298</v>
      </c>
      <c r="B408" s="2" t="s">
        <v>4299</v>
      </c>
      <c r="C408" s="2"/>
    </row>
    <row r="409" spans="1:3" ht="12.5" x14ac:dyDescent="0.25">
      <c r="A409" s="10" t="s">
        <v>4300</v>
      </c>
      <c r="B409" s="2" t="s">
        <v>4301</v>
      </c>
      <c r="C409" s="2"/>
    </row>
    <row r="410" spans="1:3" ht="12.5" x14ac:dyDescent="0.25">
      <c r="A410" s="10" t="s">
        <v>4302</v>
      </c>
      <c r="B410" s="2" t="s">
        <v>4303</v>
      </c>
      <c r="C410" s="2"/>
    </row>
    <row r="411" spans="1:3" ht="12.5" x14ac:dyDescent="0.25">
      <c r="A411" s="10" t="s">
        <v>4304</v>
      </c>
      <c r="B411" s="2" t="s">
        <v>4305</v>
      </c>
      <c r="C411" s="2"/>
    </row>
    <row r="412" spans="1:3" ht="12.5" x14ac:dyDescent="0.25">
      <c r="A412" s="10" t="s">
        <v>4306</v>
      </c>
      <c r="B412" s="2" t="s">
        <v>4307</v>
      </c>
      <c r="C412" s="2"/>
    </row>
    <row r="413" spans="1:3" ht="12.5" x14ac:dyDescent="0.25">
      <c r="A413" s="10" t="s">
        <v>4308</v>
      </c>
      <c r="B413" s="2" t="s">
        <v>4309</v>
      </c>
      <c r="C413" s="2"/>
    </row>
    <row r="414" spans="1:3" ht="12.5" x14ac:dyDescent="0.25">
      <c r="A414" s="10" t="s">
        <v>4310</v>
      </c>
      <c r="B414" s="2" t="s">
        <v>4311</v>
      </c>
      <c r="C414" s="2"/>
    </row>
    <row r="415" spans="1:3" ht="12.5" x14ac:dyDescent="0.25">
      <c r="A415" s="10" t="s">
        <v>3056</v>
      </c>
      <c r="B415" s="2" t="s">
        <v>4312</v>
      </c>
      <c r="C415" s="2"/>
    </row>
    <row r="416" spans="1:3" ht="12.5" x14ac:dyDescent="0.25">
      <c r="A416" s="10" t="s">
        <v>4313</v>
      </c>
      <c r="B416" s="2" t="s">
        <v>4314</v>
      </c>
      <c r="C416" s="2"/>
    </row>
    <row r="417" spans="1:3" ht="12.5" x14ac:dyDescent="0.25">
      <c r="A417" s="10" t="s">
        <v>4315</v>
      </c>
      <c r="B417" s="2" t="s">
        <v>4316</v>
      </c>
      <c r="C417" s="2"/>
    </row>
    <row r="418" spans="1:3" ht="12.5" x14ac:dyDescent="0.25">
      <c r="A418" s="10" t="s">
        <v>4317</v>
      </c>
      <c r="B418" s="2" t="s">
        <v>4318</v>
      </c>
      <c r="C418" s="2"/>
    </row>
    <row r="419" spans="1:3" ht="12.5" x14ac:dyDescent="0.25">
      <c r="A419" s="10" t="s">
        <v>4319</v>
      </c>
      <c r="B419" s="2" t="s">
        <v>4320</v>
      </c>
      <c r="C419" s="2"/>
    </row>
    <row r="420" spans="1:3" ht="12.5" x14ac:dyDescent="0.25">
      <c r="A420" s="10" t="s">
        <v>4321</v>
      </c>
      <c r="B420" s="2" t="s">
        <v>4322</v>
      </c>
      <c r="C420" s="2"/>
    </row>
    <row r="421" spans="1:3" ht="12.5" x14ac:dyDescent="0.25">
      <c r="A421" s="10" t="s">
        <v>4323</v>
      </c>
      <c r="B421" s="2" t="s">
        <v>4324</v>
      </c>
      <c r="C421" s="2"/>
    </row>
    <row r="422" spans="1:3" ht="12.5" x14ac:dyDescent="0.25">
      <c r="A422" s="10" t="s">
        <v>4325</v>
      </c>
      <c r="B422" s="2" t="s">
        <v>4326</v>
      </c>
      <c r="C422" s="2"/>
    </row>
    <row r="423" spans="1:3" ht="12.5" x14ac:dyDescent="0.25">
      <c r="A423" s="10" t="s">
        <v>4327</v>
      </c>
      <c r="B423" s="2" t="s">
        <v>4328</v>
      </c>
      <c r="C423" s="2"/>
    </row>
    <row r="424" spans="1:3" ht="12.5" x14ac:dyDescent="0.25">
      <c r="A424" s="10" t="s">
        <v>4329</v>
      </c>
      <c r="B424" s="2" t="s">
        <v>4330</v>
      </c>
      <c r="C424" s="2"/>
    </row>
    <row r="425" spans="1:3" ht="12.5" x14ac:dyDescent="0.25">
      <c r="A425" s="10" t="s">
        <v>4331</v>
      </c>
      <c r="B425" s="2" t="s">
        <v>4332</v>
      </c>
      <c r="C425" s="2"/>
    </row>
    <row r="426" spans="1:3" ht="12.5" x14ac:dyDescent="0.25">
      <c r="A426" s="10" t="s">
        <v>4333</v>
      </c>
      <c r="B426" s="2" t="s">
        <v>4334</v>
      </c>
      <c r="C426" s="2"/>
    </row>
    <row r="427" spans="1:3" ht="12.5" x14ac:dyDescent="0.25">
      <c r="A427" s="10" t="s">
        <v>4335</v>
      </c>
      <c r="B427" s="2" t="s">
        <v>4336</v>
      </c>
      <c r="C427" s="2"/>
    </row>
    <row r="428" spans="1:3" ht="12.5" x14ac:dyDescent="0.25">
      <c r="A428" s="10" t="s">
        <v>3095</v>
      </c>
      <c r="B428" s="2" t="s">
        <v>4337</v>
      </c>
      <c r="C428" s="2"/>
    </row>
    <row r="429" spans="1:3" ht="12.5" x14ac:dyDescent="0.25">
      <c r="A429" s="10" t="s">
        <v>4338</v>
      </c>
      <c r="B429" s="2" t="s">
        <v>4339</v>
      </c>
      <c r="C429" s="2"/>
    </row>
    <row r="430" spans="1:3" ht="12.5" x14ac:dyDescent="0.25">
      <c r="A430" s="10" t="s">
        <v>4340</v>
      </c>
      <c r="B430" s="2" t="s">
        <v>4341</v>
      </c>
      <c r="C430" s="2"/>
    </row>
    <row r="431" spans="1:3" ht="12.5" x14ac:dyDescent="0.25">
      <c r="A431" s="10" t="s">
        <v>3101</v>
      </c>
      <c r="B431" s="2" t="s">
        <v>4342</v>
      </c>
      <c r="C431" s="2"/>
    </row>
    <row r="432" spans="1:3" ht="12.5" x14ac:dyDescent="0.25">
      <c r="A432" s="10" t="s">
        <v>4343</v>
      </c>
      <c r="B432" s="2" t="s">
        <v>4344</v>
      </c>
      <c r="C432" s="2"/>
    </row>
    <row r="433" spans="1:3" ht="12.5" x14ac:dyDescent="0.25">
      <c r="A433" s="10" t="s">
        <v>4345</v>
      </c>
      <c r="B433" s="2" t="s">
        <v>4346</v>
      </c>
      <c r="C433" s="2"/>
    </row>
    <row r="434" spans="1:3" ht="12.5" x14ac:dyDescent="0.25">
      <c r="A434" s="10" t="s">
        <v>4347</v>
      </c>
      <c r="B434" s="2" t="s">
        <v>4348</v>
      </c>
      <c r="C434" s="2"/>
    </row>
    <row r="435" spans="1:3" ht="12.5" x14ac:dyDescent="0.25">
      <c r="A435" s="10" t="s">
        <v>4349</v>
      </c>
      <c r="B435" s="2" t="s">
        <v>4350</v>
      </c>
      <c r="C435" s="2"/>
    </row>
    <row r="436" spans="1:3" ht="12.5" x14ac:dyDescent="0.25">
      <c r="A436" s="10" t="s">
        <v>3098</v>
      </c>
      <c r="B436" s="2" t="s">
        <v>4351</v>
      </c>
      <c r="C436" s="2"/>
    </row>
    <row r="437" spans="1:3" ht="12.5" x14ac:dyDescent="0.25">
      <c r="A437" s="10" t="s">
        <v>4352</v>
      </c>
      <c r="B437" s="2" t="s">
        <v>4353</v>
      </c>
      <c r="C437" s="2"/>
    </row>
    <row r="438" spans="1:3" ht="12.5" x14ac:dyDescent="0.25">
      <c r="A438" s="10" t="s">
        <v>4354</v>
      </c>
      <c r="B438" s="2" t="s">
        <v>4355</v>
      </c>
      <c r="C438" s="2"/>
    </row>
    <row r="439" spans="1:3" ht="12.5" x14ac:dyDescent="0.25">
      <c r="A439" s="10" t="s">
        <v>4356</v>
      </c>
      <c r="B439" s="2" t="s">
        <v>4357</v>
      </c>
      <c r="C439" s="2"/>
    </row>
    <row r="440" spans="1:3" ht="12.5" x14ac:dyDescent="0.25">
      <c r="A440" s="10" t="s">
        <v>4358</v>
      </c>
      <c r="B440" s="2" t="s">
        <v>4359</v>
      </c>
      <c r="C440" s="2"/>
    </row>
    <row r="441" spans="1:3" ht="12.5" x14ac:dyDescent="0.25">
      <c r="A441" s="10" t="s">
        <v>3106</v>
      </c>
      <c r="B441" s="2" t="s">
        <v>4360</v>
      </c>
      <c r="C441" s="2"/>
    </row>
    <row r="442" spans="1:3" ht="12.5" x14ac:dyDescent="0.25">
      <c r="A442" s="10" t="s">
        <v>4361</v>
      </c>
      <c r="B442" s="2" t="s">
        <v>4362</v>
      </c>
      <c r="C442" s="2"/>
    </row>
    <row r="443" spans="1:3" ht="12.5" x14ac:dyDescent="0.25">
      <c r="A443" s="10" t="s">
        <v>4363</v>
      </c>
      <c r="B443" s="2" t="s">
        <v>4364</v>
      </c>
      <c r="C443" s="2"/>
    </row>
    <row r="444" spans="1:3" ht="12.5" x14ac:dyDescent="0.25">
      <c r="A444" s="10" t="s">
        <v>4365</v>
      </c>
      <c r="B444" s="2" t="s">
        <v>4366</v>
      </c>
      <c r="C444" s="2"/>
    </row>
    <row r="445" spans="1:3" ht="12.5" x14ac:dyDescent="0.25">
      <c r="A445" s="10" t="s">
        <v>4367</v>
      </c>
      <c r="B445" s="2" t="s">
        <v>4368</v>
      </c>
      <c r="C445" s="2"/>
    </row>
    <row r="446" spans="1:3" ht="12.5" x14ac:dyDescent="0.25">
      <c r="A446" s="13" t="s">
        <v>4369</v>
      </c>
      <c r="B446" s="2" t="s">
        <v>4370</v>
      </c>
      <c r="C446" s="2"/>
    </row>
    <row r="447" spans="1:3" ht="12.5" x14ac:dyDescent="0.25">
      <c r="A447" s="13" t="s">
        <v>4371</v>
      </c>
      <c r="B447" s="2" t="s">
        <v>4372</v>
      </c>
      <c r="C447" s="2"/>
    </row>
    <row r="448" spans="1:3" ht="12.5" x14ac:dyDescent="0.25">
      <c r="A448" s="13" t="s">
        <v>4373</v>
      </c>
      <c r="B448" s="2" t="s">
        <v>4374</v>
      </c>
      <c r="C448" s="2"/>
    </row>
    <row r="449" spans="1:3" ht="12.5" x14ac:dyDescent="0.25">
      <c r="A449" s="13" t="s">
        <v>3131</v>
      </c>
      <c r="B449" s="2" t="s">
        <v>4375</v>
      </c>
      <c r="C449" s="2"/>
    </row>
    <row r="450" spans="1:3" ht="12.5" x14ac:dyDescent="0.25">
      <c r="A450" s="13" t="s">
        <v>4376</v>
      </c>
      <c r="B450" s="2" t="s">
        <v>4377</v>
      </c>
      <c r="C450" s="2"/>
    </row>
    <row r="451" spans="1:3" ht="12.5" x14ac:dyDescent="0.25">
      <c r="A451" s="13" t="s">
        <v>4378</v>
      </c>
      <c r="B451" s="2" t="s">
        <v>4379</v>
      </c>
      <c r="C451" s="2"/>
    </row>
    <row r="452" spans="1:3" ht="12.5" x14ac:dyDescent="0.25">
      <c r="A452" s="13" t="s">
        <v>4380</v>
      </c>
      <c r="B452" s="2" t="s">
        <v>4381</v>
      </c>
      <c r="C452" s="2"/>
    </row>
    <row r="453" spans="1:3" ht="12.5" x14ac:dyDescent="0.25">
      <c r="A453" s="13" t="s">
        <v>4382</v>
      </c>
      <c r="B453" s="2" t="s">
        <v>4383</v>
      </c>
      <c r="C453" s="2"/>
    </row>
    <row r="454" spans="1:3" ht="12.5" x14ac:dyDescent="0.25">
      <c r="A454" s="13" t="s">
        <v>4384</v>
      </c>
      <c r="B454" s="2" t="s">
        <v>4385</v>
      </c>
      <c r="C454" s="2"/>
    </row>
    <row r="455" spans="1:3" ht="12.5" x14ac:dyDescent="0.25">
      <c r="A455" s="13" t="s">
        <v>4386</v>
      </c>
      <c r="B455" s="2" t="s">
        <v>4387</v>
      </c>
      <c r="C455" s="2"/>
    </row>
    <row r="456" spans="1:3" ht="12.5" x14ac:dyDescent="0.25">
      <c r="A456" s="13" t="s">
        <v>4388</v>
      </c>
      <c r="B456" s="2" t="s">
        <v>4389</v>
      </c>
      <c r="C456" s="2"/>
    </row>
    <row r="457" spans="1:3" ht="12.5" x14ac:dyDescent="0.25">
      <c r="A457" s="13" t="s">
        <v>4390</v>
      </c>
      <c r="B457" s="2" t="s">
        <v>4391</v>
      </c>
      <c r="C457" s="2"/>
    </row>
    <row r="458" spans="1:3" ht="12.5" x14ac:dyDescent="0.25">
      <c r="A458" s="13" t="s">
        <v>4392</v>
      </c>
      <c r="B458" s="2" t="s">
        <v>4393</v>
      </c>
      <c r="C458" s="2"/>
    </row>
    <row r="459" spans="1:3" ht="12.5" x14ac:dyDescent="0.25">
      <c r="A459" s="13" t="s">
        <v>4394</v>
      </c>
      <c r="B459" s="2" t="s">
        <v>4395</v>
      </c>
      <c r="C459" s="2"/>
    </row>
    <row r="460" spans="1:3" ht="12.5" x14ac:dyDescent="0.25">
      <c r="A460" s="10" t="s">
        <v>4396</v>
      </c>
      <c r="B460" s="2" t="s">
        <v>4397</v>
      </c>
      <c r="C460" s="2"/>
    </row>
    <row r="461" spans="1:3" ht="12.5" x14ac:dyDescent="0.25">
      <c r="A461" s="10" t="s">
        <v>4398</v>
      </c>
      <c r="B461" s="2" t="s">
        <v>4399</v>
      </c>
      <c r="C461" s="2"/>
    </row>
    <row r="462" spans="1:3" ht="12.5" x14ac:dyDescent="0.25">
      <c r="A462" s="10" t="s">
        <v>4400</v>
      </c>
      <c r="B462" s="2" t="s">
        <v>4401</v>
      </c>
      <c r="C462" s="2"/>
    </row>
    <row r="463" spans="1:3" ht="12.5" x14ac:dyDescent="0.25">
      <c r="A463" s="10" t="s">
        <v>4402</v>
      </c>
      <c r="B463" s="2" t="s">
        <v>4403</v>
      </c>
      <c r="C463" s="2"/>
    </row>
    <row r="464" spans="1:3" ht="12.5" x14ac:dyDescent="0.25">
      <c r="A464" s="10" t="s">
        <v>4404</v>
      </c>
      <c r="B464" s="2" t="s">
        <v>4405</v>
      </c>
      <c r="C464" s="2"/>
    </row>
    <row r="465" spans="1:3" ht="12.5" x14ac:dyDescent="0.25">
      <c r="A465" s="10" t="s">
        <v>4406</v>
      </c>
      <c r="B465" s="2" t="s">
        <v>4407</v>
      </c>
      <c r="C465" s="2"/>
    </row>
    <row r="466" spans="1:3" ht="12.5" x14ac:dyDescent="0.25">
      <c r="A466" s="10" t="s">
        <v>4408</v>
      </c>
      <c r="B466" s="2" t="s">
        <v>4409</v>
      </c>
      <c r="C466" s="2"/>
    </row>
    <row r="467" spans="1:3" ht="12.5" x14ac:dyDescent="0.25">
      <c r="A467" s="10" t="s">
        <v>4410</v>
      </c>
      <c r="B467" s="2" t="s">
        <v>4411</v>
      </c>
      <c r="C467" s="2"/>
    </row>
    <row r="468" spans="1:3" ht="12.5" x14ac:dyDescent="0.25">
      <c r="A468" s="10" t="s">
        <v>4412</v>
      </c>
      <c r="B468" s="2" t="s">
        <v>4413</v>
      </c>
      <c r="C468" s="2"/>
    </row>
    <row r="469" spans="1:3" ht="12.5" x14ac:dyDescent="0.25">
      <c r="A469" s="10" t="s">
        <v>4414</v>
      </c>
      <c r="B469" s="2" t="s">
        <v>4415</v>
      </c>
      <c r="C469" s="2"/>
    </row>
    <row r="470" spans="1:3" ht="12.5" x14ac:dyDescent="0.25">
      <c r="A470" s="10" t="s">
        <v>4416</v>
      </c>
      <c r="B470" s="2" t="s">
        <v>4417</v>
      </c>
      <c r="C470" s="2"/>
    </row>
    <row r="471" spans="1:3" ht="12.5" x14ac:dyDescent="0.25">
      <c r="A471" s="10" t="s">
        <v>4418</v>
      </c>
      <c r="B471" s="2" t="s">
        <v>4419</v>
      </c>
      <c r="C471" s="2"/>
    </row>
    <row r="472" spans="1:3" ht="12.5" x14ac:dyDescent="0.25">
      <c r="A472" s="10" t="s">
        <v>4420</v>
      </c>
      <c r="B472" s="2" t="s">
        <v>4421</v>
      </c>
      <c r="C472" s="2"/>
    </row>
    <row r="473" spans="1:3" ht="12.5" x14ac:dyDescent="0.25">
      <c r="A473" s="10" t="s">
        <v>4422</v>
      </c>
      <c r="B473" s="2" t="s">
        <v>4423</v>
      </c>
      <c r="C473" s="2"/>
    </row>
    <row r="474" spans="1:3" ht="12.5" x14ac:dyDescent="0.25">
      <c r="A474" s="10" t="s">
        <v>4424</v>
      </c>
      <c r="B474" s="2" t="s">
        <v>4425</v>
      </c>
      <c r="C474" s="2"/>
    </row>
    <row r="475" spans="1:3" ht="12.5" x14ac:dyDescent="0.25">
      <c r="A475" s="10" t="s">
        <v>4426</v>
      </c>
      <c r="B475" s="2" t="s">
        <v>4427</v>
      </c>
      <c r="C475" s="2"/>
    </row>
    <row r="476" spans="1:3" ht="12.5" x14ac:dyDescent="0.25">
      <c r="A476" s="10" t="s">
        <v>4428</v>
      </c>
      <c r="B476" s="2" t="s">
        <v>4429</v>
      </c>
      <c r="C476" s="2"/>
    </row>
    <row r="477" spans="1:3" ht="12.5" x14ac:dyDescent="0.25">
      <c r="A477" s="10" t="s">
        <v>4430</v>
      </c>
      <c r="B477" s="2" t="s">
        <v>4431</v>
      </c>
      <c r="C477" s="2"/>
    </row>
    <row r="478" spans="1:3" ht="12.5" x14ac:dyDescent="0.25">
      <c r="A478" s="10" t="s">
        <v>4432</v>
      </c>
      <c r="B478" s="2" t="s">
        <v>4433</v>
      </c>
      <c r="C478" s="2"/>
    </row>
    <row r="479" spans="1:3" ht="12.5" x14ac:dyDescent="0.25">
      <c r="A479" s="10" t="s">
        <v>4434</v>
      </c>
      <c r="B479" s="2" t="s">
        <v>4435</v>
      </c>
      <c r="C479" s="2"/>
    </row>
    <row r="480" spans="1:3" ht="12.5" x14ac:dyDescent="0.25">
      <c r="A480" s="10" t="s">
        <v>4436</v>
      </c>
      <c r="B480" s="2" t="s">
        <v>4437</v>
      </c>
      <c r="C480" s="2"/>
    </row>
    <row r="481" spans="1:3" ht="12.5" x14ac:dyDescent="0.25">
      <c r="A481" s="10" t="s">
        <v>4438</v>
      </c>
      <c r="B481" s="2" t="s">
        <v>4439</v>
      </c>
      <c r="C481" s="2"/>
    </row>
    <row r="482" spans="1:3" ht="12.5" x14ac:dyDescent="0.25">
      <c r="A482" s="10" t="s">
        <v>4440</v>
      </c>
      <c r="B482" s="2" t="s">
        <v>4441</v>
      </c>
      <c r="C482" s="2"/>
    </row>
    <row r="483" spans="1:3" ht="12.5" x14ac:dyDescent="0.25">
      <c r="A483" s="10" t="s">
        <v>4442</v>
      </c>
      <c r="B483" s="2" t="s">
        <v>4443</v>
      </c>
      <c r="C483" s="2"/>
    </row>
    <row r="484" spans="1:3" ht="12.5" x14ac:dyDescent="0.25">
      <c r="A484" s="10" t="s">
        <v>4444</v>
      </c>
      <c r="B484" s="2" t="s">
        <v>4445</v>
      </c>
      <c r="C484" s="2"/>
    </row>
    <row r="485" spans="1:3" ht="12.5" x14ac:dyDescent="0.25">
      <c r="A485" s="10" t="s">
        <v>4446</v>
      </c>
      <c r="B485" s="2" t="s">
        <v>4447</v>
      </c>
      <c r="C485" s="2"/>
    </row>
    <row r="486" spans="1:3" ht="12.5" x14ac:dyDescent="0.25">
      <c r="A486" s="10" t="s">
        <v>4448</v>
      </c>
      <c r="B486" s="2" t="s">
        <v>4449</v>
      </c>
      <c r="C486" s="2"/>
    </row>
    <row r="487" spans="1:3" ht="12.5" x14ac:dyDescent="0.25">
      <c r="A487" s="10" t="s">
        <v>4450</v>
      </c>
      <c r="B487" s="2" t="s">
        <v>4451</v>
      </c>
      <c r="C487" s="2"/>
    </row>
    <row r="488" spans="1:3" ht="12.5" x14ac:dyDescent="0.25">
      <c r="A488" s="10" t="s">
        <v>4452</v>
      </c>
      <c r="B488" s="2" t="s">
        <v>4453</v>
      </c>
      <c r="C488" s="2"/>
    </row>
    <row r="489" spans="1:3" ht="12.5" x14ac:dyDescent="0.25">
      <c r="A489" s="10" t="s">
        <v>4454</v>
      </c>
      <c r="B489" s="2" t="s">
        <v>4455</v>
      </c>
      <c r="C489" s="2"/>
    </row>
    <row r="490" spans="1:3" ht="12.5" x14ac:dyDescent="0.25">
      <c r="A490" s="10" t="s">
        <v>4456</v>
      </c>
      <c r="B490" s="2" t="s">
        <v>4457</v>
      </c>
      <c r="C490" s="2"/>
    </row>
    <row r="491" spans="1:3" ht="12.5" x14ac:dyDescent="0.25">
      <c r="A491" s="10" t="s">
        <v>4458</v>
      </c>
      <c r="B491" s="2" t="s">
        <v>4459</v>
      </c>
      <c r="C491" s="2"/>
    </row>
    <row r="492" spans="1:3" ht="12.5" x14ac:dyDescent="0.25">
      <c r="A492" s="10" t="s">
        <v>4460</v>
      </c>
      <c r="B492" s="2" t="s">
        <v>4461</v>
      </c>
      <c r="C492" s="2"/>
    </row>
    <row r="493" spans="1:3" ht="12.5" x14ac:dyDescent="0.25">
      <c r="A493" s="10" t="s">
        <v>4462</v>
      </c>
      <c r="B493" s="2" t="s">
        <v>4463</v>
      </c>
      <c r="C493" s="2"/>
    </row>
    <row r="494" spans="1:3" ht="12.5" x14ac:dyDescent="0.25">
      <c r="A494" s="10" t="s">
        <v>4464</v>
      </c>
      <c r="B494" s="2" t="s">
        <v>4465</v>
      </c>
      <c r="C494" s="2"/>
    </row>
    <row r="495" spans="1:3" ht="12.5" x14ac:dyDescent="0.25">
      <c r="A495" s="10" t="s">
        <v>4466</v>
      </c>
      <c r="B495" s="2" t="s">
        <v>4467</v>
      </c>
      <c r="C495" s="2"/>
    </row>
    <row r="496" spans="1:3" ht="12.5" x14ac:dyDescent="0.25">
      <c r="A496" s="10" t="s">
        <v>4468</v>
      </c>
      <c r="B496" s="2" t="s">
        <v>4469</v>
      </c>
      <c r="C496" s="2"/>
    </row>
    <row r="497" spans="1:3" ht="12.5" x14ac:dyDescent="0.25">
      <c r="A497" s="10" t="s">
        <v>4470</v>
      </c>
      <c r="B497" s="2" t="s">
        <v>4471</v>
      </c>
      <c r="C497" s="2"/>
    </row>
    <row r="498" spans="1:3" ht="12.5" x14ac:dyDescent="0.25">
      <c r="A498" s="10" t="s">
        <v>4472</v>
      </c>
      <c r="B498" s="2" t="s">
        <v>4473</v>
      </c>
      <c r="C498" s="2"/>
    </row>
    <row r="499" spans="1:3" ht="12.5" x14ac:dyDescent="0.25">
      <c r="A499" s="10" t="s">
        <v>4474</v>
      </c>
      <c r="B499" s="2" t="s">
        <v>4475</v>
      </c>
      <c r="C499" s="2"/>
    </row>
    <row r="500" spans="1:3" ht="12.5" x14ac:dyDescent="0.25">
      <c r="A500" s="10" t="s">
        <v>4476</v>
      </c>
      <c r="B500" s="2" t="s">
        <v>4477</v>
      </c>
      <c r="C500" s="2"/>
    </row>
    <row r="501" spans="1:3" ht="12.5" x14ac:dyDescent="0.25">
      <c r="A501" s="10" t="s">
        <v>4478</v>
      </c>
      <c r="B501" s="2" t="s">
        <v>4479</v>
      </c>
      <c r="C501" s="2"/>
    </row>
    <row r="502" spans="1:3" ht="12.5" x14ac:dyDescent="0.25">
      <c r="A502" s="10" t="s">
        <v>4480</v>
      </c>
      <c r="B502" s="2" t="s">
        <v>4481</v>
      </c>
      <c r="C502" s="2"/>
    </row>
    <row r="503" spans="1:3" ht="12.5" x14ac:dyDescent="0.25">
      <c r="A503" s="10" t="s">
        <v>4482</v>
      </c>
      <c r="B503" s="2" t="s">
        <v>4483</v>
      </c>
      <c r="C503" s="2"/>
    </row>
    <row r="504" spans="1:3" ht="12.5" x14ac:dyDescent="0.25">
      <c r="A504" s="10" t="s">
        <v>4484</v>
      </c>
      <c r="B504" s="2" t="s">
        <v>4485</v>
      </c>
      <c r="C504" s="2"/>
    </row>
    <row r="505" spans="1:3" ht="12.5" x14ac:dyDescent="0.25">
      <c r="A505" s="10" t="s">
        <v>4486</v>
      </c>
      <c r="B505" s="2" t="s">
        <v>4487</v>
      </c>
      <c r="C505" s="2"/>
    </row>
    <row r="506" spans="1:3" ht="12.5" x14ac:dyDescent="0.25">
      <c r="A506" s="10" t="s">
        <v>4488</v>
      </c>
      <c r="B506" s="2" t="s">
        <v>4489</v>
      </c>
      <c r="C506" s="2"/>
    </row>
    <row r="507" spans="1:3" ht="12.5" x14ac:dyDescent="0.25">
      <c r="A507" s="10" t="s">
        <v>4490</v>
      </c>
      <c r="B507" s="2" t="s">
        <v>4491</v>
      </c>
      <c r="C507" s="2"/>
    </row>
    <row r="508" spans="1:3" ht="12.5" x14ac:dyDescent="0.25">
      <c r="A508" s="10" t="s">
        <v>4492</v>
      </c>
      <c r="B508" s="2" t="s">
        <v>4493</v>
      </c>
      <c r="C508" s="2"/>
    </row>
    <row r="509" spans="1:3" ht="12.5" x14ac:dyDescent="0.25">
      <c r="A509" s="10" t="s">
        <v>4494</v>
      </c>
      <c r="B509" s="2" t="s">
        <v>4495</v>
      </c>
      <c r="C509" s="2"/>
    </row>
    <row r="510" spans="1:3" ht="12.5" x14ac:dyDescent="0.25">
      <c r="A510" s="10" t="s">
        <v>4496</v>
      </c>
      <c r="B510" s="2" t="s">
        <v>4497</v>
      </c>
      <c r="C510" s="2"/>
    </row>
    <row r="511" spans="1:3" ht="12.5" x14ac:dyDescent="0.25">
      <c r="A511" s="10" t="s">
        <v>4498</v>
      </c>
      <c r="B511" s="2" t="s">
        <v>4499</v>
      </c>
      <c r="C511" s="2"/>
    </row>
    <row r="512" spans="1:3" ht="12.5" x14ac:dyDescent="0.25">
      <c r="A512" s="10" t="s">
        <v>4500</v>
      </c>
      <c r="B512" s="2" t="s">
        <v>4501</v>
      </c>
      <c r="C512" s="2"/>
    </row>
    <row r="513" spans="1:3" ht="12.5" x14ac:dyDescent="0.25">
      <c r="A513" s="10" t="s">
        <v>4502</v>
      </c>
      <c r="B513" s="2" t="s">
        <v>4503</v>
      </c>
      <c r="C513" s="2"/>
    </row>
    <row r="514" spans="1:3" ht="12.5" x14ac:dyDescent="0.25">
      <c r="A514" s="10" t="s">
        <v>4504</v>
      </c>
      <c r="B514" s="2" t="s">
        <v>4505</v>
      </c>
      <c r="C514" s="2"/>
    </row>
    <row r="515" spans="1:3" ht="12.5" x14ac:dyDescent="0.25">
      <c r="A515" s="10" t="s">
        <v>4506</v>
      </c>
      <c r="B515" s="2" t="s">
        <v>4507</v>
      </c>
      <c r="C515" s="2"/>
    </row>
    <row r="516" spans="1:3" ht="12.5" x14ac:dyDescent="0.25">
      <c r="A516" s="10" t="s">
        <v>4508</v>
      </c>
      <c r="B516" s="2" t="s">
        <v>4509</v>
      </c>
      <c r="C516" s="2"/>
    </row>
    <row r="517" spans="1:3" ht="12.5" x14ac:dyDescent="0.25">
      <c r="A517" s="10" t="s">
        <v>4510</v>
      </c>
      <c r="B517" s="2" t="s">
        <v>4511</v>
      </c>
      <c r="C517" s="2"/>
    </row>
    <row r="518" spans="1:3" ht="12.5" x14ac:dyDescent="0.25">
      <c r="A518" s="10" t="s">
        <v>4512</v>
      </c>
      <c r="B518" s="2" t="s">
        <v>4513</v>
      </c>
      <c r="C518" s="2"/>
    </row>
    <row r="519" spans="1:3" ht="12.5" x14ac:dyDescent="0.25">
      <c r="A519" s="10" t="s">
        <v>4514</v>
      </c>
      <c r="B519" s="2" t="s">
        <v>4515</v>
      </c>
      <c r="C519" s="2"/>
    </row>
    <row r="520" spans="1:3" ht="12.5" x14ac:dyDescent="0.25">
      <c r="A520" s="10" t="s">
        <v>4516</v>
      </c>
      <c r="B520" s="2" t="s">
        <v>4517</v>
      </c>
      <c r="C520" s="2"/>
    </row>
    <row r="521" spans="1:3" ht="12.5" x14ac:dyDescent="0.25">
      <c r="A521" s="10" t="s">
        <v>4518</v>
      </c>
      <c r="B521" s="2" t="s">
        <v>4519</v>
      </c>
      <c r="C521" s="2"/>
    </row>
    <row r="522" spans="1:3" ht="12.5" x14ac:dyDescent="0.25">
      <c r="A522" s="10" t="s">
        <v>4520</v>
      </c>
      <c r="B522" s="2" t="s">
        <v>4521</v>
      </c>
      <c r="C522" s="2"/>
    </row>
    <row r="523" spans="1:3" ht="12.5" x14ac:dyDescent="0.25">
      <c r="A523" s="10" t="s">
        <v>4522</v>
      </c>
      <c r="B523" s="2" t="s">
        <v>4523</v>
      </c>
      <c r="C523" s="2"/>
    </row>
    <row r="524" spans="1:3" ht="12.5" x14ac:dyDescent="0.25">
      <c r="A524" s="10" t="s">
        <v>4524</v>
      </c>
      <c r="B524" s="2" t="s">
        <v>4525</v>
      </c>
      <c r="C524" s="2"/>
    </row>
    <row r="525" spans="1:3" ht="12.5" x14ac:dyDescent="0.25">
      <c r="A525" s="10" t="s">
        <v>4526</v>
      </c>
      <c r="B525" s="2" t="s">
        <v>4527</v>
      </c>
      <c r="C525" s="2"/>
    </row>
    <row r="526" spans="1:3" ht="12.5" x14ac:dyDescent="0.25">
      <c r="A526" s="10" t="s">
        <v>4528</v>
      </c>
      <c r="B526" s="2" t="s">
        <v>4529</v>
      </c>
      <c r="C526" s="2"/>
    </row>
    <row r="527" spans="1:3" ht="12.5" x14ac:dyDescent="0.25">
      <c r="A527" s="10" t="s">
        <v>4530</v>
      </c>
      <c r="B527" s="2" t="s">
        <v>4531</v>
      </c>
      <c r="C527" s="2"/>
    </row>
    <row r="528" spans="1:3" ht="12.5" x14ac:dyDescent="0.25">
      <c r="A528" s="10" t="s">
        <v>4532</v>
      </c>
      <c r="B528" s="2" t="s">
        <v>4533</v>
      </c>
      <c r="C528" s="2"/>
    </row>
    <row r="529" spans="1:3" ht="12.5" x14ac:dyDescent="0.25">
      <c r="A529" s="10" t="s">
        <v>4534</v>
      </c>
      <c r="B529" s="2" t="s">
        <v>4535</v>
      </c>
      <c r="C529" s="2"/>
    </row>
    <row r="530" spans="1:3" ht="12.5" x14ac:dyDescent="0.25">
      <c r="A530" s="10" t="s">
        <v>4536</v>
      </c>
      <c r="B530" s="2" t="s">
        <v>4537</v>
      </c>
      <c r="C530" s="2"/>
    </row>
    <row r="531" spans="1:3" ht="12.5" x14ac:dyDescent="0.25">
      <c r="A531" s="10" t="s">
        <v>4538</v>
      </c>
      <c r="B531" s="2" t="s">
        <v>4539</v>
      </c>
      <c r="C531" s="2"/>
    </row>
    <row r="532" spans="1:3" ht="12.5" x14ac:dyDescent="0.25">
      <c r="A532" s="10" t="s">
        <v>4540</v>
      </c>
      <c r="B532" s="2" t="s">
        <v>4541</v>
      </c>
      <c r="C532" s="2"/>
    </row>
    <row r="533" spans="1:3" ht="12.5" x14ac:dyDescent="0.25">
      <c r="A533" s="10" t="s">
        <v>4542</v>
      </c>
      <c r="B533" s="2" t="s">
        <v>4543</v>
      </c>
      <c r="C533" s="2"/>
    </row>
    <row r="534" spans="1:3" ht="12.5" x14ac:dyDescent="0.25">
      <c r="A534" s="10" t="s">
        <v>4544</v>
      </c>
      <c r="B534" s="2" t="s">
        <v>4545</v>
      </c>
      <c r="C534" s="2"/>
    </row>
    <row r="535" spans="1:3" ht="12.5" x14ac:dyDescent="0.25">
      <c r="A535" s="10" t="s">
        <v>4546</v>
      </c>
      <c r="B535" s="2" t="s">
        <v>4547</v>
      </c>
      <c r="C535" s="2"/>
    </row>
    <row r="536" spans="1:3" ht="12.5" x14ac:dyDescent="0.25">
      <c r="A536" s="10" t="s">
        <v>4548</v>
      </c>
      <c r="B536" s="2" t="s">
        <v>4549</v>
      </c>
      <c r="C536" s="2"/>
    </row>
    <row r="537" spans="1:3" ht="12.5" x14ac:dyDescent="0.25">
      <c r="A537" s="10" t="s">
        <v>4550</v>
      </c>
      <c r="B537" s="2" t="s">
        <v>4551</v>
      </c>
      <c r="C537" s="2"/>
    </row>
    <row r="538" spans="1:3" ht="12.5" x14ac:dyDescent="0.25">
      <c r="A538" s="10" t="s">
        <v>4552</v>
      </c>
      <c r="B538" s="2" t="s">
        <v>4553</v>
      </c>
      <c r="C538" s="2"/>
    </row>
    <row r="539" spans="1:3" ht="12.5" x14ac:dyDescent="0.25">
      <c r="A539" s="10" t="s">
        <v>4554</v>
      </c>
      <c r="B539" s="2" t="s">
        <v>4555</v>
      </c>
      <c r="C539" s="2"/>
    </row>
    <row r="540" spans="1:3" ht="12.5" x14ac:dyDescent="0.25">
      <c r="A540" s="10" t="s">
        <v>4556</v>
      </c>
      <c r="B540" s="2" t="s">
        <v>4557</v>
      </c>
      <c r="C540" s="2"/>
    </row>
    <row r="541" spans="1:3" ht="12.5" x14ac:dyDescent="0.25">
      <c r="A541" s="10" t="s">
        <v>4558</v>
      </c>
      <c r="B541" s="2" t="s">
        <v>4559</v>
      </c>
      <c r="C541" s="2"/>
    </row>
    <row r="542" spans="1:3" ht="12.5" x14ac:dyDescent="0.25">
      <c r="A542" s="10" t="s">
        <v>4560</v>
      </c>
      <c r="B542" s="2" t="s">
        <v>4561</v>
      </c>
      <c r="C542" s="2"/>
    </row>
    <row r="543" spans="1:3" ht="12.5" x14ac:dyDescent="0.25">
      <c r="A543" s="10" t="s">
        <v>4562</v>
      </c>
      <c r="B543" s="2" t="s">
        <v>4563</v>
      </c>
      <c r="C543" s="2"/>
    </row>
    <row r="544" spans="1:3" ht="12.5" x14ac:dyDescent="0.25">
      <c r="A544" s="10" t="s">
        <v>4564</v>
      </c>
      <c r="B544" s="2" t="s">
        <v>4565</v>
      </c>
      <c r="C544" s="2"/>
    </row>
    <row r="545" spans="1:3" ht="12.5" x14ac:dyDescent="0.25">
      <c r="A545" s="10" t="s">
        <v>4566</v>
      </c>
      <c r="B545" s="2" t="s">
        <v>4567</v>
      </c>
      <c r="C545" s="2"/>
    </row>
    <row r="546" spans="1:3" ht="12.5" x14ac:dyDescent="0.25">
      <c r="A546" s="10" t="s">
        <v>4568</v>
      </c>
      <c r="B546" s="2" t="s">
        <v>4569</v>
      </c>
      <c r="C546" s="2"/>
    </row>
    <row r="547" spans="1:3" ht="12.5" x14ac:dyDescent="0.25">
      <c r="A547" s="10" t="s">
        <v>4570</v>
      </c>
      <c r="B547" s="2" t="s">
        <v>4571</v>
      </c>
      <c r="C547" s="2"/>
    </row>
    <row r="548" spans="1:3" ht="12.5" x14ac:dyDescent="0.25">
      <c r="A548" s="10" t="s">
        <v>4572</v>
      </c>
      <c r="B548" s="2" t="s">
        <v>4573</v>
      </c>
      <c r="C548" s="2"/>
    </row>
    <row r="549" spans="1:3" ht="12.5" x14ac:dyDescent="0.25">
      <c r="A549" s="10" t="s">
        <v>4574</v>
      </c>
      <c r="B549" s="2" t="s">
        <v>4575</v>
      </c>
      <c r="C549" s="2"/>
    </row>
    <row r="550" spans="1:3" ht="12.5" x14ac:dyDescent="0.25">
      <c r="A550" s="10" t="s">
        <v>4576</v>
      </c>
      <c r="B550" s="2" t="s">
        <v>4577</v>
      </c>
      <c r="C550" s="2"/>
    </row>
    <row r="551" spans="1:3" ht="12.5" x14ac:dyDescent="0.25">
      <c r="A551" s="10" t="s">
        <v>4578</v>
      </c>
      <c r="B551" s="2" t="s">
        <v>4579</v>
      </c>
      <c r="C551" s="2"/>
    </row>
    <row r="552" spans="1:3" ht="12.5" x14ac:dyDescent="0.25">
      <c r="A552" s="10" t="s">
        <v>4580</v>
      </c>
      <c r="B552" s="2" t="s">
        <v>4581</v>
      </c>
      <c r="C552" s="2"/>
    </row>
    <row r="553" spans="1:3" ht="12.5" x14ac:dyDescent="0.25">
      <c r="A553" s="10" t="s">
        <v>4582</v>
      </c>
      <c r="B553" s="2" t="s">
        <v>4583</v>
      </c>
      <c r="C553" s="2"/>
    </row>
    <row r="554" spans="1:3" ht="12.5" x14ac:dyDescent="0.25">
      <c r="A554" s="10" t="s">
        <v>4584</v>
      </c>
      <c r="B554" s="2" t="s">
        <v>4585</v>
      </c>
      <c r="C554" s="2"/>
    </row>
    <row r="555" spans="1:3" ht="12.5" x14ac:dyDescent="0.25">
      <c r="A555" s="10" t="s">
        <v>4586</v>
      </c>
      <c r="B555" s="2" t="s">
        <v>4587</v>
      </c>
      <c r="C555" s="2"/>
    </row>
    <row r="556" spans="1:3" ht="12.5" x14ac:dyDescent="0.25">
      <c r="A556" s="10" t="s">
        <v>4588</v>
      </c>
      <c r="B556" s="2" t="s">
        <v>4589</v>
      </c>
      <c r="C556" s="2"/>
    </row>
    <row r="557" spans="1:3" ht="12.5" x14ac:dyDescent="0.25">
      <c r="A557" s="10" t="s">
        <v>4590</v>
      </c>
      <c r="B557" s="2" t="s">
        <v>4591</v>
      </c>
      <c r="C557" s="2"/>
    </row>
    <row r="558" spans="1:3" ht="12.5" x14ac:dyDescent="0.25">
      <c r="A558" s="10" t="s">
        <v>4592</v>
      </c>
      <c r="B558" s="2" t="s">
        <v>4593</v>
      </c>
      <c r="C558" s="2"/>
    </row>
    <row r="559" spans="1:3" ht="12.5" x14ac:dyDescent="0.25">
      <c r="A559" s="10" t="s">
        <v>4594</v>
      </c>
      <c r="B559" s="2" t="s">
        <v>4595</v>
      </c>
      <c r="C559" s="2"/>
    </row>
    <row r="560" spans="1:3" ht="12.5" x14ac:dyDescent="0.25">
      <c r="A560" s="10" t="s">
        <v>4596</v>
      </c>
      <c r="B560" s="2" t="s">
        <v>4597</v>
      </c>
      <c r="C560" s="2"/>
    </row>
    <row r="561" spans="1:3" ht="12.5" x14ac:dyDescent="0.25">
      <c r="A561" s="10" t="s">
        <v>4598</v>
      </c>
      <c r="B561" s="2" t="s">
        <v>4599</v>
      </c>
      <c r="C561" s="2"/>
    </row>
    <row r="562" spans="1:3" ht="12.5" x14ac:dyDescent="0.25">
      <c r="A562" s="10" t="s">
        <v>4600</v>
      </c>
      <c r="B562" s="2" t="s">
        <v>4601</v>
      </c>
      <c r="C562" s="2"/>
    </row>
    <row r="563" spans="1:3" ht="12.5" x14ac:dyDescent="0.25">
      <c r="A563" s="10" t="s">
        <v>4602</v>
      </c>
      <c r="B563" s="2" t="s">
        <v>4603</v>
      </c>
      <c r="C563" s="2"/>
    </row>
    <row r="564" spans="1:3" ht="12.5" x14ac:dyDescent="0.25">
      <c r="A564" s="10" t="s">
        <v>4604</v>
      </c>
      <c r="B564" s="2" t="s">
        <v>4605</v>
      </c>
      <c r="C564" s="2"/>
    </row>
    <row r="565" spans="1:3" ht="12.5" x14ac:dyDescent="0.25">
      <c r="A565" s="10" t="s">
        <v>4606</v>
      </c>
      <c r="B565" s="2" t="s">
        <v>4607</v>
      </c>
      <c r="C565" s="2"/>
    </row>
    <row r="566" spans="1:3" ht="12.5" x14ac:dyDescent="0.25">
      <c r="A566" s="10" t="s">
        <v>4608</v>
      </c>
      <c r="B566" s="2" t="s">
        <v>4609</v>
      </c>
      <c r="C566" s="2"/>
    </row>
    <row r="567" spans="1:3" ht="12.5" x14ac:dyDescent="0.25">
      <c r="A567" s="10" t="s">
        <v>4610</v>
      </c>
      <c r="B567" s="2" t="s">
        <v>4611</v>
      </c>
      <c r="C567" s="2"/>
    </row>
    <row r="568" spans="1:3" ht="12.5" x14ac:dyDescent="0.25">
      <c r="A568" s="10" t="s">
        <v>4612</v>
      </c>
      <c r="B568" s="2" t="s">
        <v>4613</v>
      </c>
      <c r="C568" s="2"/>
    </row>
    <row r="569" spans="1:3" ht="12.5" x14ac:dyDescent="0.25">
      <c r="A569" s="10" t="s">
        <v>4614</v>
      </c>
      <c r="B569" s="2" t="s">
        <v>4615</v>
      </c>
      <c r="C569" s="2"/>
    </row>
    <row r="570" spans="1:3" ht="12.5" x14ac:dyDescent="0.25">
      <c r="A570" s="10" t="s">
        <v>4616</v>
      </c>
      <c r="B570" s="2" t="s">
        <v>4617</v>
      </c>
      <c r="C570" s="2"/>
    </row>
    <row r="571" spans="1:3" ht="12.5" x14ac:dyDescent="0.25">
      <c r="A571" s="10" t="s">
        <v>4618</v>
      </c>
      <c r="B571" s="2" t="s">
        <v>4619</v>
      </c>
      <c r="C571" s="2"/>
    </row>
    <row r="572" spans="1:3" ht="12.5" x14ac:dyDescent="0.25">
      <c r="A572" s="10" t="s">
        <v>4620</v>
      </c>
      <c r="B572" s="2" t="s">
        <v>4621</v>
      </c>
      <c r="C572" s="2"/>
    </row>
    <row r="573" spans="1:3" ht="12.5" x14ac:dyDescent="0.25">
      <c r="A573" s="10" t="s">
        <v>4622</v>
      </c>
      <c r="B573" s="2" t="s">
        <v>4623</v>
      </c>
      <c r="C573" s="2"/>
    </row>
    <row r="574" spans="1:3" ht="12.5" x14ac:dyDescent="0.25">
      <c r="A574" s="10" t="s">
        <v>4624</v>
      </c>
      <c r="B574" s="2" t="s">
        <v>4625</v>
      </c>
      <c r="C574" s="2"/>
    </row>
    <row r="575" spans="1:3" ht="12.5" x14ac:dyDescent="0.25">
      <c r="A575" s="10" t="s">
        <v>4626</v>
      </c>
      <c r="B575" s="2" t="s">
        <v>4627</v>
      </c>
      <c r="C575" s="2"/>
    </row>
    <row r="576" spans="1:3" ht="12.5" x14ac:dyDescent="0.25">
      <c r="A576" s="10" t="s">
        <v>4628</v>
      </c>
      <c r="B576" s="2" t="s">
        <v>4629</v>
      </c>
      <c r="C576" s="2"/>
    </row>
    <row r="577" spans="1:3" ht="12.5" x14ac:dyDescent="0.25">
      <c r="A577" s="10" t="s">
        <v>4630</v>
      </c>
      <c r="B577" s="2" t="s">
        <v>4631</v>
      </c>
      <c r="C577" s="2"/>
    </row>
    <row r="578" spans="1:3" ht="12.5" x14ac:dyDescent="0.25">
      <c r="A578" s="10" t="s">
        <v>4632</v>
      </c>
      <c r="B578" s="2" t="s">
        <v>4633</v>
      </c>
      <c r="C578" s="2"/>
    </row>
    <row r="579" spans="1:3" ht="12.5" x14ac:dyDescent="0.25">
      <c r="A579" s="10" t="s">
        <v>4634</v>
      </c>
      <c r="B579" s="2" t="s">
        <v>4635</v>
      </c>
      <c r="C579" s="2"/>
    </row>
    <row r="580" spans="1:3" ht="12.5" x14ac:dyDescent="0.25">
      <c r="A580" s="10" t="s">
        <v>4636</v>
      </c>
      <c r="B580" s="2" t="s">
        <v>4637</v>
      </c>
      <c r="C580" s="2"/>
    </row>
    <row r="581" spans="1:3" ht="12.5" x14ac:dyDescent="0.25">
      <c r="A581" s="10" t="s">
        <v>4638</v>
      </c>
      <c r="B581" s="2" t="s">
        <v>4639</v>
      </c>
      <c r="C581" s="2"/>
    </row>
    <row r="582" spans="1:3" ht="12.5" x14ac:dyDescent="0.25">
      <c r="A582" s="10" t="s">
        <v>4640</v>
      </c>
      <c r="B582" s="2" t="s">
        <v>4641</v>
      </c>
      <c r="C582" s="2"/>
    </row>
    <row r="583" spans="1:3" ht="12.5" x14ac:dyDescent="0.25">
      <c r="A583" s="10" t="s">
        <v>4642</v>
      </c>
      <c r="B583" s="2" t="s">
        <v>4643</v>
      </c>
      <c r="C583" s="2"/>
    </row>
    <row r="584" spans="1:3" ht="12.5" x14ac:dyDescent="0.25">
      <c r="A584" s="10" t="s">
        <v>4644</v>
      </c>
      <c r="B584" s="2" t="s">
        <v>4645</v>
      </c>
      <c r="C584" s="2"/>
    </row>
    <row r="585" spans="1:3" ht="12.5" x14ac:dyDescent="0.25">
      <c r="A585" s="10" t="s">
        <v>4646</v>
      </c>
      <c r="B585" s="2" t="s">
        <v>4647</v>
      </c>
      <c r="C585" s="2"/>
    </row>
    <row r="586" spans="1:3" ht="12.5" x14ac:dyDescent="0.25">
      <c r="A586" s="10" t="s">
        <v>4648</v>
      </c>
      <c r="B586" s="2" t="s">
        <v>4649</v>
      </c>
      <c r="C586" s="2"/>
    </row>
    <row r="587" spans="1:3" ht="12.5" x14ac:dyDescent="0.25">
      <c r="A587" s="10" t="s">
        <v>4650</v>
      </c>
      <c r="B587" s="2" t="s">
        <v>4651</v>
      </c>
      <c r="C587" s="2"/>
    </row>
    <row r="588" spans="1:3" ht="12.5" x14ac:dyDescent="0.25">
      <c r="A588" s="10" t="s">
        <v>4652</v>
      </c>
      <c r="B588" s="2" t="s">
        <v>4653</v>
      </c>
      <c r="C588" s="2"/>
    </row>
    <row r="589" spans="1:3" ht="12.5" x14ac:dyDescent="0.25">
      <c r="A589" s="10" t="s">
        <v>4654</v>
      </c>
      <c r="B589" s="2" t="s">
        <v>4655</v>
      </c>
      <c r="C589" s="2"/>
    </row>
    <row r="590" spans="1:3" ht="12.5" x14ac:dyDescent="0.25">
      <c r="A590" s="10" t="s">
        <v>4656</v>
      </c>
      <c r="B590" s="2" t="s">
        <v>4657</v>
      </c>
      <c r="C590" s="2"/>
    </row>
    <row r="591" spans="1:3" ht="12.5" x14ac:dyDescent="0.25">
      <c r="A591" s="10" t="s">
        <v>4658</v>
      </c>
      <c r="B591" s="2" t="s">
        <v>4659</v>
      </c>
      <c r="C591" s="2"/>
    </row>
    <row r="592" spans="1:3" ht="12.5" x14ac:dyDescent="0.25">
      <c r="A592" s="10" t="s">
        <v>4660</v>
      </c>
      <c r="B592" s="2" t="s">
        <v>4661</v>
      </c>
      <c r="C592" s="2"/>
    </row>
    <row r="593" spans="1:3" ht="12.5" x14ac:dyDescent="0.25">
      <c r="A593" s="10" t="s">
        <v>4662</v>
      </c>
      <c r="B593" s="2" t="s">
        <v>4663</v>
      </c>
      <c r="C593" s="2"/>
    </row>
    <row r="594" spans="1:3" ht="12.5" x14ac:dyDescent="0.25">
      <c r="A594" s="10" t="s">
        <v>4664</v>
      </c>
      <c r="B594" s="2" t="s">
        <v>4665</v>
      </c>
      <c r="C594" s="2"/>
    </row>
    <row r="595" spans="1:3" ht="12.5" x14ac:dyDescent="0.25">
      <c r="A595" s="10" t="s">
        <v>4666</v>
      </c>
      <c r="B595" s="2" t="s">
        <v>4667</v>
      </c>
      <c r="C595" s="2"/>
    </row>
    <row r="596" spans="1:3" ht="12.5" x14ac:dyDescent="0.25">
      <c r="A596" s="10" t="s">
        <v>4668</v>
      </c>
      <c r="B596" s="2" t="s">
        <v>4669</v>
      </c>
      <c r="C596" s="2"/>
    </row>
    <row r="597" spans="1:3" ht="12.5" x14ac:dyDescent="0.25">
      <c r="A597" s="10" t="s">
        <v>4670</v>
      </c>
      <c r="B597" s="2" t="s">
        <v>4671</v>
      </c>
      <c r="C597" s="2"/>
    </row>
    <row r="598" spans="1:3" ht="12.5" x14ac:dyDescent="0.25">
      <c r="A598" s="10" t="s">
        <v>4672</v>
      </c>
      <c r="B598" s="2" t="s">
        <v>4673</v>
      </c>
      <c r="C598" s="2"/>
    </row>
    <row r="599" spans="1:3" ht="12.5" x14ac:dyDescent="0.25">
      <c r="A599" s="10" t="s">
        <v>4674</v>
      </c>
      <c r="B599" s="2" t="s">
        <v>4675</v>
      </c>
      <c r="C599" s="2"/>
    </row>
    <row r="600" spans="1:3" ht="12.5" x14ac:dyDescent="0.25">
      <c r="A600" s="10" t="s">
        <v>4676</v>
      </c>
      <c r="B600" s="2" t="s">
        <v>4677</v>
      </c>
      <c r="C600" s="2"/>
    </row>
    <row r="601" spans="1:3" ht="12.5" x14ac:dyDescent="0.25">
      <c r="A601" s="10" t="s">
        <v>4678</v>
      </c>
      <c r="B601" s="2" t="s">
        <v>4679</v>
      </c>
      <c r="C601" s="2"/>
    </row>
    <row r="602" spans="1:3" ht="12.5" x14ac:dyDescent="0.25">
      <c r="A602" s="10" t="s">
        <v>4680</v>
      </c>
      <c r="B602" s="2" t="s">
        <v>4681</v>
      </c>
      <c r="C602" s="2"/>
    </row>
    <row r="603" spans="1:3" ht="12.5" x14ac:dyDescent="0.25">
      <c r="A603" s="10" t="s">
        <v>4682</v>
      </c>
      <c r="B603" s="2" t="s">
        <v>4683</v>
      </c>
      <c r="C603" s="2"/>
    </row>
    <row r="604" spans="1:3" ht="12.5" x14ac:dyDescent="0.25">
      <c r="A604" s="10" t="s">
        <v>4684</v>
      </c>
      <c r="B604" s="2" t="s">
        <v>4685</v>
      </c>
      <c r="C604" s="2"/>
    </row>
    <row r="605" spans="1:3" ht="12.5" x14ac:dyDescent="0.25">
      <c r="A605" s="10" t="s">
        <v>4686</v>
      </c>
      <c r="B605" s="2" t="s">
        <v>4687</v>
      </c>
      <c r="C605" s="2"/>
    </row>
    <row r="606" spans="1:3" ht="12.5" x14ac:dyDescent="0.25">
      <c r="A606" s="10" t="s">
        <v>4688</v>
      </c>
      <c r="B606" s="2" t="s">
        <v>4689</v>
      </c>
      <c r="C606" s="2"/>
    </row>
    <row r="607" spans="1:3" ht="12.5" x14ac:dyDescent="0.25">
      <c r="A607" s="10" t="s">
        <v>4690</v>
      </c>
      <c r="B607" s="2" t="s">
        <v>4691</v>
      </c>
      <c r="C607" s="2"/>
    </row>
    <row r="608" spans="1:3" ht="12.5" x14ac:dyDescent="0.25">
      <c r="A608" s="10" t="s">
        <v>4692</v>
      </c>
      <c r="B608" s="2" t="s">
        <v>4693</v>
      </c>
      <c r="C608" s="2"/>
    </row>
    <row r="609" spans="1:3" ht="12.5" x14ac:dyDescent="0.25">
      <c r="A609" s="10" t="s">
        <v>4694</v>
      </c>
      <c r="B609" s="2" t="s">
        <v>4695</v>
      </c>
      <c r="C609" s="2"/>
    </row>
    <row r="610" spans="1:3" ht="12.5" x14ac:dyDescent="0.25">
      <c r="A610" s="10" t="s">
        <v>4696</v>
      </c>
      <c r="B610" s="2" t="s">
        <v>4697</v>
      </c>
      <c r="C610" s="2"/>
    </row>
    <row r="611" spans="1:3" ht="12.5" x14ac:dyDescent="0.25">
      <c r="A611" s="10" t="s">
        <v>4698</v>
      </c>
      <c r="B611" s="2" t="s">
        <v>4699</v>
      </c>
      <c r="C611" s="2"/>
    </row>
    <row r="612" spans="1:3" ht="12.5" x14ac:dyDescent="0.25">
      <c r="A612" s="10" t="s">
        <v>4700</v>
      </c>
      <c r="B612" s="2" t="s">
        <v>4701</v>
      </c>
      <c r="C612" s="2"/>
    </row>
    <row r="613" spans="1:3" ht="12.5" x14ac:dyDescent="0.25">
      <c r="A613" s="10" t="s">
        <v>4702</v>
      </c>
      <c r="B613" s="2" t="s">
        <v>4703</v>
      </c>
      <c r="C613" s="2"/>
    </row>
    <row r="614" spans="1:3" ht="12.5" x14ac:dyDescent="0.25">
      <c r="A614" s="10" t="s">
        <v>4704</v>
      </c>
      <c r="B614" s="2" t="s">
        <v>4705</v>
      </c>
      <c r="C614" s="2"/>
    </row>
    <row r="615" spans="1:3" ht="12.5" x14ac:dyDescent="0.25">
      <c r="A615" s="10" t="s">
        <v>4706</v>
      </c>
      <c r="B615" s="2" t="s">
        <v>4707</v>
      </c>
      <c r="C615" s="2"/>
    </row>
    <row r="616" spans="1:3" ht="12.5" x14ac:dyDescent="0.25">
      <c r="A616" s="10" t="s">
        <v>4708</v>
      </c>
      <c r="B616" s="2" t="s">
        <v>4709</v>
      </c>
      <c r="C616" s="2"/>
    </row>
    <row r="617" spans="1:3" ht="12.5" x14ac:dyDescent="0.25">
      <c r="A617" s="10" t="s">
        <v>4710</v>
      </c>
      <c r="B617" s="2" t="s">
        <v>4711</v>
      </c>
      <c r="C617" s="2"/>
    </row>
    <row r="618" spans="1:3" ht="12.5" x14ac:dyDescent="0.25">
      <c r="A618" s="10" t="s">
        <v>4712</v>
      </c>
      <c r="B618" s="2" t="s">
        <v>4713</v>
      </c>
      <c r="C618" s="2"/>
    </row>
    <row r="619" spans="1:3" ht="12.5" x14ac:dyDescent="0.25">
      <c r="A619" s="10" t="s">
        <v>4714</v>
      </c>
      <c r="B619" s="2" t="s">
        <v>4715</v>
      </c>
      <c r="C619" s="2"/>
    </row>
    <row r="620" spans="1:3" ht="12.5" x14ac:dyDescent="0.25">
      <c r="A620" s="10" t="s">
        <v>4716</v>
      </c>
      <c r="B620" s="2" t="s">
        <v>4717</v>
      </c>
      <c r="C620" s="2"/>
    </row>
    <row r="621" spans="1:3" ht="12.5" x14ac:dyDescent="0.25">
      <c r="A621" s="10" t="s">
        <v>4718</v>
      </c>
      <c r="B621" s="2" t="s">
        <v>4719</v>
      </c>
      <c r="C621" s="2"/>
    </row>
    <row r="622" spans="1:3" ht="12.5" x14ac:dyDescent="0.25">
      <c r="A622" s="10" t="s">
        <v>4720</v>
      </c>
      <c r="B622" s="2" t="s">
        <v>4721</v>
      </c>
      <c r="C622" s="2"/>
    </row>
    <row r="623" spans="1:3" ht="12.5" x14ac:dyDescent="0.25">
      <c r="A623" s="10" t="s">
        <v>4722</v>
      </c>
      <c r="B623" s="2" t="s">
        <v>4723</v>
      </c>
      <c r="C623" s="2"/>
    </row>
    <row r="624" spans="1:3" ht="12.5" x14ac:dyDescent="0.25">
      <c r="A624" s="10" t="s">
        <v>4724</v>
      </c>
      <c r="B624" s="2" t="s">
        <v>4725</v>
      </c>
      <c r="C624" s="2"/>
    </row>
    <row r="625" spans="1:3" ht="12.5" x14ac:dyDescent="0.25">
      <c r="A625" s="10" t="s">
        <v>4726</v>
      </c>
      <c r="B625" s="2" t="s">
        <v>4727</v>
      </c>
      <c r="C625" s="2"/>
    </row>
    <row r="626" spans="1:3" ht="12.5" x14ac:dyDescent="0.25">
      <c r="A626" s="10" t="s">
        <v>4728</v>
      </c>
      <c r="B626" s="2" t="s">
        <v>4729</v>
      </c>
      <c r="C626" s="2"/>
    </row>
    <row r="627" spans="1:3" ht="12.5" x14ac:dyDescent="0.25">
      <c r="A627" s="10" t="s">
        <v>4730</v>
      </c>
      <c r="B627" s="2" t="s">
        <v>4731</v>
      </c>
      <c r="C627" s="2"/>
    </row>
    <row r="628" spans="1:3" ht="12.5" x14ac:dyDescent="0.25">
      <c r="A628" s="10" t="s">
        <v>4732</v>
      </c>
      <c r="B628" s="2" t="s">
        <v>4733</v>
      </c>
      <c r="C628" s="2"/>
    </row>
    <row r="629" spans="1:3" ht="12.5" x14ac:dyDescent="0.25">
      <c r="A629" s="10" t="s">
        <v>4734</v>
      </c>
      <c r="B629" s="2" t="s">
        <v>4735</v>
      </c>
      <c r="C629" s="2"/>
    </row>
    <row r="630" spans="1:3" ht="12.5" x14ac:dyDescent="0.25">
      <c r="A630" s="10" t="s">
        <v>4736</v>
      </c>
      <c r="B630" s="2" t="s">
        <v>4737</v>
      </c>
      <c r="C630" s="2"/>
    </row>
    <row r="631" spans="1:3" ht="12.5" x14ac:dyDescent="0.25">
      <c r="A631" s="10" t="s">
        <v>4738</v>
      </c>
      <c r="B631" s="2" t="s">
        <v>4739</v>
      </c>
      <c r="C631" s="2"/>
    </row>
    <row r="632" spans="1:3" ht="12.5" x14ac:dyDescent="0.25">
      <c r="A632" s="10" t="s">
        <v>4740</v>
      </c>
      <c r="B632" s="2" t="s">
        <v>4741</v>
      </c>
      <c r="C632" s="2"/>
    </row>
    <row r="633" spans="1:3" ht="12.5" x14ac:dyDescent="0.25">
      <c r="A633" s="10" t="s">
        <v>4742</v>
      </c>
      <c r="B633" s="2" t="s">
        <v>4743</v>
      </c>
      <c r="C633" s="2"/>
    </row>
    <row r="634" spans="1:3" ht="12.5" x14ac:dyDescent="0.25">
      <c r="A634" s="10" t="s">
        <v>4744</v>
      </c>
      <c r="B634" s="2" t="s">
        <v>4745</v>
      </c>
      <c r="C634" s="2"/>
    </row>
    <row r="635" spans="1:3" ht="12.5" x14ac:dyDescent="0.25">
      <c r="A635" s="10" t="s">
        <v>4746</v>
      </c>
      <c r="B635" s="2" t="s">
        <v>4747</v>
      </c>
      <c r="C635" s="2"/>
    </row>
    <row r="636" spans="1:3" ht="12.5" x14ac:dyDescent="0.25">
      <c r="A636" s="10" t="s">
        <v>4748</v>
      </c>
      <c r="B636" s="2" t="s">
        <v>4749</v>
      </c>
      <c r="C636" s="2"/>
    </row>
    <row r="637" spans="1:3" ht="12.5" x14ac:dyDescent="0.25">
      <c r="A637" s="10" t="s">
        <v>4750</v>
      </c>
      <c r="B637" s="2" t="s">
        <v>4751</v>
      </c>
      <c r="C637" s="2"/>
    </row>
    <row r="638" spans="1:3" ht="12.5" x14ac:dyDescent="0.25">
      <c r="A638" s="10" t="s">
        <v>4752</v>
      </c>
      <c r="B638" s="2" t="s">
        <v>4753</v>
      </c>
      <c r="C638" s="2"/>
    </row>
    <row r="639" spans="1:3" ht="12.5" x14ac:dyDescent="0.25">
      <c r="A639" s="10" t="s">
        <v>3130</v>
      </c>
      <c r="B639" s="2" t="s">
        <v>4754</v>
      </c>
      <c r="C639" s="2"/>
    </row>
    <row r="640" spans="1:3" ht="12.5" x14ac:dyDescent="0.25">
      <c r="A640" s="10" t="s">
        <v>4755</v>
      </c>
      <c r="B640" s="2" t="s">
        <v>4756</v>
      </c>
      <c r="C640" s="2"/>
    </row>
    <row r="641" spans="1:3" ht="12.5" x14ac:dyDescent="0.25">
      <c r="A641" s="10" t="s">
        <v>4757</v>
      </c>
      <c r="B641" s="2" t="s">
        <v>4758</v>
      </c>
      <c r="C641" s="2"/>
    </row>
    <row r="642" spans="1:3" ht="12.5" x14ac:dyDescent="0.25">
      <c r="A642" s="10" t="s">
        <v>4759</v>
      </c>
      <c r="B642" s="2" t="s">
        <v>4760</v>
      </c>
      <c r="C642" s="2"/>
    </row>
    <row r="643" spans="1:3" ht="12.5" x14ac:dyDescent="0.25">
      <c r="A643" s="10" t="s">
        <v>4761</v>
      </c>
      <c r="B643" s="2" t="s">
        <v>4762</v>
      </c>
      <c r="C643" s="2"/>
    </row>
    <row r="644" spans="1:3" ht="12.5" x14ac:dyDescent="0.25">
      <c r="A644" s="10" t="s">
        <v>4763</v>
      </c>
      <c r="B644" s="2" t="s">
        <v>4764</v>
      </c>
      <c r="C644" s="2"/>
    </row>
    <row r="645" spans="1:3" ht="12.5" x14ac:dyDescent="0.25">
      <c r="A645" s="10" t="s">
        <v>4765</v>
      </c>
      <c r="B645" s="2" t="s">
        <v>4766</v>
      </c>
      <c r="C645" s="2"/>
    </row>
    <row r="646" spans="1:3" ht="12.5" x14ac:dyDescent="0.25">
      <c r="A646" s="10" t="s">
        <v>4767</v>
      </c>
      <c r="B646" s="2" t="s">
        <v>4768</v>
      </c>
      <c r="C646" s="2"/>
    </row>
    <row r="647" spans="1:3" ht="12.5" x14ac:dyDescent="0.25">
      <c r="A647" s="10" t="s">
        <v>4769</v>
      </c>
      <c r="B647" s="2" t="s">
        <v>4770</v>
      </c>
      <c r="C647" s="2"/>
    </row>
    <row r="648" spans="1:3" ht="12.5" x14ac:dyDescent="0.25">
      <c r="A648" s="10" t="s">
        <v>4771</v>
      </c>
      <c r="B648" s="2" t="s">
        <v>4772</v>
      </c>
      <c r="C648" s="2"/>
    </row>
    <row r="649" spans="1:3" ht="12.5" x14ac:dyDescent="0.25">
      <c r="A649" s="10" t="s">
        <v>4773</v>
      </c>
      <c r="B649" s="2" t="s">
        <v>4774</v>
      </c>
      <c r="C649" s="2"/>
    </row>
    <row r="650" spans="1:3" ht="12.5" x14ac:dyDescent="0.25">
      <c r="A650" s="10" t="s">
        <v>4775</v>
      </c>
      <c r="B650" s="2" t="s">
        <v>4776</v>
      </c>
      <c r="C650" s="2"/>
    </row>
    <row r="651" spans="1:3" ht="12.5" x14ac:dyDescent="0.25">
      <c r="A651" s="10" t="s">
        <v>4777</v>
      </c>
      <c r="B651" s="2" t="s">
        <v>4778</v>
      </c>
      <c r="C651" s="2"/>
    </row>
    <row r="652" spans="1:3" ht="12.5" x14ac:dyDescent="0.25">
      <c r="A652" s="10" t="s">
        <v>4779</v>
      </c>
      <c r="B652" s="2" t="s">
        <v>4780</v>
      </c>
      <c r="C652" s="2"/>
    </row>
    <row r="653" spans="1:3" ht="12.5" x14ac:dyDescent="0.25">
      <c r="A653" s="10" t="s">
        <v>4781</v>
      </c>
      <c r="B653" s="2" t="s">
        <v>4782</v>
      </c>
      <c r="C653" s="2"/>
    </row>
    <row r="654" spans="1:3" ht="12.5" x14ac:dyDescent="0.25">
      <c r="A654" s="10" t="s">
        <v>4783</v>
      </c>
      <c r="B654" s="2" t="s">
        <v>4784</v>
      </c>
      <c r="C654" s="2"/>
    </row>
    <row r="655" spans="1:3" ht="12.5" x14ac:dyDescent="0.25">
      <c r="A655" s="10" t="s">
        <v>4785</v>
      </c>
      <c r="B655" s="2" t="s">
        <v>4786</v>
      </c>
      <c r="C655" s="2"/>
    </row>
    <row r="656" spans="1:3" ht="12.5" x14ac:dyDescent="0.25">
      <c r="A656" s="10" t="s">
        <v>4787</v>
      </c>
      <c r="B656" s="2" t="s">
        <v>4788</v>
      </c>
      <c r="C656" s="2"/>
    </row>
    <row r="657" spans="1:3" ht="12.5" x14ac:dyDescent="0.25">
      <c r="A657" s="10" t="s">
        <v>4789</v>
      </c>
      <c r="B657" s="2" t="s">
        <v>4790</v>
      </c>
      <c r="C657" s="2"/>
    </row>
    <row r="658" spans="1:3" ht="12.5" x14ac:dyDescent="0.25">
      <c r="A658" s="10" t="s">
        <v>4791</v>
      </c>
      <c r="B658" s="2" t="s">
        <v>4792</v>
      </c>
      <c r="C658" s="2"/>
    </row>
    <row r="659" spans="1:3" ht="12.5" x14ac:dyDescent="0.25">
      <c r="A659" s="10" t="s">
        <v>4793</v>
      </c>
      <c r="B659" s="2" t="s">
        <v>4794</v>
      </c>
      <c r="C659" s="2"/>
    </row>
    <row r="660" spans="1:3" ht="12.5" x14ac:dyDescent="0.25">
      <c r="A660" s="10" t="s">
        <v>4795</v>
      </c>
      <c r="B660" s="2" t="s">
        <v>4796</v>
      </c>
      <c r="C660" s="2"/>
    </row>
    <row r="661" spans="1:3" ht="12.5" x14ac:dyDescent="0.25">
      <c r="A661" s="10" t="s">
        <v>4797</v>
      </c>
      <c r="B661" s="2" t="s">
        <v>4798</v>
      </c>
      <c r="C661" s="2"/>
    </row>
    <row r="662" spans="1:3" ht="12.5" x14ac:dyDescent="0.25">
      <c r="A662" s="10" t="s">
        <v>4799</v>
      </c>
      <c r="B662" s="2" t="s">
        <v>4800</v>
      </c>
      <c r="C662" s="2"/>
    </row>
    <row r="663" spans="1:3" ht="12.5" x14ac:dyDescent="0.25">
      <c r="A663" s="10" t="s">
        <v>4801</v>
      </c>
      <c r="B663" s="2" t="s">
        <v>4802</v>
      </c>
      <c r="C663" s="2"/>
    </row>
    <row r="664" spans="1:3" ht="12.5" x14ac:dyDescent="0.25">
      <c r="A664" s="10" t="s">
        <v>4803</v>
      </c>
      <c r="B664" s="2" t="s">
        <v>4804</v>
      </c>
      <c r="C664" s="2"/>
    </row>
    <row r="665" spans="1:3" ht="12.5" x14ac:dyDescent="0.25">
      <c r="A665" s="10" t="s">
        <v>4805</v>
      </c>
      <c r="B665" s="2" t="s">
        <v>4806</v>
      </c>
      <c r="C665" s="2"/>
    </row>
    <row r="666" spans="1:3" ht="12.5" x14ac:dyDescent="0.25">
      <c r="A666" s="10" t="s">
        <v>4807</v>
      </c>
      <c r="B666" s="2" t="s">
        <v>4808</v>
      </c>
      <c r="C666" s="2"/>
    </row>
    <row r="667" spans="1:3" ht="12.5" x14ac:dyDescent="0.25">
      <c r="A667" s="10" t="s">
        <v>4809</v>
      </c>
      <c r="B667" s="2" t="s">
        <v>4810</v>
      </c>
      <c r="C667" s="2"/>
    </row>
    <row r="668" spans="1:3" ht="12.5" x14ac:dyDescent="0.25">
      <c r="A668" s="10" t="s">
        <v>4811</v>
      </c>
      <c r="B668" s="2" t="s">
        <v>4812</v>
      </c>
      <c r="C668" s="2"/>
    </row>
    <row r="669" spans="1:3" ht="12.5" x14ac:dyDescent="0.25">
      <c r="A669" s="10" t="s">
        <v>4813</v>
      </c>
      <c r="B669" s="2" t="s">
        <v>4814</v>
      </c>
      <c r="C669" s="2"/>
    </row>
    <row r="670" spans="1:3" ht="12.5" x14ac:dyDescent="0.25">
      <c r="A670" s="10" t="s">
        <v>4815</v>
      </c>
      <c r="B670" s="2" t="s">
        <v>4816</v>
      </c>
      <c r="C670" s="2"/>
    </row>
    <row r="671" spans="1:3" ht="12.5" x14ac:dyDescent="0.25">
      <c r="A671" s="10" t="s">
        <v>4817</v>
      </c>
      <c r="B671" s="2" t="s">
        <v>4818</v>
      </c>
      <c r="C671" s="2"/>
    </row>
    <row r="672" spans="1:3" ht="12.5" x14ac:dyDescent="0.25">
      <c r="A672" s="10" t="s">
        <v>4819</v>
      </c>
      <c r="B672" s="2" t="s">
        <v>4820</v>
      </c>
      <c r="C672" s="2"/>
    </row>
    <row r="673" spans="1:3" ht="12.5" x14ac:dyDescent="0.25">
      <c r="A673" s="10" t="s">
        <v>4821</v>
      </c>
      <c r="B673" s="2" t="s">
        <v>4822</v>
      </c>
      <c r="C673" s="2"/>
    </row>
    <row r="674" spans="1:3" ht="12.5" x14ac:dyDescent="0.25">
      <c r="A674" s="10" t="s">
        <v>4823</v>
      </c>
      <c r="B674" s="2" t="s">
        <v>4824</v>
      </c>
      <c r="C674" s="2"/>
    </row>
    <row r="675" spans="1:3" ht="12.5" x14ac:dyDescent="0.25">
      <c r="A675" s="10" t="s">
        <v>4825</v>
      </c>
      <c r="B675" s="2" t="s">
        <v>4826</v>
      </c>
      <c r="C675" s="2"/>
    </row>
    <row r="676" spans="1:3" ht="12.5" x14ac:dyDescent="0.25">
      <c r="A676" s="10" t="s">
        <v>4827</v>
      </c>
      <c r="B676" s="2" t="s">
        <v>4828</v>
      </c>
      <c r="C676" s="2"/>
    </row>
    <row r="677" spans="1:3" ht="12.5" x14ac:dyDescent="0.25">
      <c r="A677" s="10" t="s">
        <v>4829</v>
      </c>
      <c r="B677" s="2" t="s">
        <v>4830</v>
      </c>
      <c r="C677" s="2"/>
    </row>
    <row r="678" spans="1:3" ht="12.5" x14ac:dyDescent="0.25">
      <c r="A678" s="10" t="s">
        <v>4831</v>
      </c>
      <c r="B678" s="2" t="s">
        <v>4832</v>
      </c>
      <c r="C678" s="2"/>
    </row>
    <row r="679" spans="1:3" ht="12.5" x14ac:dyDescent="0.25">
      <c r="A679" s="10" t="s">
        <v>4833</v>
      </c>
      <c r="B679" s="2" t="s">
        <v>4834</v>
      </c>
      <c r="C679" s="2"/>
    </row>
    <row r="680" spans="1:3" ht="12.5" x14ac:dyDescent="0.25">
      <c r="A680" s="10" t="s">
        <v>4835</v>
      </c>
      <c r="B680" s="2" t="s">
        <v>4836</v>
      </c>
      <c r="C680" s="2"/>
    </row>
    <row r="681" spans="1:3" ht="12.5" x14ac:dyDescent="0.25">
      <c r="A681" s="10" t="s">
        <v>4837</v>
      </c>
      <c r="B681" s="2" t="s">
        <v>4838</v>
      </c>
      <c r="C681" s="2"/>
    </row>
    <row r="682" spans="1:3" ht="12.5" x14ac:dyDescent="0.25">
      <c r="A682" s="10" t="s">
        <v>4839</v>
      </c>
      <c r="B682" s="2" t="s">
        <v>4840</v>
      </c>
      <c r="C682" s="2"/>
    </row>
    <row r="683" spans="1:3" ht="12.5" x14ac:dyDescent="0.25">
      <c r="A683" s="10" t="s">
        <v>4841</v>
      </c>
      <c r="B683" s="2" t="s">
        <v>4842</v>
      </c>
      <c r="C683" s="2"/>
    </row>
    <row r="684" spans="1:3" ht="12.5" x14ac:dyDescent="0.25">
      <c r="A684" s="10" t="s">
        <v>4843</v>
      </c>
      <c r="B684" s="2" t="s">
        <v>4844</v>
      </c>
      <c r="C684" s="2"/>
    </row>
    <row r="685" spans="1:3" ht="12.5" x14ac:dyDescent="0.25">
      <c r="A685" s="10" t="s">
        <v>4845</v>
      </c>
      <c r="B685" s="2" t="s">
        <v>4846</v>
      </c>
      <c r="C685" s="2"/>
    </row>
    <row r="686" spans="1:3" ht="12.5" x14ac:dyDescent="0.25">
      <c r="A686" s="10" t="s">
        <v>4847</v>
      </c>
      <c r="B686" s="2" t="s">
        <v>4848</v>
      </c>
      <c r="C686" s="2"/>
    </row>
    <row r="687" spans="1:3" ht="12.5" x14ac:dyDescent="0.25">
      <c r="A687" s="10" t="s">
        <v>4849</v>
      </c>
      <c r="B687" s="2" t="s">
        <v>4850</v>
      </c>
      <c r="C687" s="2"/>
    </row>
    <row r="688" spans="1:3" ht="12.5" x14ac:dyDescent="0.25">
      <c r="A688" s="10" t="s">
        <v>4851</v>
      </c>
      <c r="B688" s="2" t="s">
        <v>4852</v>
      </c>
      <c r="C688" s="2"/>
    </row>
    <row r="689" spans="1:3" ht="12.5" x14ac:dyDescent="0.25">
      <c r="A689" s="10" t="s">
        <v>4853</v>
      </c>
      <c r="B689" s="2" t="s">
        <v>4854</v>
      </c>
      <c r="C689" s="2"/>
    </row>
    <row r="690" spans="1:3" ht="12.5" x14ac:dyDescent="0.25">
      <c r="A690" s="10" t="s">
        <v>4855</v>
      </c>
      <c r="B690" s="2" t="s">
        <v>4856</v>
      </c>
      <c r="C690" s="2"/>
    </row>
    <row r="691" spans="1:3" ht="12.5" x14ac:dyDescent="0.25">
      <c r="A691" s="10" t="s">
        <v>4857</v>
      </c>
      <c r="B691" s="2" t="s">
        <v>4858</v>
      </c>
      <c r="C691" s="2"/>
    </row>
    <row r="692" spans="1:3" ht="12.5" x14ac:dyDescent="0.25">
      <c r="A692" s="10" t="s">
        <v>4859</v>
      </c>
      <c r="B692" s="2" t="s">
        <v>4860</v>
      </c>
      <c r="C692" s="2"/>
    </row>
    <row r="693" spans="1:3" ht="12.5" x14ac:dyDescent="0.25">
      <c r="A693" s="10" t="s">
        <v>4861</v>
      </c>
      <c r="B693" s="2" t="s">
        <v>4862</v>
      </c>
      <c r="C693" s="2"/>
    </row>
    <row r="694" spans="1:3" ht="12.5" x14ac:dyDescent="0.25">
      <c r="A694" s="10" t="s">
        <v>4863</v>
      </c>
      <c r="B694" s="2" t="s">
        <v>4864</v>
      </c>
      <c r="C694" s="2"/>
    </row>
    <row r="695" spans="1:3" ht="12.5" x14ac:dyDescent="0.25">
      <c r="A695" s="10" t="s">
        <v>4865</v>
      </c>
      <c r="B695" s="2" t="s">
        <v>4866</v>
      </c>
      <c r="C695" s="2"/>
    </row>
    <row r="696" spans="1:3" ht="12.5" x14ac:dyDescent="0.25">
      <c r="A696" s="10" t="s">
        <v>4867</v>
      </c>
      <c r="B696" s="2" t="s">
        <v>4868</v>
      </c>
      <c r="C696" s="2"/>
    </row>
    <row r="697" spans="1:3" ht="12.5" x14ac:dyDescent="0.25">
      <c r="A697" s="10" t="s">
        <v>4869</v>
      </c>
      <c r="B697" s="2" t="s">
        <v>4870</v>
      </c>
      <c r="C697" s="2"/>
    </row>
    <row r="698" spans="1:3" ht="12.5" x14ac:dyDescent="0.25">
      <c r="A698" s="10" t="s">
        <v>4871</v>
      </c>
      <c r="B698" s="2" t="s">
        <v>4872</v>
      </c>
      <c r="C698" s="2"/>
    </row>
    <row r="699" spans="1:3" ht="12.5" x14ac:dyDescent="0.25">
      <c r="A699" s="10" t="s">
        <v>4873</v>
      </c>
      <c r="B699" s="2" t="s">
        <v>4874</v>
      </c>
      <c r="C699" s="2"/>
    </row>
    <row r="700" spans="1:3" ht="12.5" x14ac:dyDescent="0.25">
      <c r="A700" s="10" t="s">
        <v>4875</v>
      </c>
      <c r="B700" s="2" t="s">
        <v>4876</v>
      </c>
      <c r="C700" s="2"/>
    </row>
    <row r="701" spans="1:3" ht="12.5" x14ac:dyDescent="0.25">
      <c r="A701" s="10" t="s">
        <v>4877</v>
      </c>
      <c r="B701" s="2" t="s">
        <v>4878</v>
      </c>
      <c r="C701" s="2"/>
    </row>
    <row r="702" spans="1:3" ht="12.5" x14ac:dyDescent="0.25">
      <c r="A702" s="10" t="s">
        <v>4879</v>
      </c>
      <c r="B702" s="2" t="s">
        <v>4880</v>
      </c>
      <c r="C702" s="2"/>
    </row>
    <row r="703" spans="1:3" ht="12.5" x14ac:dyDescent="0.25">
      <c r="A703" s="10" t="s">
        <v>4881</v>
      </c>
      <c r="B703" s="2" t="s">
        <v>4882</v>
      </c>
      <c r="C703" s="2"/>
    </row>
    <row r="704" spans="1:3" ht="12.5" x14ac:dyDescent="0.25">
      <c r="A704" s="10" t="s">
        <v>4883</v>
      </c>
      <c r="B704" s="2" t="s">
        <v>4884</v>
      </c>
      <c r="C704" s="2"/>
    </row>
    <row r="705" spans="1:3" ht="12.5" x14ac:dyDescent="0.25">
      <c r="A705" s="10" t="s">
        <v>4885</v>
      </c>
      <c r="B705" s="2" t="s">
        <v>4886</v>
      </c>
      <c r="C705" s="2"/>
    </row>
    <row r="706" spans="1:3" ht="12.5" x14ac:dyDescent="0.25">
      <c r="A706" s="10" t="s">
        <v>4887</v>
      </c>
      <c r="B706" s="2" t="s">
        <v>4888</v>
      </c>
      <c r="C706" s="2"/>
    </row>
    <row r="707" spans="1:3" ht="12.5" x14ac:dyDescent="0.25">
      <c r="A707" s="10" t="s">
        <v>4889</v>
      </c>
      <c r="B707" s="2" t="s">
        <v>4890</v>
      </c>
      <c r="C707" s="2"/>
    </row>
    <row r="708" spans="1:3" ht="12.5" x14ac:dyDescent="0.25">
      <c r="A708" s="10" t="s">
        <v>4891</v>
      </c>
      <c r="B708" s="2" t="s">
        <v>4892</v>
      </c>
      <c r="C708" s="2"/>
    </row>
    <row r="709" spans="1:3" ht="12.5" x14ac:dyDescent="0.25">
      <c r="A709" s="10" t="s">
        <v>4893</v>
      </c>
      <c r="B709" s="2" t="s">
        <v>4894</v>
      </c>
      <c r="C709" s="2"/>
    </row>
    <row r="710" spans="1:3" ht="12.5" x14ac:dyDescent="0.25">
      <c r="A710" s="10" t="s">
        <v>4895</v>
      </c>
      <c r="B710" s="2" t="s">
        <v>4896</v>
      </c>
      <c r="C710" s="2"/>
    </row>
    <row r="711" spans="1:3" ht="12.5" x14ac:dyDescent="0.25">
      <c r="A711" s="10" t="s">
        <v>4897</v>
      </c>
      <c r="B711" s="2" t="s">
        <v>4898</v>
      </c>
      <c r="C711" s="2"/>
    </row>
    <row r="712" spans="1:3" ht="12.5" x14ac:dyDescent="0.25">
      <c r="A712" s="10" t="s">
        <v>4899</v>
      </c>
      <c r="B712" s="2" t="s">
        <v>4900</v>
      </c>
      <c r="C712" s="2"/>
    </row>
    <row r="713" spans="1:3" ht="12.5" x14ac:dyDescent="0.25">
      <c r="A713" s="10" t="s">
        <v>4901</v>
      </c>
      <c r="B713" s="2" t="s">
        <v>4902</v>
      </c>
      <c r="C713" s="2"/>
    </row>
    <row r="714" spans="1:3" ht="12.5" x14ac:dyDescent="0.25">
      <c r="A714" s="10" t="s">
        <v>4903</v>
      </c>
      <c r="B714" s="2" t="s">
        <v>4904</v>
      </c>
      <c r="C714" s="2"/>
    </row>
    <row r="715" spans="1:3" ht="12.5" x14ac:dyDescent="0.25">
      <c r="A715" s="10" t="s">
        <v>4905</v>
      </c>
      <c r="B715" s="2" t="s">
        <v>4906</v>
      </c>
      <c r="C715" s="2"/>
    </row>
    <row r="716" spans="1:3" ht="12.5" x14ac:dyDescent="0.25">
      <c r="A716" s="10" t="s">
        <v>4907</v>
      </c>
      <c r="B716" s="2" t="s">
        <v>4908</v>
      </c>
      <c r="C716" s="2"/>
    </row>
    <row r="717" spans="1:3" ht="12.5" x14ac:dyDescent="0.25">
      <c r="A717" s="10" t="s">
        <v>4909</v>
      </c>
      <c r="B717" s="2" t="s">
        <v>4910</v>
      </c>
      <c r="C717" s="2"/>
    </row>
    <row r="718" spans="1:3" ht="12.5" x14ac:dyDescent="0.25">
      <c r="A718" s="10" t="s">
        <v>4911</v>
      </c>
      <c r="B718" s="2" t="s">
        <v>4912</v>
      </c>
      <c r="C718" s="2"/>
    </row>
    <row r="719" spans="1:3" ht="12.5" x14ac:dyDescent="0.25">
      <c r="A719" s="10" t="s">
        <v>4913</v>
      </c>
      <c r="B719" s="2" t="s">
        <v>4914</v>
      </c>
      <c r="C719" s="2"/>
    </row>
    <row r="720" spans="1:3" ht="12.5" x14ac:dyDescent="0.25">
      <c r="A720" s="10" t="s">
        <v>4915</v>
      </c>
      <c r="B720" s="2" t="s">
        <v>4916</v>
      </c>
      <c r="C720" s="2"/>
    </row>
    <row r="721" spans="1:3" ht="12.5" x14ac:dyDescent="0.25">
      <c r="A721" s="10" t="s">
        <v>4917</v>
      </c>
      <c r="B721" s="2" t="s">
        <v>4918</v>
      </c>
      <c r="C721" s="2"/>
    </row>
    <row r="722" spans="1:3" ht="12.5" x14ac:dyDescent="0.25">
      <c r="A722" s="10" t="s">
        <v>4919</v>
      </c>
      <c r="B722" s="2" t="s">
        <v>4920</v>
      </c>
      <c r="C722" s="2"/>
    </row>
    <row r="723" spans="1:3" ht="12.5" x14ac:dyDescent="0.25">
      <c r="A723" s="10" t="s">
        <v>4921</v>
      </c>
      <c r="B723" s="2" t="s">
        <v>4922</v>
      </c>
      <c r="C723" s="2"/>
    </row>
    <row r="724" spans="1:3" ht="12.5" x14ac:dyDescent="0.25">
      <c r="A724" s="10" t="s">
        <v>4923</v>
      </c>
      <c r="B724" s="2" t="s">
        <v>4924</v>
      </c>
      <c r="C724" s="2"/>
    </row>
    <row r="725" spans="1:3" ht="12.5" x14ac:dyDescent="0.25">
      <c r="A725" s="10" t="s">
        <v>2782</v>
      </c>
      <c r="B725" s="2" t="s">
        <v>4925</v>
      </c>
      <c r="C725" s="2"/>
    </row>
    <row r="726" spans="1:3" ht="12.5" x14ac:dyDescent="0.25">
      <c r="A726" s="10" t="s">
        <v>4926</v>
      </c>
      <c r="B726" s="2" t="s">
        <v>4927</v>
      </c>
      <c r="C726" s="2"/>
    </row>
    <row r="727" spans="1:3" ht="12.5" x14ac:dyDescent="0.25">
      <c r="A727" s="10" t="s">
        <v>4928</v>
      </c>
      <c r="B727" s="2" t="s">
        <v>4929</v>
      </c>
      <c r="C727" s="2"/>
    </row>
    <row r="728" spans="1:3" ht="12.5" x14ac:dyDescent="0.25">
      <c r="A728" s="10" t="s">
        <v>4930</v>
      </c>
      <c r="B728" s="2" t="s">
        <v>4931</v>
      </c>
      <c r="C728" s="2"/>
    </row>
    <row r="729" spans="1:3" ht="12.5" x14ac:dyDescent="0.25">
      <c r="A729" s="10" t="s">
        <v>4932</v>
      </c>
      <c r="B729" s="2" t="s">
        <v>4933</v>
      </c>
      <c r="C729" s="2"/>
    </row>
    <row r="730" spans="1:3" ht="12.5" x14ac:dyDescent="0.25">
      <c r="A730" s="10" t="s">
        <v>4934</v>
      </c>
      <c r="B730" s="2" t="s">
        <v>4935</v>
      </c>
      <c r="C730" s="2"/>
    </row>
    <row r="731" spans="1:3" ht="12.5" x14ac:dyDescent="0.25">
      <c r="A731" s="10" t="s">
        <v>4936</v>
      </c>
      <c r="B731" s="2" t="s">
        <v>4937</v>
      </c>
      <c r="C731" s="2"/>
    </row>
    <row r="732" spans="1:3" ht="12.5" x14ac:dyDescent="0.25">
      <c r="A732" s="10" t="s">
        <v>4938</v>
      </c>
      <c r="B732" s="2" t="s">
        <v>4939</v>
      </c>
      <c r="C732" s="2"/>
    </row>
    <row r="733" spans="1:3" ht="12.5" x14ac:dyDescent="0.25">
      <c r="A733" s="10" t="s">
        <v>4940</v>
      </c>
      <c r="B733" s="2" t="s">
        <v>4941</v>
      </c>
      <c r="C733" s="2"/>
    </row>
    <row r="734" spans="1:3" ht="12.5" x14ac:dyDescent="0.25">
      <c r="A734" s="10" t="s">
        <v>4942</v>
      </c>
      <c r="B734" s="2" t="s">
        <v>4943</v>
      </c>
      <c r="C734" s="2"/>
    </row>
    <row r="735" spans="1:3" ht="12.5" x14ac:dyDescent="0.25">
      <c r="A735" s="10" t="s">
        <v>4944</v>
      </c>
      <c r="B735" s="2" t="s">
        <v>4945</v>
      </c>
      <c r="C735" s="2"/>
    </row>
    <row r="736" spans="1:3" ht="12.5" x14ac:dyDescent="0.25">
      <c r="A736" s="10" t="s">
        <v>4946</v>
      </c>
      <c r="B736" s="2" t="s">
        <v>4947</v>
      </c>
      <c r="C736" s="2"/>
    </row>
    <row r="737" spans="1:3" ht="12.5" x14ac:dyDescent="0.25">
      <c r="A737" s="10" t="s">
        <v>4948</v>
      </c>
      <c r="B737" s="2" t="s">
        <v>4949</v>
      </c>
      <c r="C737" s="2"/>
    </row>
    <row r="738" spans="1:3" ht="12.5" x14ac:dyDescent="0.25">
      <c r="A738" s="10" t="s">
        <v>4950</v>
      </c>
      <c r="B738" s="2" t="s">
        <v>4951</v>
      </c>
      <c r="C738" s="2"/>
    </row>
    <row r="739" spans="1:3" ht="12.5" x14ac:dyDescent="0.25">
      <c r="A739" s="10" t="s">
        <v>4952</v>
      </c>
      <c r="B739" s="2" t="s">
        <v>4953</v>
      </c>
      <c r="C739" s="2"/>
    </row>
    <row r="740" spans="1:3" ht="12.5" x14ac:dyDescent="0.25">
      <c r="A740" s="10" t="s">
        <v>4954</v>
      </c>
      <c r="B740" s="2" t="s">
        <v>4955</v>
      </c>
      <c r="C740" s="2"/>
    </row>
    <row r="741" spans="1:3" ht="12.5" x14ac:dyDescent="0.25">
      <c r="A741" s="10" t="s">
        <v>4956</v>
      </c>
      <c r="B741" s="2" t="s">
        <v>4957</v>
      </c>
      <c r="C741" s="2"/>
    </row>
    <row r="742" spans="1:3" ht="12.5" x14ac:dyDescent="0.25">
      <c r="A742" s="10" t="s">
        <v>4958</v>
      </c>
      <c r="B742" s="2" t="s">
        <v>4959</v>
      </c>
      <c r="C742" s="2"/>
    </row>
    <row r="743" spans="1:3" ht="12.5" x14ac:dyDescent="0.25">
      <c r="A743" s="10" t="s">
        <v>4960</v>
      </c>
      <c r="B743" s="2" t="s">
        <v>4961</v>
      </c>
      <c r="C743" s="2"/>
    </row>
    <row r="744" spans="1:3" ht="12.5" x14ac:dyDescent="0.25">
      <c r="A744" s="10" t="s">
        <v>4962</v>
      </c>
      <c r="B744" s="2" t="s">
        <v>4963</v>
      </c>
      <c r="C744" s="2"/>
    </row>
    <row r="745" spans="1:3" ht="12.5" x14ac:dyDescent="0.25">
      <c r="A745" s="10" t="s">
        <v>4964</v>
      </c>
      <c r="B745" s="2" t="s">
        <v>4965</v>
      </c>
      <c r="C745" s="2"/>
    </row>
    <row r="746" spans="1:3" ht="12.5" x14ac:dyDescent="0.25">
      <c r="A746" s="10" t="s">
        <v>4966</v>
      </c>
      <c r="B746" s="2" t="s">
        <v>4967</v>
      </c>
      <c r="C746" s="2"/>
    </row>
    <row r="747" spans="1:3" ht="12.5" x14ac:dyDescent="0.25">
      <c r="A747" s="10" t="s">
        <v>4968</v>
      </c>
      <c r="B747" s="2" t="s">
        <v>4969</v>
      </c>
      <c r="C747" s="2"/>
    </row>
    <row r="748" spans="1:3" ht="12.5" x14ac:dyDescent="0.25">
      <c r="A748" s="10" t="s">
        <v>4970</v>
      </c>
      <c r="B748" s="2" t="s">
        <v>4971</v>
      </c>
      <c r="C748" s="2"/>
    </row>
    <row r="749" spans="1:3" ht="12.5" x14ac:dyDescent="0.25">
      <c r="A749" s="10" t="s">
        <v>4972</v>
      </c>
      <c r="B749" s="2" t="s">
        <v>4973</v>
      </c>
      <c r="C749" s="2"/>
    </row>
    <row r="750" spans="1:3" ht="12.5" x14ac:dyDescent="0.25">
      <c r="A750" s="10" t="s">
        <v>4974</v>
      </c>
      <c r="B750" s="2" t="s">
        <v>4975</v>
      </c>
      <c r="C750" s="2"/>
    </row>
    <row r="751" spans="1:3" ht="12.5" x14ac:dyDescent="0.25">
      <c r="A751" s="10" t="s">
        <v>4976</v>
      </c>
      <c r="B751" s="2" t="s">
        <v>4977</v>
      </c>
      <c r="C751" s="2"/>
    </row>
    <row r="752" spans="1:3" ht="12.5" x14ac:dyDescent="0.25">
      <c r="A752" s="10" t="s">
        <v>4978</v>
      </c>
      <c r="B752" s="2" t="s">
        <v>4979</v>
      </c>
      <c r="C752" s="2"/>
    </row>
    <row r="753" spans="1:3" ht="12.5" x14ac:dyDescent="0.25">
      <c r="A753" s="10" t="s">
        <v>4980</v>
      </c>
      <c r="B753" s="2" t="s">
        <v>4981</v>
      </c>
      <c r="C753" s="2"/>
    </row>
    <row r="754" spans="1:3" ht="12.5" x14ac:dyDescent="0.25">
      <c r="A754" s="10" t="s">
        <v>4982</v>
      </c>
      <c r="B754" s="2" t="s">
        <v>4983</v>
      </c>
      <c r="C754" s="2"/>
    </row>
    <row r="755" spans="1:3" ht="12.5" x14ac:dyDescent="0.25">
      <c r="A755" s="10" t="s">
        <v>4984</v>
      </c>
      <c r="B755" s="2" t="s">
        <v>4985</v>
      </c>
      <c r="C755" s="2"/>
    </row>
    <row r="756" spans="1:3" ht="12.5" x14ac:dyDescent="0.25">
      <c r="A756" s="10" t="s">
        <v>4986</v>
      </c>
      <c r="B756" s="2" t="s">
        <v>4987</v>
      </c>
      <c r="C756" s="2"/>
    </row>
    <row r="757" spans="1:3" ht="12.5" x14ac:dyDescent="0.25">
      <c r="A757" s="10" t="s">
        <v>4988</v>
      </c>
      <c r="B757" s="2" t="s">
        <v>4989</v>
      </c>
      <c r="C757" s="2"/>
    </row>
    <row r="758" spans="1:3" ht="12.5" x14ac:dyDescent="0.25">
      <c r="A758" s="10" t="s">
        <v>4990</v>
      </c>
      <c r="B758" s="2" t="s">
        <v>4991</v>
      </c>
      <c r="C758" s="2"/>
    </row>
    <row r="759" spans="1:3" ht="12.5" x14ac:dyDescent="0.25">
      <c r="A759" s="10" t="s">
        <v>4992</v>
      </c>
      <c r="B759" s="2" t="s">
        <v>4993</v>
      </c>
      <c r="C759" s="2"/>
    </row>
    <row r="760" spans="1:3" ht="12.5" x14ac:dyDescent="0.25">
      <c r="A760" s="10" t="s">
        <v>4994</v>
      </c>
      <c r="B760" s="2" t="s">
        <v>4995</v>
      </c>
      <c r="C760" s="2"/>
    </row>
    <row r="761" spans="1:3" ht="12.5" x14ac:dyDescent="0.25">
      <c r="A761" s="10" t="s">
        <v>4996</v>
      </c>
      <c r="B761" s="2" t="s">
        <v>4997</v>
      </c>
      <c r="C761" s="2"/>
    </row>
    <row r="762" spans="1:3" ht="12.5" x14ac:dyDescent="0.25">
      <c r="A762" s="10" t="s">
        <v>4998</v>
      </c>
      <c r="B762" s="2" t="s">
        <v>4999</v>
      </c>
      <c r="C762" s="2"/>
    </row>
    <row r="763" spans="1:3" ht="12.5" x14ac:dyDescent="0.25">
      <c r="A763" s="10" t="s">
        <v>5000</v>
      </c>
      <c r="B763" s="2" t="s">
        <v>5001</v>
      </c>
      <c r="C763" s="2"/>
    </row>
    <row r="764" spans="1:3" ht="12.5" x14ac:dyDescent="0.25">
      <c r="A764" s="10" t="s">
        <v>5002</v>
      </c>
      <c r="B764" s="2" t="s">
        <v>5003</v>
      </c>
      <c r="C764" s="2"/>
    </row>
    <row r="765" spans="1:3" ht="12.5" x14ac:dyDescent="0.25">
      <c r="A765" s="10" t="s">
        <v>5004</v>
      </c>
      <c r="B765" s="2" t="s">
        <v>5005</v>
      </c>
      <c r="C765" s="2"/>
    </row>
    <row r="766" spans="1:3" ht="12.5" x14ac:dyDescent="0.25">
      <c r="A766" s="10" t="s">
        <v>5006</v>
      </c>
      <c r="B766" s="2" t="s">
        <v>5007</v>
      </c>
      <c r="C766" s="2"/>
    </row>
    <row r="767" spans="1:3" ht="12.5" x14ac:dyDescent="0.25">
      <c r="A767" s="10" t="s">
        <v>5008</v>
      </c>
      <c r="B767" s="2" t="s">
        <v>5009</v>
      </c>
      <c r="C767" s="2"/>
    </row>
    <row r="768" spans="1:3" ht="12.5" x14ac:dyDescent="0.25">
      <c r="A768" s="10" t="s">
        <v>5010</v>
      </c>
      <c r="B768" s="2" t="s">
        <v>5011</v>
      </c>
      <c r="C768" s="2"/>
    </row>
    <row r="769" spans="1:3" ht="12.5" x14ac:dyDescent="0.25">
      <c r="A769" s="10" t="s">
        <v>5012</v>
      </c>
      <c r="B769" s="2" t="s">
        <v>5013</v>
      </c>
      <c r="C769" s="2"/>
    </row>
    <row r="770" spans="1:3" ht="12.5" x14ac:dyDescent="0.25">
      <c r="A770" s="10" t="s">
        <v>5014</v>
      </c>
      <c r="B770" s="2" t="s">
        <v>5015</v>
      </c>
      <c r="C770" s="2"/>
    </row>
    <row r="771" spans="1:3" ht="12.5" x14ac:dyDescent="0.25">
      <c r="A771" s="10" t="s">
        <v>5016</v>
      </c>
      <c r="B771" s="2" t="s">
        <v>5017</v>
      </c>
      <c r="C771" s="2"/>
    </row>
    <row r="772" spans="1:3" ht="12.5" x14ac:dyDescent="0.25">
      <c r="A772" s="10" t="s">
        <v>5018</v>
      </c>
      <c r="B772" s="2" t="s">
        <v>5019</v>
      </c>
      <c r="C772" s="2"/>
    </row>
    <row r="773" spans="1:3" ht="12.5" x14ac:dyDescent="0.25">
      <c r="A773" s="10" t="s">
        <v>5020</v>
      </c>
      <c r="B773" s="2" t="s">
        <v>5021</v>
      </c>
      <c r="C773" s="2"/>
    </row>
    <row r="774" spans="1:3" ht="12.5" x14ac:dyDescent="0.25">
      <c r="A774" s="10" t="s">
        <v>5022</v>
      </c>
      <c r="B774" s="2" t="s">
        <v>5023</v>
      </c>
      <c r="C774" s="2"/>
    </row>
    <row r="775" spans="1:3" ht="12.5" x14ac:dyDescent="0.25">
      <c r="A775" s="10" t="s">
        <v>5024</v>
      </c>
      <c r="B775" s="2" t="s">
        <v>5025</v>
      </c>
      <c r="C775" s="2"/>
    </row>
    <row r="776" spans="1:3" ht="12.5" x14ac:dyDescent="0.25">
      <c r="A776" s="10" t="s">
        <v>5026</v>
      </c>
      <c r="B776" s="2" t="s">
        <v>5027</v>
      </c>
      <c r="C776" s="2"/>
    </row>
    <row r="777" spans="1:3" ht="12.5" x14ac:dyDescent="0.25">
      <c r="A777" s="10" t="s">
        <v>5028</v>
      </c>
      <c r="B777" s="2" t="s">
        <v>5029</v>
      </c>
      <c r="C777" s="2"/>
    </row>
    <row r="778" spans="1:3" ht="12.5" x14ac:dyDescent="0.25">
      <c r="A778" s="10" t="s">
        <v>5030</v>
      </c>
      <c r="B778" s="2" t="s">
        <v>5031</v>
      </c>
      <c r="C778" s="2"/>
    </row>
    <row r="779" spans="1:3" ht="12.5" x14ac:dyDescent="0.25">
      <c r="A779" s="10" t="s">
        <v>5032</v>
      </c>
      <c r="B779" s="2" t="s">
        <v>5033</v>
      </c>
      <c r="C779" s="2"/>
    </row>
    <row r="780" spans="1:3" ht="12.5" x14ac:dyDescent="0.25">
      <c r="A780" s="10" t="s">
        <v>2781</v>
      </c>
      <c r="B780" s="2" t="s">
        <v>5034</v>
      </c>
      <c r="C780" s="2"/>
    </row>
    <row r="781" spans="1:3" ht="12.5" x14ac:dyDescent="0.25">
      <c r="A781" s="10" t="s">
        <v>5035</v>
      </c>
      <c r="B781" s="2" t="s">
        <v>5036</v>
      </c>
      <c r="C781" s="2"/>
    </row>
    <row r="782" spans="1:3" ht="12.5" x14ac:dyDescent="0.25">
      <c r="A782" s="10" t="s">
        <v>5037</v>
      </c>
      <c r="B782" s="2" t="s">
        <v>5038</v>
      </c>
      <c r="C782" s="2"/>
    </row>
    <row r="783" spans="1:3" ht="12.5" x14ac:dyDescent="0.25">
      <c r="A783" s="10" t="s">
        <v>5039</v>
      </c>
      <c r="B783" s="2" t="s">
        <v>5040</v>
      </c>
      <c r="C783" s="2"/>
    </row>
    <row r="784" spans="1:3" ht="12.5" x14ac:dyDescent="0.25">
      <c r="A784" s="10" t="s">
        <v>5041</v>
      </c>
      <c r="B784" s="2" t="s">
        <v>5042</v>
      </c>
      <c r="C784" s="2"/>
    </row>
    <row r="785" spans="1:3" ht="12.5" x14ac:dyDescent="0.25">
      <c r="A785" s="10" t="s">
        <v>5043</v>
      </c>
      <c r="B785" s="2" t="s">
        <v>5044</v>
      </c>
      <c r="C785" s="2"/>
    </row>
    <row r="786" spans="1:3" ht="12.5" x14ac:dyDescent="0.25">
      <c r="A786" s="10" t="s">
        <v>5045</v>
      </c>
      <c r="B786" s="2" t="s">
        <v>5046</v>
      </c>
      <c r="C786" s="2"/>
    </row>
    <row r="787" spans="1:3" ht="12.5" x14ac:dyDescent="0.25">
      <c r="A787" s="10" t="s">
        <v>5047</v>
      </c>
      <c r="B787" s="2" t="s">
        <v>5048</v>
      </c>
      <c r="C787" s="2"/>
    </row>
    <row r="788" spans="1:3" ht="12.5" x14ac:dyDescent="0.25">
      <c r="A788" s="10" t="s">
        <v>5049</v>
      </c>
      <c r="B788" s="2" t="s">
        <v>5050</v>
      </c>
      <c r="C788" s="2"/>
    </row>
    <row r="789" spans="1:3" ht="12.5" x14ac:dyDescent="0.25">
      <c r="A789" s="10" t="s">
        <v>5051</v>
      </c>
      <c r="B789" s="2" t="s">
        <v>5052</v>
      </c>
      <c r="C789" s="2"/>
    </row>
    <row r="790" spans="1:3" ht="12.5" x14ac:dyDescent="0.25">
      <c r="A790" s="10" t="s">
        <v>5053</v>
      </c>
      <c r="B790" s="2" t="s">
        <v>5054</v>
      </c>
      <c r="C790" s="2"/>
    </row>
    <row r="791" spans="1:3" ht="12.5" x14ac:dyDescent="0.25">
      <c r="A791" s="10" t="s">
        <v>5055</v>
      </c>
      <c r="B791" s="2" t="s">
        <v>5056</v>
      </c>
      <c r="C791" s="2"/>
    </row>
    <row r="792" spans="1:3" ht="12.5" x14ac:dyDescent="0.25">
      <c r="A792" s="10" t="s">
        <v>5057</v>
      </c>
      <c r="B792" s="2" t="s">
        <v>5058</v>
      </c>
      <c r="C792" s="2"/>
    </row>
    <row r="793" spans="1:3" ht="12.5" x14ac:dyDescent="0.25">
      <c r="A793" s="10" t="s">
        <v>5059</v>
      </c>
      <c r="B793" s="2" t="s">
        <v>5060</v>
      </c>
      <c r="C793" s="2"/>
    </row>
    <row r="794" spans="1:3" ht="12.5" x14ac:dyDescent="0.25">
      <c r="A794" s="10" t="s">
        <v>5061</v>
      </c>
      <c r="B794" s="2" t="s">
        <v>5062</v>
      </c>
      <c r="C794" s="2"/>
    </row>
    <row r="795" spans="1:3" ht="12.5" x14ac:dyDescent="0.25">
      <c r="A795" s="10" t="s">
        <v>5063</v>
      </c>
      <c r="B795" s="2" t="s">
        <v>5064</v>
      </c>
      <c r="C795" s="2"/>
    </row>
    <row r="796" spans="1:3" ht="12.5" x14ac:dyDescent="0.25">
      <c r="A796" s="10" t="s">
        <v>5065</v>
      </c>
      <c r="B796" s="2" t="s">
        <v>5066</v>
      </c>
      <c r="C796" s="2"/>
    </row>
    <row r="797" spans="1:3" ht="12.5" x14ac:dyDescent="0.25">
      <c r="A797" s="10" t="s">
        <v>5067</v>
      </c>
      <c r="B797" s="2" t="s">
        <v>5068</v>
      </c>
      <c r="C797" s="2"/>
    </row>
    <row r="798" spans="1:3" ht="12.5" x14ac:dyDescent="0.25">
      <c r="A798" s="10" t="s">
        <v>5069</v>
      </c>
      <c r="B798" s="2" t="s">
        <v>5070</v>
      </c>
      <c r="C798" s="2"/>
    </row>
    <row r="799" spans="1:3" ht="12.5" x14ac:dyDescent="0.25">
      <c r="A799" s="10" t="s">
        <v>5071</v>
      </c>
      <c r="B799" s="2" t="s">
        <v>5072</v>
      </c>
      <c r="C799" s="2"/>
    </row>
    <row r="800" spans="1:3" ht="12.5" x14ac:dyDescent="0.25">
      <c r="A800" s="10" t="s">
        <v>5073</v>
      </c>
      <c r="B800" s="2" t="s">
        <v>5074</v>
      </c>
      <c r="C800" s="2"/>
    </row>
    <row r="801" spans="1:3" ht="12.5" x14ac:dyDescent="0.25">
      <c r="A801" s="10" t="s">
        <v>5075</v>
      </c>
      <c r="B801" s="2" t="s">
        <v>5076</v>
      </c>
      <c r="C801" s="2"/>
    </row>
    <row r="802" spans="1:3" ht="12.5" x14ac:dyDescent="0.25">
      <c r="A802" s="10" t="s">
        <v>5077</v>
      </c>
      <c r="B802" s="2" t="s">
        <v>5078</v>
      </c>
      <c r="C802" s="2"/>
    </row>
    <row r="803" spans="1:3" ht="12.5" x14ac:dyDescent="0.25">
      <c r="A803" s="10" t="s">
        <v>5079</v>
      </c>
      <c r="B803" s="2" t="s">
        <v>5080</v>
      </c>
      <c r="C803" s="2"/>
    </row>
    <row r="804" spans="1:3" ht="12.5" x14ac:dyDescent="0.25">
      <c r="A804" s="10" t="s">
        <v>5081</v>
      </c>
      <c r="B804" s="2" t="s">
        <v>5082</v>
      </c>
      <c r="C804" s="2"/>
    </row>
    <row r="805" spans="1:3" ht="12.5" x14ac:dyDescent="0.25">
      <c r="A805" s="10" t="s">
        <v>5083</v>
      </c>
      <c r="B805" s="2" t="s">
        <v>5084</v>
      </c>
      <c r="C805" s="2"/>
    </row>
    <row r="806" spans="1:3" ht="12.5" x14ac:dyDescent="0.25">
      <c r="A806" s="10" t="s">
        <v>5085</v>
      </c>
      <c r="B806" s="2" t="s">
        <v>5086</v>
      </c>
      <c r="C806" s="2"/>
    </row>
    <row r="807" spans="1:3" ht="12.5" x14ac:dyDescent="0.25">
      <c r="A807" s="10" t="s">
        <v>5087</v>
      </c>
      <c r="B807" s="2" t="s">
        <v>5088</v>
      </c>
      <c r="C807" s="2"/>
    </row>
    <row r="808" spans="1:3" ht="12.5" x14ac:dyDescent="0.25">
      <c r="A808" s="10" t="s">
        <v>5089</v>
      </c>
      <c r="B808" s="2" t="s">
        <v>5090</v>
      </c>
      <c r="C808" s="2"/>
    </row>
    <row r="809" spans="1:3" ht="12.5" x14ac:dyDescent="0.25">
      <c r="A809" s="10" t="s">
        <v>5091</v>
      </c>
      <c r="B809" s="2" t="s">
        <v>5092</v>
      </c>
      <c r="C809" s="2"/>
    </row>
    <row r="810" spans="1:3" ht="12.5" x14ac:dyDescent="0.25">
      <c r="A810" s="10" t="s">
        <v>5093</v>
      </c>
      <c r="B810" s="2" t="s">
        <v>5094</v>
      </c>
      <c r="C810" s="2"/>
    </row>
    <row r="811" spans="1:3" ht="12.5" x14ac:dyDescent="0.25">
      <c r="A811" s="10" t="s">
        <v>5095</v>
      </c>
      <c r="B811" s="2" t="s">
        <v>5096</v>
      </c>
      <c r="C811" s="2"/>
    </row>
    <row r="812" spans="1:3" ht="12.5" x14ac:dyDescent="0.25">
      <c r="A812" s="10" t="s">
        <v>5097</v>
      </c>
      <c r="B812" s="2" t="s">
        <v>5098</v>
      </c>
      <c r="C812" s="2"/>
    </row>
    <row r="813" spans="1:3" ht="12.5" x14ac:dyDescent="0.25">
      <c r="A813" s="10" t="s">
        <v>5099</v>
      </c>
      <c r="B813" s="2" t="s">
        <v>5100</v>
      </c>
      <c r="C813" s="2"/>
    </row>
    <row r="814" spans="1:3" ht="12.5" x14ac:dyDescent="0.25">
      <c r="A814" s="10" t="s">
        <v>5101</v>
      </c>
      <c r="B814" s="2" t="s">
        <v>5102</v>
      </c>
      <c r="C814" s="2"/>
    </row>
    <row r="815" spans="1:3" ht="12.5" x14ac:dyDescent="0.25">
      <c r="A815" s="10" t="s">
        <v>5103</v>
      </c>
      <c r="B815" s="2" t="s">
        <v>5104</v>
      </c>
      <c r="C815" s="2"/>
    </row>
    <row r="816" spans="1:3" ht="12.5" x14ac:dyDescent="0.25">
      <c r="A816" s="10" t="s">
        <v>5105</v>
      </c>
      <c r="B816" s="2" t="s">
        <v>5106</v>
      </c>
      <c r="C816" s="2"/>
    </row>
    <row r="817" spans="1:3" ht="12.5" x14ac:dyDescent="0.25">
      <c r="A817" s="10" t="s">
        <v>5107</v>
      </c>
      <c r="B817" s="2" t="s">
        <v>5108</v>
      </c>
      <c r="C817" s="2"/>
    </row>
    <row r="818" spans="1:3" ht="12.5" x14ac:dyDescent="0.25">
      <c r="A818" s="10" t="s">
        <v>5109</v>
      </c>
      <c r="B818" s="2" t="s">
        <v>5110</v>
      </c>
      <c r="C818" s="2"/>
    </row>
    <row r="819" spans="1:3" ht="12.5" x14ac:dyDescent="0.25">
      <c r="A819" s="10" t="s">
        <v>5111</v>
      </c>
      <c r="B819" s="2" t="s">
        <v>5112</v>
      </c>
      <c r="C819" s="2"/>
    </row>
    <row r="820" spans="1:3" ht="12.5" x14ac:dyDescent="0.25">
      <c r="A820" s="10" t="s">
        <v>5113</v>
      </c>
      <c r="B820" s="2" t="s">
        <v>5114</v>
      </c>
      <c r="C820" s="2"/>
    </row>
    <row r="821" spans="1:3" ht="12.5" x14ac:dyDescent="0.25">
      <c r="A821" s="10" t="s">
        <v>5115</v>
      </c>
      <c r="B821" s="2" t="s">
        <v>5116</v>
      </c>
      <c r="C821" s="2"/>
    </row>
    <row r="822" spans="1:3" ht="12.5" x14ac:dyDescent="0.25">
      <c r="A822" s="10" t="s">
        <v>5117</v>
      </c>
      <c r="B822" s="2" t="s">
        <v>5118</v>
      </c>
      <c r="C822" s="2"/>
    </row>
    <row r="823" spans="1:3" ht="12.5" x14ac:dyDescent="0.25">
      <c r="A823" s="10" t="s">
        <v>5119</v>
      </c>
      <c r="B823" s="2" t="s">
        <v>5120</v>
      </c>
      <c r="C823" s="2"/>
    </row>
    <row r="824" spans="1:3" ht="12.5" x14ac:dyDescent="0.25">
      <c r="A824" s="10" t="s">
        <v>5121</v>
      </c>
      <c r="B824" s="2" t="s">
        <v>5122</v>
      </c>
      <c r="C824" s="2"/>
    </row>
    <row r="825" spans="1:3" ht="12.5" x14ac:dyDescent="0.25">
      <c r="A825" s="10" t="s">
        <v>5123</v>
      </c>
      <c r="B825" s="2" t="s">
        <v>5124</v>
      </c>
      <c r="C825" s="2"/>
    </row>
    <row r="826" spans="1:3" ht="12.5" x14ac:dyDescent="0.25">
      <c r="A826" s="10" t="s">
        <v>5125</v>
      </c>
      <c r="B826" s="2" t="s">
        <v>5126</v>
      </c>
      <c r="C826" s="2"/>
    </row>
    <row r="827" spans="1:3" ht="12.5" x14ac:dyDescent="0.25">
      <c r="A827" s="10" t="s">
        <v>5127</v>
      </c>
      <c r="B827" s="2" t="s">
        <v>5128</v>
      </c>
      <c r="C827" s="2"/>
    </row>
    <row r="828" spans="1:3" ht="12.5" x14ac:dyDescent="0.25">
      <c r="A828" s="10" t="s">
        <v>5129</v>
      </c>
      <c r="B828" s="2" t="s">
        <v>5130</v>
      </c>
      <c r="C828" s="2"/>
    </row>
    <row r="829" spans="1:3" ht="12.5" x14ac:dyDescent="0.25">
      <c r="A829" s="10" t="s">
        <v>5131</v>
      </c>
      <c r="B829" s="2" t="s">
        <v>5132</v>
      </c>
      <c r="C829" s="2"/>
    </row>
    <row r="830" spans="1:3" ht="12.5" x14ac:dyDescent="0.25">
      <c r="A830" s="10" t="s">
        <v>5133</v>
      </c>
      <c r="B830" s="2" t="s">
        <v>5134</v>
      </c>
      <c r="C830" s="2"/>
    </row>
    <row r="831" spans="1:3" ht="12.5" x14ac:dyDescent="0.25">
      <c r="A831" s="10" t="s">
        <v>5135</v>
      </c>
      <c r="B831" s="2" t="s">
        <v>5136</v>
      </c>
      <c r="C831" s="2"/>
    </row>
    <row r="832" spans="1:3" ht="12.5" x14ac:dyDescent="0.25">
      <c r="A832" s="10" t="s">
        <v>5137</v>
      </c>
      <c r="B832" s="2" t="s">
        <v>5138</v>
      </c>
      <c r="C832" s="2"/>
    </row>
    <row r="833" spans="1:3" ht="12.5" x14ac:dyDescent="0.25">
      <c r="A833" s="10" t="s">
        <v>5139</v>
      </c>
      <c r="B833" s="2" t="s">
        <v>5140</v>
      </c>
      <c r="C833" s="2"/>
    </row>
    <row r="834" spans="1:3" ht="12.5" x14ac:dyDescent="0.25">
      <c r="A834" s="10" t="s">
        <v>5141</v>
      </c>
      <c r="B834" s="2" t="s">
        <v>5142</v>
      </c>
      <c r="C834" s="2"/>
    </row>
    <row r="835" spans="1:3" ht="12.5" x14ac:dyDescent="0.25">
      <c r="A835" s="10" t="s">
        <v>5143</v>
      </c>
      <c r="B835" s="2" t="s">
        <v>5144</v>
      </c>
      <c r="C835" s="2"/>
    </row>
    <row r="836" spans="1:3" ht="12.5" x14ac:dyDescent="0.25">
      <c r="A836" s="10" t="s">
        <v>2772</v>
      </c>
      <c r="B836" s="2" t="s">
        <v>5145</v>
      </c>
      <c r="C836" s="2"/>
    </row>
    <row r="837" spans="1:3" ht="12.5" x14ac:dyDescent="0.25">
      <c r="A837" s="10" t="s">
        <v>5146</v>
      </c>
      <c r="B837" s="2" t="s">
        <v>5147</v>
      </c>
      <c r="C837" s="2"/>
    </row>
    <row r="838" spans="1:3" ht="12.5" x14ac:dyDescent="0.25">
      <c r="A838" s="10" t="s">
        <v>5148</v>
      </c>
      <c r="B838" s="2" t="s">
        <v>5149</v>
      </c>
      <c r="C838" s="2"/>
    </row>
    <row r="839" spans="1:3" ht="12.5" x14ac:dyDescent="0.25">
      <c r="A839" s="10" t="s">
        <v>5150</v>
      </c>
      <c r="B839" s="2" t="s">
        <v>5151</v>
      </c>
      <c r="C839" s="2"/>
    </row>
    <row r="840" spans="1:3" ht="12.5" x14ac:dyDescent="0.25">
      <c r="A840" s="10" t="s">
        <v>5152</v>
      </c>
      <c r="B840" s="2" t="s">
        <v>5153</v>
      </c>
      <c r="C840" s="2"/>
    </row>
    <row r="841" spans="1:3" ht="12.5" x14ac:dyDescent="0.25">
      <c r="A841" s="10" t="s">
        <v>5154</v>
      </c>
      <c r="B841" s="2" t="s">
        <v>5155</v>
      </c>
      <c r="C841" s="2"/>
    </row>
    <row r="842" spans="1:3" ht="12.5" x14ac:dyDescent="0.25">
      <c r="A842" s="10" t="s">
        <v>5156</v>
      </c>
      <c r="B842" s="2" t="s">
        <v>5157</v>
      </c>
      <c r="C842" s="2"/>
    </row>
    <row r="843" spans="1:3" ht="12.5" x14ac:dyDescent="0.25">
      <c r="A843" s="10" t="s">
        <v>5158</v>
      </c>
      <c r="B843" s="2" t="s">
        <v>5159</v>
      </c>
      <c r="C843" s="2"/>
    </row>
    <row r="844" spans="1:3" ht="12.5" x14ac:dyDescent="0.25">
      <c r="A844" s="10" t="s">
        <v>5160</v>
      </c>
      <c r="B844" s="2" t="s">
        <v>5161</v>
      </c>
      <c r="C844" s="2"/>
    </row>
    <row r="845" spans="1:3" ht="12.5" x14ac:dyDescent="0.25">
      <c r="A845" s="10" t="s">
        <v>5162</v>
      </c>
      <c r="B845" s="2" t="s">
        <v>5163</v>
      </c>
      <c r="C845" s="2"/>
    </row>
    <row r="846" spans="1:3" ht="12.5" x14ac:dyDescent="0.25">
      <c r="A846" s="10" t="s">
        <v>5164</v>
      </c>
      <c r="B846" s="2" t="s">
        <v>5165</v>
      </c>
      <c r="C846" s="2"/>
    </row>
    <row r="847" spans="1:3" ht="12.5" x14ac:dyDescent="0.25">
      <c r="A847" s="10" t="s">
        <v>5166</v>
      </c>
      <c r="B847" s="2" t="s">
        <v>5167</v>
      </c>
      <c r="C847" s="2"/>
    </row>
    <row r="848" spans="1:3" ht="12.5" x14ac:dyDescent="0.25">
      <c r="A848" s="10" t="s">
        <v>2774</v>
      </c>
      <c r="B848" s="2" t="s">
        <v>5168</v>
      </c>
      <c r="C848" s="2"/>
    </row>
    <row r="849" spans="1:3" ht="12.5" x14ac:dyDescent="0.25">
      <c r="A849" s="10" t="s">
        <v>5169</v>
      </c>
      <c r="B849" s="2" t="s">
        <v>5170</v>
      </c>
      <c r="C849" s="2"/>
    </row>
    <row r="850" spans="1:3" ht="12.5" x14ac:dyDescent="0.25">
      <c r="A850" s="10" t="s">
        <v>5171</v>
      </c>
      <c r="B850" s="2" t="s">
        <v>5172</v>
      </c>
      <c r="C850" s="2"/>
    </row>
    <row r="851" spans="1:3" ht="12.5" x14ac:dyDescent="0.25">
      <c r="A851" s="10" t="s">
        <v>5173</v>
      </c>
      <c r="B851" s="2" t="s">
        <v>5174</v>
      </c>
      <c r="C851" s="2"/>
    </row>
    <row r="852" spans="1:3" ht="12.5" x14ac:dyDescent="0.25">
      <c r="A852" s="10" t="s">
        <v>5175</v>
      </c>
      <c r="B852" s="2" t="s">
        <v>5176</v>
      </c>
      <c r="C852" s="2"/>
    </row>
    <row r="853" spans="1:3" ht="12.5" x14ac:dyDescent="0.25">
      <c r="A853" s="10" t="s">
        <v>5177</v>
      </c>
      <c r="B853" s="2" t="s">
        <v>5178</v>
      </c>
      <c r="C853" s="2"/>
    </row>
    <row r="854" spans="1:3" ht="12.5" x14ac:dyDescent="0.25">
      <c r="A854" s="10" t="s">
        <v>5179</v>
      </c>
      <c r="B854" s="2" t="s">
        <v>5180</v>
      </c>
      <c r="C854" s="2"/>
    </row>
    <row r="855" spans="1:3" ht="12.5" x14ac:dyDescent="0.25">
      <c r="A855" s="10" t="s">
        <v>5181</v>
      </c>
      <c r="B855" s="2" t="s">
        <v>5182</v>
      </c>
      <c r="C855" s="2"/>
    </row>
    <row r="856" spans="1:3" ht="12.5" x14ac:dyDescent="0.25">
      <c r="A856" s="10" t="s">
        <v>5183</v>
      </c>
      <c r="B856" s="2" t="s">
        <v>5184</v>
      </c>
      <c r="C856" s="2"/>
    </row>
    <row r="857" spans="1:3" ht="12.5" x14ac:dyDescent="0.25">
      <c r="A857" s="10" t="s">
        <v>5185</v>
      </c>
      <c r="B857" s="2" t="s">
        <v>5186</v>
      </c>
      <c r="C857" s="2"/>
    </row>
    <row r="858" spans="1:3" ht="12.5" x14ac:dyDescent="0.25">
      <c r="A858" s="10" t="s">
        <v>5187</v>
      </c>
      <c r="B858" s="2" t="s">
        <v>5188</v>
      </c>
      <c r="C858" s="2"/>
    </row>
    <row r="859" spans="1:3" ht="12.5" x14ac:dyDescent="0.25">
      <c r="A859" s="10" t="s">
        <v>5189</v>
      </c>
      <c r="B859" s="2" t="s">
        <v>5190</v>
      </c>
      <c r="C859" s="2"/>
    </row>
    <row r="860" spans="1:3" ht="12.5" x14ac:dyDescent="0.25">
      <c r="A860" s="10" t="s">
        <v>5191</v>
      </c>
      <c r="B860" s="2" t="s">
        <v>5192</v>
      </c>
      <c r="C860" s="2"/>
    </row>
    <row r="861" spans="1:3" ht="12.5" x14ac:dyDescent="0.25">
      <c r="A861" s="10" t="s">
        <v>5193</v>
      </c>
      <c r="B861" s="2" t="s">
        <v>5194</v>
      </c>
      <c r="C861" s="2"/>
    </row>
    <row r="862" spans="1:3" ht="12.5" x14ac:dyDescent="0.25">
      <c r="A862" s="10" t="s">
        <v>5195</v>
      </c>
      <c r="B862" s="2" t="s">
        <v>5196</v>
      </c>
      <c r="C862" s="2"/>
    </row>
    <row r="863" spans="1:3" ht="12.5" x14ac:dyDescent="0.25">
      <c r="A863" s="10" t="s">
        <v>5197</v>
      </c>
      <c r="B863" s="2" t="s">
        <v>5198</v>
      </c>
      <c r="C863" s="2"/>
    </row>
    <row r="864" spans="1:3" ht="12.5" x14ac:dyDescent="0.25">
      <c r="A864" s="10" t="s">
        <v>5199</v>
      </c>
      <c r="B864" s="2" t="s">
        <v>5200</v>
      </c>
      <c r="C864" s="2"/>
    </row>
    <row r="865" spans="1:3" ht="12.5" x14ac:dyDescent="0.25">
      <c r="A865" s="10" t="s">
        <v>5201</v>
      </c>
      <c r="B865" s="2" t="s">
        <v>5202</v>
      </c>
      <c r="C865" s="2"/>
    </row>
    <row r="866" spans="1:3" ht="12.5" x14ac:dyDescent="0.25">
      <c r="A866" s="10" t="s">
        <v>5203</v>
      </c>
      <c r="B866" s="2" t="s">
        <v>5204</v>
      </c>
      <c r="C866" s="2"/>
    </row>
    <row r="867" spans="1:3" ht="12.5" x14ac:dyDescent="0.25">
      <c r="A867" s="10" t="s">
        <v>5205</v>
      </c>
      <c r="B867" s="2" t="s">
        <v>5206</v>
      </c>
      <c r="C867" s="2"/>
    </row>
    <row r="868" spans="1:3" ht="12.5" x14ac:dyDescent="0.25">
      <c r="A868" s="10" t="s">
        <v>5207</v>
      </c>
      <c r="B868" s="2" t="s">
        <v>5208</v>
      </c>
      <c r="C868" s="2"/>
    </row>
    <row r="869" spans="1:3" ht="12.5" x14ac:dyDescent="0.25">
      <c r="A869" s="10" t="s">
        <v>5209</v>
      </c>
      <c r="B869" s="2" t="s">
        <v>5210</v>
      </c>
      <c r="C869" s="2"/>
    </row>
    <row r="870" spans="1:3" ht="12.5" x14ac:dyDescent="0.25">
      <c r="A870" s="10" t="s">
        <v>5211</v>
      </c>
      <c r="B870" s="2" t="s">
        <v>5212</v>
      </c>
      <c r="C870" s="2"/>
    </row>
    <row r="871" spans="1:3" ht="12.5" x14ac:dyDescent="0.25">
      <c r="A871" s="10" t="s">
        <v>5213</v>
      </c>
      <c r="B871" s="2" t="s">
        <v>5214</v>
      </c>
      <c r="C871" s="2"/>
    </row>
    <row r="872" spans="1:3" ht="12.5" x14ac:dyDescent="0.25">
      <c r="A872" s="10" t="s">
        <v>5215</v>
      </c>
      <c r="B872" s="2" t="s">
        <v>5216</v>
      </c>
      <c r="C872" s="2"/>
    </row>
    <row r="873" spans="1:3" ht="12.5" x14ac:dyDescent="0.25">
      <c r="A873" s="10" t="s">
        <v>5217</v>
      </c>
      <c r="B873" s="2" t="s">
        <v>5218</v>
      </c>
      <c r="C873" s="2"/>
    </row>
    <row r="874" spans="1:3" ht="12.5" x14ac:dyDescent="0.25">
      <c r="A874" s="10" t="s">
        <v>5219</v>
      </c>
      <c r="B874" s="2" t="s">
        <v>5220</v>
      </c>
      <c r="C874" s="2"/>
    </row>
    <row r="875" spans="1:3" ht="12.5" x14ac:dyDescent="0.25">
      <c r="A875" s="10" t="s">
        <v>5221</v>
      </c>
      <c r="B875" s="2" t="s">
        <v>5222</v>
      </c>
      <c r="C875" s="2"/>
    </row>
    <row r="876" spans="1:3" ht="12.5" x14ac:dyDescent="0.25">
      <c r="A876" s="10" t="s">
        <v>5223</v>
      </c>
      <c r="B876" s="2" t="s">
        <v>5224</v>
      </c>
      <c r="C876" s="2"/>
    </row>
    <row r="877" spans="1:3" ht="12.5" x14ac:dyDescent="0.25">
      <c r="A877" s="10" t="s">
        <v>5225</v>
      </c>
      <c r="B877" s="2" t="s">
        <v>5226</v>
      </c>
      <c r="C877" s="2"/>
    </row>
    <row r="878" spans="1:3" ht="12.5" x14ac:dyDescent="0.25">
      <c r="A878" s="10" t="s">
        <v>5227</v>
      </c>
      <c r="B878" s="2" t="s">
        <v>5228</v>
      </c>
      <c r="C878" s="2"/>
    </row>
    <row r="879" spans="1:3" ht="12.5" x14ac:dyDescent="0.25">
      <c r="A879" s="10" t="s">
        <v>5229</v>
      </c>
      <c r="B879" s="2" t="s">
        <v>5230</v>
      </c>
      <c r="C879" s="2"/>
    </row>
    <row r="880" spans="1:3" ht="12.5" x14ac:dyDescent="0.25">
      <c r="A880" s="10" t="s">
        <v>5231</v>
      </c>
      <c r="B880" s="2" t="s">
        <v>5232</v>
      </c>
      <c r="C880" s="2"/>
    </row>
    <row r="881" spans="1:3" ht="12.5" x14ac:dyDescent="0.25">
      <c r="A881" s="10" t="s">
        <v>5233</v>
      </c>
      <c r="B881" s="2" t="s">
        <v>5234</v>
      </c>
      <c r="C881" s="2"/>
    </row>
    <row r="882" spans="1:3" ht="12.5" x14ac:dyDescent="0.25">
      <c r="A882" s="10" t="s">
        <v>2753</v>
      </c>
      <c r="B882" s="2" t="s">
        <v>5235</v>
      </c>
      <c r="C882" s="2"/>
    </row>
    <row r="883" spans="1:3" ht="12.5" x14ac:dyDescent="0.25">
      <c r="A883" s="10" t="s">
        <v>5236</v>
      </c>
      <c r="B883" s="2" t="s">
        <v>5237</v>
      </c>
      <c r="C883" s="2"/>
    </row>
    <row r="884" spans="1:3" ht="12.5" x14ac:dyDescent="0.25">
      <c r="A884" s="10" t="s">
        <v>5238</v>
      </c>
      <c r="B884" s="2" t="s">
        <v>5239</v>
      </c>
      <c r="C884" s="2"/>
    </row>
    <row r="885" spans="1:3" ht="12.5" x14ac:dyDescent="0.25">
      <c r="A885" s="10" t="s">
        <v>5240</v>
      </c>
      <c r="B885" s="2" t="s">
        <v>5241</v>
      </c>
      <c r="C885" s="2"/>
    </row>
    <row r="886" spans="1:3" ht="12.5" x14ac:dyDescent="0.25">
      <c r="A886" s="10" t="s">
        <v>5242</v>
      </c>
      <c r="B886" s="2" t="s">
        <v>5243</v>
      </c>
      <c r="C886" s="2"/>
    </row>
    <row r="887" spans="1:3" ht="12.5" x14ac:dyDescent="0.25">
      <c r="A887" s="10" t="s">
        <v>5244</v>
      </c>
      <c r="B887" s="2" t="s">
        <v>5245</v>
      </c>
      <c r="C887" s="2"/>
    </row>
    <row r="888" spans="1:3" ht="12.5" x14ac:dyDescent="0.25">
      <c r="A888" s="10" t="s">
        <v>5246</v>
      </c>
      <c r="B888" s="2" t="s">
        <v>5247</v>
      </c>
      <c r="C888" s="2"/>
    </row>
    <row r="889" spans="1:3" ht="12.5" x14ac:dyDescent="0.25">
      <c r="A889" s="10" t="s">
        <v>5248</v>
      </c>
      <c r="B889" s="2" t="s">
        <v>5249</v>
      </c>
      <c r="C889" s="2"/>
    </row>
    <row r="890" spans="1:3" ht="12.5" x14ac:dyDescent="0.25">
      <c r="A890" s="10" t="s">
        <v>5250</v>
      </c>
      <c r="B890" s="2" t="s">
        <v>5251</v>
      </c>
      <c r="C890" s="2"/>
    </row>
    <row r="891" spans="1:3" ht="12.5" x14ac:dyDescent="0.25">
      <c r="A891" s="10" t="s">
        <v>5252</v>
      </c>
      <c r="B891" s="2" t="s">
        <v>5253</v>
      </c>
      <c r="C891" s="2"/>
    </row>
    <row r="892" spans="1:3" ht="12.5" x14ac:dyDescent="0.25">
      <c r="A892" s="10" t="s">
        <v>2750</v>
      </c>
      <c r="B892" s="2" t="s">
        <v>5254</v>
      </c>
      <c r="C892" s="2"/>
    </row>
    <row r="893" spans="1:3" ht="12.5" x14ac:dyDescent="0.25">
      <c r="A893" s="10" t="s">
        <v>5255</v>
      </c>
      <c r="B893" s="2" t="s">
        <v>5256</v>
      </c>
      <c r="C893" s="2"/>
    </row>
    <row r="894" spans="1:3" ht="12.5" x14ac:dyDescent="0.25">
      <c r="A894" s="10" t="s">
        <v>5257</v>
      </c>
      <c r="B894" s="2" t="s">
        <v>5258</v>
      </c>
      <c r="C894" s="2"/>
    </row>
    <row r="895" spans="1:3" ht="12.5" x14ac:dyDescent="0.25">
      <c r="A895" s="10" t="s">
        <v>5259</v>
      </c>
      <c r="B895" s="2" t="s">
        <v>5260</v>
      </c>
      <c r="C895" s="2"/>
    </row>
    <row r="896" spans="1:3" ht="12.5" x14ac:dyDescent="0.25">
      <c r="A896" s="10" t="s">
        <v>5261</v>
      </c>
      <c r="B896" s="2" t="s">
        <v>5262</v>
      </c>
      <c r="C896" s="2"/>
    </row>
    <row r="897" spans="1:3" ht="12.5" x14ac:dyDescent="0.25">
      <c r="A897" s="10" t="s">
        <v>5263</v>
      </c>
      <c r="B897" s="2" t="s">
        <v>5264</v>
      </c>
      <c r="C897" s="2"/>
    </row>
    <row r="898" spans="1:3" ht="12.5" x14ac:dyDescent="0.25">
      <c r="A898" s="10" t="s">
        <v>5265</v>
      </c>
      <c r="B898" s="2" t="s">
        <v>5266</v>
      </c>
      <c r="C898" s="2"/>
    </row>
    <row r="899" spans="1:3" ht="12.5" x14ac:dyDescent="0.25">
      <c r="A899" s="10" t="s">
        <v>5267</v>
      </c>
      <c r="B899" s="2" t="s">
        <v>5268</v>
      </c>
      <c r="C899" s="2"/>
    </row>
    <row r="900" spans="1:3" ht="12.5" x14ac:dyDescent="0.25">
      <c r="A900" s="10" t="s">
        <v>5269</v>
      </c>
      <c r="B900" s="2" t="s">
        <v>5270</v>
      </c>
      <c r="C900" s="2"/>
    </row>
    <row r="901" spans="1:3" ht="12.5" x14ac:dyDescent="0.25">
      <c r="A901" s="10" t="s">
        <v>5271</v>
      </c>
      <c r="B901" s="2" t="s">
        <v>5272</v>
      </c>
      <c r="C901" s="2"/>
    </row>
    <row r="902" spans="1:3" ht="12.5" x14ac:dyDescent="0.25">
      <c r="A902" s="10" t="s">
        <v>5273</v>
      </c>
      <c r="B902" s="2" t="s">
        <v>5274</v>
      </c>
      <c r="C902" s="2"/>
    </row>
    <row r="903" spans="1:3" ht="12.5" x14ac:dyDescent="0.25">
      <c r="A903" s="10" t="s">
        <v>5275</v>
      </c>
      <c r="B903" s="2" t="s">
        <v>5276</v>
      </c>
      <c r="C903" s="2"/>
    </row>
    <row r="904" spans="1:3" ht="12.5" x14ac:dyDescent="0.25">
      <c r="A904" s="10" t="s">
        <v>5277</v>
      </c>
      <c r="B904" s="2" t="s">
        <v>5278</v>
      </c>
      <c r="C904" s="2"/>
    </row>
    <row r="905" spans="1:3" ht="12.5" x14ac:dyDescent="0.25">
      <c r="A905" s="10" t="s">
        <v>5279</v>
      </c>
      <c r="B905" s="2" t="s">
        <v>5280</v>
      </c>
      <c r="C905" s="2"/>
    </row>
    <row r="906" spans="1:3" ht="12.5" x14ac:dyDescent="0.25">
      <c r="A906" s="10" t="s">
        <v>5281</v>
      </c>
      <c r="B906" s="2" t="s">
        <v>5282</v>
      </c>
      <c r="C906" s="2"/>
    </row>
    <row r="907" spans="1:3" ht="12.5" x14ac:dyDescent="0.25">
      <c r="A907" s="10" t="s">
        <v>5283</v>
      </c>
      <c r="B907" s="2" t="s">
        <v>5284</v>
      </c>
      <c r="C907" s="2"/>
    </row>
    <row r="908" spans="1:3" ht="12.5" x14ac:dyDescent="0.25">
      <c r="A908" s="10" t="s">
        <v>5285</v>
      </c>
      <c r="B908" s="2" t="s">
        <v>5286</v>
      </c>
      <c r="C908" s="2"/>
    </row>
    <row r="909" spans="1:3" ht="12.5" x14ac:dyDescent="0.25">
      <c r="A909" s="10" t="s">
        <v>5287</v>
      </c>
      <c r="B909" s="2" t="s">
        <v>5288</v>
      </c>
      <c r="C909" s="2"/>
    </row>
    <row r="910" spans="1:3" ht="12.5" x14ac:dyDescent="0.25">
      <c r="A910" s="10" t="s">
        <v>5289</v>
      </c>
      <c r="B910" s="2" t="s">
        <v>5290</v>
      </c>
      <c r="C910" s="2"/>
    </row>
    <row r="911" spans="1:3" ht="12.5" x14ac:dyDescent="0.25">
      <c r="A911" s="10" t="s">
        <v>5291</v>
      </c>
      <c r="B911" s="2" t="s">
        <v>5292</v>
      </c>
      <c r="C911" s="2"/>
    </row>
    <row r="912" spans="1:3" ht="12.5" x14ac:dyDescent="0.25">
      <c r="A912" s="10" t="s">
        <v>5293</v>
      </c>
      <c r="B912" s="2" t="s">
        <v>5294</v>
      </c>
      <c r="C912" s="2"/>
    </row>
    <row r="913" spans="1:3" ht="12.5" x14ac:dyDescent="0.25">
      <c r="A913" s="10" t="s">
        <v>5295</v>
      </c>
      <c r="B913" s="2" t="s">
        <v>5296</v>
      </c>
      <c r="C913" s="2"/>
    </row>
    <row r="914" spans="1:3" ht="12.5" x14ac:dyDescent="0.25">
      <c r="A914" s="10" t="s">
        <v>5297</v>
      </c>
      <c r="B914" s="2" t="s">
        <v>5298</v>
      </c>
      <c r="C914" s="2"/>
    </row>
    <row r="915" spans="1:3" ht="12.5" x14ac:dyDescent="0.25">
      <c r="A915" s="10" t="s">
        <v>5299</v>
      </c>
      <c r="B915" s="2" t="s">
        <v>5300</v>
      </c>
      <c r="C915" s="2"/>
    </row>
    <row r="916" spans="1:3" ht="12.5" x14ac:dyDescent="0.25">
      <c r="A916" s="10" t="s">
        <v>5301</v>
      </c>
      <c r="B916" s="2" t="s">
        <v>5302</v>
      </c>
      <c r="C916" s="2"/>
    </row>
    <row r="917" spans="1:3" ht="12.5" x14ac:dyDescent="0.25">
      <c r="A917" s="10" t="s">
        <v>5303</v>
      </c>
      <c r="B917" s="2" t="s">
        <v>5304</v>
      </c>
      <c r="C917" s="2"/>
    </row>
    <row r="918" spans="1:3" ht="12.5" x14ac:dyDescent="0.25">
      <c r="A918" s="10" t="s">
        <v>5305</v>
      </c>
      <c r="B918" s="2" t="s">
        <v>5306</v>
      </c>
      <c r="C918" s="2"/>
    </row>
    <row r="919" spans="1:3" ht="12.5" x14ac:dyDescent="0.25">
      <c r="A919" s="10" t="s">
        <v>5307</v>
      </c>
      <c r="B919" s="2" t="s">
        <v>5308</v>
      </c>
      <c r="C919" s="2"/>
    </row>
    <row r="920" spans="1:3" ht="12.5" x14ac:dyDescent="0.25">
      <c r="A920" s="10" t="s">
        <v>5309</v>
      </c>
      <c r="B920" s="2" t="s">
        <v>5310</v>
      </c>
      <c r="C920" s="2"/>
    </row>
    <row r="921" spans="1:3" ht="12.5" x14ac:dyDescent="0.25">
      <c r="A921" s="10" t="s">
        <v>5311</v>
      </c>
      <c r="B921" s="2" t="s">
        <v>5312</v>
      </c>
      <c r="C921" s="2"/>
    </row>
    <row r="922" spans="1:3" ht="12.5" x14ac:dyDescent="0.25">
      <c r="A922" s="10" t="s">
        <v>5313</v>
      </c>
      <c r="B922" s="2" t="s">
        <v>5314</v>
      </c>
      <c r="C922" s="2"/>
    </row>
    <row r="923" spans="1:3" ht="12.5" x14ac:dyDescent="0.25">
      <c r="A923" s="10" t="s">
        <v>5315</v>
      </c>
      <c r="B923" s="2" t="s">
        <v>5316</v>
      </c>
      <c r="C923" s="2"/>
    </row>
    <row r="924" spans="1:3" ht="12.5" x14ac:dyDescent="0.25">
      <c r="A924" s="10" t="s">
        <v>5317</v>
      </c>
      <c r="B924" s="2" t="s">
        <v>5318</v>
      </c>
      <c r="C924" s="2"/>
    </row>
    <row r="925" spans="1:3" ht="12.5" x14ac:dyDescent="0.25">
      <c r="A925" s="10" t="s">
        <v>5319</v>
      </c>
      <c r="B925" s="2" t="s">
        <v>5320</v>
      </c>
      <c r="C925" s="2"/>
    </row>
    <row r="926" spans="1:3" ht="12.5" x14ac:dyDescent="0.25">
      <c r="A926" s="10" t="s">
        <v>5321</v>
      </c>
      <c r="B926" s="2" t="s">
        <v>5322</v>
      </c>
      <c r="C926" s="2"/>
    </row>
    <row r="927" spans="1:3" ht="12.5" x14ac:dyDescent="0.25">
      <c r="A927" s="10" t="s">
        <v>5323</v>
      </c>
      <c r="B927" s="2" t="s">
        <v>5324</v>
      </c>
      <c r="C927" s="2"/>
    </row>
    <row r="928" spans="1:3" ht="12.5" x14ac:dyDescent="0.25">
      <c r="A928" s="10" t="s">
        <v>5325</v>
      </c>
      <c r="B928" s="2" t="s">
        <v>5326</v>
      </c>
      <c r="C928" s="2"/>
    </row>
    <row r="929" spans="1:3" ht="12.5" x14ac:dyDescent="0.25">
      <c r="A929" s="10" t="s">
        <v>5327</v>
      </c>
      <c r="B929" s="2" t="s">
        <v>5328</v>
      </c>
      <c r="C929" s="2"/>
    </row>
    <row r="930" spans="1:3" ht="12.5" x14ac:dyDescent="0.25">
      <c r="A930" s="10" t="s">
        <v>5329</v>
      </c>
      <c r="B930" s="2" t="s">
        <v>5330</v>
      </c>
      <c r="C930" s="2"/>
    </row>
    <row r="931" spans="1:3" ht="12.5" x14ac:dyDescent="0.25">
      <c r="A931" s="10" t="s">
        <v>5331</v>
      </c>
      <c r="B931" s="2" t="s">
        <v>5332</v>
      </c>
      <c r="C931" s="2"/>
    </row>
    <row r="932" spans="1:3" ht="12.5" x14ac:dyDescent="0.25">
      <c r="A932" s="10" t="s">
        <v>5333</v>
      </c>
      <c r="B932" s="2" t="s">
        <v>5334</v>
      </c>
      <c r="C932" s="2"/>
    </row>
    <row r="933" spans="1:3" ht="12.5" x14ac:dyDescent="0.25">
      <c r="A933" s="10" t="s">
        <v>5335</v>
      </c>
      <c r="B933" s="2" t="s">
        <v>5336</v>
      </c>
      <c r="C933" s="2"/>
    </row>
    <row r="934" spans="1:3" ht="12.5" x14ac:dyDescent="0.25">
      <c r="A934" s="10" t="s">
        <v>5337</v>
      </c>
      <c r="B934" s="2" t="s">
        <v>5338</v>
      </c>
      <c r="C934" s="2"/>
    </row>
    <row r="935" spans="1:3" ht="12.5" x14ac:dyDescent="0.25">
      <c r="A935" s="10" t="s">
        <v>5339</v>
      </c>
      <c r="B935" s="2" t="s">
        <v>5340</v>
      </c>
      <c r="C935" s="2"/>
    </row>
    <row r="936" spans="1:3" ht="12.5" x14ac:dyDescent="0.25">
      <c r="A936" s="10" t="s">
        <v>5341</v>
      </c>
      <c r="B936" s="2" t="s">
        <v>5342</v>
      </c>
      <c r="C936" s="2"/>
    </row>
    <row r="937" spans="1:3" ht="12.5" x14ac:dyDescent="0.25">
      <c r="A937" s="10" t="s">
        <v>5343</v>
      </c>
      <c r="B937" s="2" t="s">
        <v>5344</v>
      </c>
      <c r="C937" s="2"/>
    </row>
    <row r="938" spans="1:3" ht="12.5" x14ac:dyDescent="0.25">
      <c r="A938" s="10" t="s">
        <v>5345</v>
      </c>
      <c r="B938" s="2" t="s">
        <v>5346</v>
      </c>
      <c r="C938" s="2"/>
    </row>
    <row r="939" spans="1:3" ht="12.5" x14ac:dyDescent="0.25">
      <c r="A939" s="10" t="s">
        <v>5347</v>
      </c>
      <c r="B939" s="2" t="s">
        <v>5348</v>
      </c>
      <c r="C939" s="2"/>
    </row>
    <row r="940" spans="1:3" ht="12.5" x14ac:dyDescent="0.25">
      <c r="A940" s="10" t="s">
        <v>5349</v>
      </c>
      <c r="B940" s="2" t="s">
        <v>5350</v>
      </c>
      <c r="C940" s="2"/>
    </row>
    <row r="941" spans="1:3" ht="12.5" x14ac:dyDescent="0.25">
      <c r="A941" s="10" t="s">
        <v>5351</v>
      </c>
      <c r="B941" s="2" t="s">
        <v>5352</v>
      </c>
      <c r="C941" s="2"/>
    </row>
    <row r="942" spans="1:3" ht="12.5" x14ac:dyDescent="0.25">
      <c r="A942" s="10" t="s">
        <v>5353</v>
      </c>
      <c r="B942" s="2" t="s">
        <v>5354</v>
      </c>
      <c r="C942" s="2"/>
    </row>
    <row r="943" spans="1:3" ht="12.5" x14ac:dyDescent="0.25">
      <c r="A943" s="10" t="s">
        <v>5355</v>
      </c>
      <c r="B943" s="2" t="s">
        <v>5356</v>
      </c>
      <c r="C943" s="2"/>
    </row>
    <row r="944" spans="1:3" ht="12.5" x14ac:dyDescent="0.25">
      <c r="A944" s="10" t="s">
        <v>5357</v>
      </c>
      <c r="B944" s="2" t="s">
        <v>5358</v>
      </c>
      <c r="C944" s="2"/>
    </row>
    <row r="945" spans="1:3" ht="12.5" x14ac:dyDescent="0.25">
      <c r="A945" s="10" t="s">
        <v>5359</v>
      </c>
      <c r="B945" s="2" t="s">
        <v>5360</v>
      </c>
      <c r="C945" s="2"/>
    </row>
    <row r="946" spans="1:3" ht="12.5" x14ac:dyDescent="0.25">
      <c r="A946" s="10" t="s">
        <v>5361</v>
      </c>
      <c r="B946" s="2" t="s">
        <v>5362</v>
      </c>
      <c r="C946" s="2"/>
    </row>
    <row r="947" spans="1:3" ht="12.5" x14ac:dyDescent="0.25">
      <c r="A947" s="10" t="s">
        <v>5363</v>
      </c>
      <c r="B947" s="2" t="s">
        <v>5364</v>
      </c>
      <c r="C947" s="2"/>
    </row>
    <row r="948" spans="1:3" ht="12.5" x14ac:dyDescent="0.25">
      <c r="A948" s="10" t="s">
        <v>5365</v>
      </c>
      <c r="B948" s="2" t="s">
        <v>5366</v>
      </c>
      <c r="C948" s="2"/>
    </row>
    <row r="949" spans="1:3" ht="12.5" x14ac:dyDescent="0.25">
      <c r="A949" s="10" t="s">
        <v>5367</v>
      </c>
      <c r="B949" s="2" t="s">
        <v>5368</v>
      </c>
      <c r="C949" s="2"/>
    </row>
    <row r="950" spans="1:3" ht="12.5" x14ac:dyDescent="0.25">
      <c r="A950" s="10" t="s">
        <v>5369</v>
      </c>
      <c r="B950" s="2" t="s">
        <v>5370</v>
      </c>
      <c r="C950" s="2"/>
    </row>
    <row r="951" spans="1:3" ht="12.5" x14ac:dyDescent="0.25">
      <c r="A951" s="10" t="s">
        <v>5371</v>
      </c>
      <c r="B951" s="2" t="s">
        <v>5372</v>
      </c>
      <c r="C951" s="2"/>
    </row>
    <row r="952" spans="1:3" ht="12.5" x14ac:dyDescent="0.25">
      <c r="A952" s="10" t="s">
        <v>5373</v>
      </c>
      <c r="B952" s="2" t="s">
        <v>5374</v>
      </c>
      <c r="C952" s="2"/>
    </row>
    <row r="953" spans="1:3" ht="12.5" x14ac:dyDescent="0.25">
      <c r="A953" s="10" t="s">
        <v>5375</v>
      </c>
      <c r="B953" s="2" t="s">
        <v>5376</v>
      </c>
      <c r="C953" s="2"/>
    </row>
    <row r="954" spans="1:3" ht="12.5" x14ac:dyDescent="0.25">
      <c r="A954" s="10" t="s">
        <v>5377</v>
      </c>
      <c r="B954" s="2" t="s">
        <v>5378</v>
      </c>
      <c r="C954" s="2"/>
    </row>
    <row r="955" spans="1:3" ht="12.5" x14ac:dyDescent="0.25">
      <c r="A955" s="10" t="s">
        <v>5379</v>
      </c>
      <c r="B955" s="2" t="s">
        <v>5380</v>
      </c>
      <c r="C955" s="2"/>
    </row>
    <row r="956" spans="1:3" ht="12.5" x14ac:dyDescent="0.25">
      <c r="A956" s="10" t="s">
        <v>5381</v>
      </c>
      <c r="B956" s="2" t="s">
        <v>5382</v>
      </c>
      <c r="C956" s="2"/>
    </row>
    <row r="957" spans="1:3" ht="12.5" x14ac:dyDescent="0.25">
      <c r="A957" s="10" t="s">
        <v>5383</v>
      </c>
      <c r="B957" s="2" t="s">
        <v>5384</v>
      </c>
      <c r="C957" s="2"/>
    </row>
    <row r="958" spans="1:3" ht="12.5" x14ac:dyDescent="0.25">
      <c r="A958" s="10" t="s">
        <v>5385</v>
      </c>
      <c r="B958" s="2" t="s">
        <v>5386</v>
      </c>
      <c r="C958" s="2"/>
    </row>
    <row r="959" spans="1:3" ht="12.5" x14ac:dyDescent="0.25">
      <c r="A959" s="10" t="s">
        <v>5387</v>
      </c>
      <c r="B959" s="2" t="s">
        <v>5388</v>
      </c>
      <c r="C959" s="2"/>
    </row>
    <row r="960" spans="1:3" ht="12.5" x14ac:dyDescent="0.25">
      <c r="A960" s="10" t="s">
        <v>5389</v>
      </c>
      <c r="B960" s="2" t="s">
        <v>5390</v>
      </c>
      <c r="C960" s="2"/>
    </row>
    <row r="961" spans="1:3" ht="12.5" x14ac:dyDescent="0.25">
      <c r="A961" s="10" t="s">
        <v>5391</v>
      </c>
      <c r="B961" s="2" t="s">
        <v>5392</v>
      </c>
      <c r="C961" s="2"/>
    </row>
    <row r="962" spans="1:3" ht="12.5" x14ac:dyDescent="0.25">
      <c r="A962" s="10" t="s">
        <v>5393</v>
      </c>
      <c r="B962" s="2" t="s">
        <v>5394</v>
      </c>
      <c r="C962" s="2"/>
    </row>
    <row r="963" spans="1:3" ht="12.5" x14ac:dyDescent="0.25">
      <c r="A963" s="10" t="s">
        <v>5395</v>
      </c>
      <c r="B963" s="2" t="s">
        <v>5396</v>
      </c>
      <c r="C963" s="2"/>
    </row>
    <row r="964" spans="1:3" ht="12.5" x14ac:dyDescent="0.25">
      <c r="A964" s="10" t="s">
        <v>5397</v>
      </c>
      <c r="B964" s="2" t="s">
        <v>5398</v>
      </c>
      <c r="C964" s="2"/>
    </row>
    <row r="965" spans="1:3" ht="12.5" x14ac:dyDescent="0.25">
      <c r="A965" s="10" t="s">
        <v>5399</v>
      </c>
      <c r="B965" s="2" t="s">
        <v>5400</v>
      </c>
      <c r="C965" s="2"/>
    </row>
    <row r="966" spans="1:3" ht="12.5" x14ac:dyDescent="0.25">
      <c r="A966" s="10" t="s">
        <v>5401</v>
      </c>
      <c r="B966" s="2" t="s">
        <v>5402</v>
      </c>
      <c r="C966" s="2"/>
    </row>
    <row r="967" spans="1:3" ht="12.5" x14ac:dyDescent="0.25">
      <c r="A967" s="10" t="s">
        <v>5403</v>
      </c>
      <c r="B967" s="2" t="s">
        <v>5404</v>
      </c>
      <c r="C967" s="2"/>
    </row>
    <row r="968" spans="1:3" ht="12.5" x14ac:dyDescent="0.25">
      <c r="A968" s="10" t="s">
        <v>5405</v>
      </c>
      <c r="B968" s="2" t="s">
        <v>5406</v>
      </c>
      <c r="C968" s="2"/>
    </row>
    <row r="969" spans="1:3" ht="12.5" x14ac:dyDescent="0.25">
      <c r="A969" s="10" t="s">
        <v>5407</v>
      </c>
      <c r="B969" s="2" t="s">
        <v>5408</v>
      </c>
      <c r="C969" s="2"/>
    </row>
    <row r="970" spans="1:3" ht="12.5" x14ac:dyDescent="0.25">
      <c r="A970" s="10" t="s">
        <v>5409</v>
      </c>
      <c r="B970" s="2" t="s">
        <v>5410</v>
      </c>
      <c r="C970" s="2"/>
    </row>
    <row r="971" spans="1:3" ht="12.5" x14ac:dyDescent="0.25">
      <c r="A971" s="10" t="s">
        <v>5411</v>
      </c>
      <c r="B971" s="2" t="s">
        <v>5412</v>
      </c>
      <c r="C971" s="2"/>
    </row>
    <row r="972" spans="1:3" ht="12.5" x14ac:dyDescent="0.25">
      <c r="A972" s="10" t="s">
        <v>5413</v>
      </c>
      <c r="B972" s="2" t="s">
        <v>5414</v>
      </c>
      <c r="C972" s="2"/>
    </row>
    <row r="973" spans="1:3" ht="12.5" x14ac:dyDescent="0.25">
      <c r="A973" s="10" t="s">
        <v>5415</v>
      </c>
      <c r="B973" s="2" t="s">
        <v>5416</v>
      </c>
      <c r="C973" s="2"/>
    </row>
    <row r="974" spans="1:3" ht="12.5" x14ac:dyDescent="0.25">
      <c r="A974" s="10" t="s">
        <v>5417</v>
      </c>
      <c r="B974" s="2" t="s">
        <v>5418</v>
      </c>
      <c r="C974" s="2"/>
    </row>
    <row r="975" spans="1:3" ht="12.5" x14ac:dyDescent="0.25">
      <c r="A975" s="10" t="s">
        <v>5419</v>
      </c>
      <c r="B975" s="2" t="s">
        <v>5420</v>
      </c>
      <c r="C975" s="2"/>
    </row>
    <row r="976" spans="1:3" ht="12.5" x14ac:dyDescent="0.25">
      <c r="A976" s="10" t="s">
        <v>5421</v>
      </c>
      <c r="B976" s="2" t="s">
        <v>5422</v>
      </c>
      <c r="C976" s="2"/>
    </row>
    <row r="977" spans="1:3" ht="12.5" x14ac:dyDescent="0.25">
      <c r="A977" s="10" t="s">
        <v>5423</v>
      </c>
      <c r="B977" s="2" t="s">
        <v>5424</v>
      </c>
      <c r="C977" s="2"/>
    </row>
    <row r="978" spans="1:3" ht="12.5" x14ac:dyDescent="0.25">
      <c r="A978" s="10" t="s">
        <v>5425</v>
      </c>
      <c r="B978" s="2" t="s">
        <v>5426</v>
      </c>
      <c r="C978" s="2"/>
    </row>
    <row r="979" spans="1:3" ht="12.5" x14ac:dyDescent="0.25">
      <c r="A979" s="10" t="s">
        <v>5427</v>
      </c>
      <c r="B979" s="2" t="s">
        <v>5428</v>
      </c>
      <c r="C979" s="2"/>
    </row>
    <row r="980" spans="1:3" ht="12.5" x14ac:dyDescent="0.25">
      <c r="A980" s="10" t="s">
        <v>5429</v>
      </c>
      <c r="B980" s="2" t="s">
        <v>5430</v>
      </c>
      <c r="C980" s="2"/>
    </row>
    <row r="981" spans="1:3" ht="12.5" x14ac:dyDescent="0.25">
      <c r="A981" s="10" t="s">
        <v>5431</v>
      </c>
      <c r="B981" s="2" t="s">
        <v>5432</v>
      </c>
      <c r="C981" s="2"/>
    </row>
    <row r="982" spans="1:3" ht="12.5" x14ac:dyDescent="0.25">
      <c r="A982" s="10" t="s">
        <v>5433</v>
      </c>
      <c r="B982" s="2" t="s">
        <v>5434</v>
      </c>
      <c r="C982" s="2"/>
    </row>
    <row r="983" spans="1:3" ht="12.5" x14ac:dyDescent="0.25">
      <c r="A983" s="10" t="s">
        <v>5435</v>
      </c>
      <c r="B983" s="2" t="s">
        <v>5436</v>
      </c>
      <c r="C983" s="2"/>
    </row>
    <row r="984" spans="1:3" ht="12.5" x14ac:dyDescent="0.25">
      <c r="A984" s="10" t="s">
        <v>5437</v>
      </c>
      <c r="B984" s="2" t="s">
        <v>5438</v>
      </c>
      <c r="C984" s="2"/>
    </row>
    <row r="985" spans="1:3" ht="12.5" x14ac:dyDescent="0.25">
      <c r="A985" s="10" t="s">
        <v>5439</v>
      </c>
      <c r="B985" s="2" t="s">
        <v>5440</v>
      </c>
      <c r="C985" s="2"/>
    </row>
    <row r="986" spans="1:3" ht="12.5" x14ac:dyDescent="0.25">
      <c r="A986" s="10" t="s">
        <v>5441</v>
      </c>
      <c r="B986" s="2" t="s">
        <v>5442</v>
      </c>
      <c r="C986" s="2"/>
    </row>
    <row r="987" spans="1:3" ht="12.5" x14ac:dyDescent="0.25">
      <c r="A987" s="10" t="s">
        <v>5443</v>
      </c>
      <c r="B987" s="2" t="s">
        <v>5444</v>
      </c>
      <c r="C987" s="2"/>
    </row>
    <row r="988" spans="1:3" ht="12.5" x14ac:dyDescent="0.25">
      <c r="A988" s="10" t="s">
        <v>5445</v>
      </c>
      <c r="B988" s="2" t="s">
        <v>5446</v>
      </c>
      <c r="C988" s="2"/>
    </row>
    <row r="989" spans="1:3" ht="12.5" x14ac:dyDescent="0.25">
      <c r="A989" s="10" t="s">
        <v>5447</v>
      </c>
      <c r="B989" s="2" t="s">
        <v>5448</v>
      </c>
      <c r="C989" s="2"/>
    </row>
    <row r="990" spans="1:3" ht="12.5" x14ac:dyDescent="0.25">
      <c r="A990" s="10" t="s">
        <v>5449</v>
      </c>
      <c r="B990" s="2" t="s">
        <v>5450</v>
      </c>
      <c r="C990" s="2"/>
    </row>
    <row r="991" spans="1:3" ht="12.5" x14ac:dyDescent="0.25">
      <c r="A991" s="10" t="s">
        <v>5451</v>
      </c>
      <c r="B991" s="2" t="s">
        <v>5452</v>
      </c>
      <c r="C991" s="2"/>
    </row>
    <row r="992" spans="1:3" ht="12.5" x14ac:dyDescent="0.25">
      <c r="A992" s="10" t="s">
        <v>5453</v>
      </c>
      <c r="B992" s="2" t="s">
        <v>5454</v>
      </c>
      <c r="C992" s="2"/>
    </row>
    <row r="993" spans="1:3" ht="12.5" x14ac:dyDescent="0.25">
      <c r="A993" s="10" t="s">
        <v>5455</v>
      </c>
      <c r="B993" s="2" t="s">
        <v>5456</v>
      </c>
      <c r="C993" s="2"/>
    </row>
    <row r="994" spans="1:3" ht="12.5" x14ac:dyDescent="0.25">
      <c r="A994" s="10" t="s">
        <v>5457</v>
      </c>
      <c r="B994" s="2" t="s">
        <v>5458</v>
      </c>
      <c r="C994" s="2"/>
    </row>
    <row r="995" spans="1:3" ht="12.5" x14ac:dyDescent="0.25">
      <c r="A995" s="10" t="s">
        <v>5459</v>
      </c>
      <c r="B995" s="2" t="s">
        <v>5460</v>
      </c>
      <c r="C995" s="2"/>
    </row>
    <row r="996" spans="1:3" ht="12.5" x14ac:dyDescent="0.25">
      <c r="A996" s="10" t="s">
        <v>5461</v>
      </c>
      <c r="B996" s="2" t="s">
        <v>5462</v>
      </c>
      <c r="C996" s="2"/>
    </row>
    <row r="997" spans="1:3" ht="12.5" x14ac:dyDescent="0.25">
      <c r="A997" s="10" t="s">
        <v>5463</v>
      </c>
      <c r="B997" s="2" t="s">
        <v>5464</v>
      </c>
      <c r="C997" s="2"/>
    </row>
    <row r="998" spans="1:3" ht="12.5" x14ac:dyDescent="0.25">
      <c r="A998" s="10" t="s">
        <v>5465</v>
      </c>
      <c r="B998" s="2" t="s">
        <v>5466</v>
      </c>
      <c r="C998" s="2"/>
    </row>
    <row r="999" spans="1:3" ht="12.5" x14ac:dyDescent="0.25">
      <c r="A999" s="10" t="s">
        <v>5467</v>
      </c>
      <c r="B999" s="2" t="s">
        <v>5468</v>
      </c>
      <c r="C999" s="2"/>
    </row>
    <row r="1000" spans="1:3" ht="12.5" x14ac:dyDescent="0.25">
      <c r="A1000" s="10" t="s">
        <v>5469</v>
      </c>
      <c r="B1000" s="2" t="s">
        <v>5470</v>
      </c>
      <c r="C1000" s="2"/>
    </row>
    <row r="1001" spans="1:3" ht="12.5" x14ac:dyDescent="0.25">
      <c r="A1001" s="10" t="s">
        <v>5471</v>
      </c>
      <c r="B1001" s="2" t="s">
        <v>5472</v>
      </c>
      <c r="C1001" s="2"/>
    </row>
    <row r="1002" spans="1:3" ht="12.5" x14ac:dyDescent="0.25">
      <c r="A1002" s="10" t="s">
        <v>5473</v>
      </c>
      <c r="B1002" s="2" t="s">
        <v>5474</v>
      </c>
      <c r="C1002" s="2"/>
    </row>
    <row r="1003" spans="1:3" ht="12.5" x14ac:dyDescent="0.25">
      <c r="A1003" s="10" t="s">
        <v>5475</v>
      </c>
      <c r="B1003" s="2" t="s">
        <v>5476</v>
      </c>
      <c r="C1003" s="2"/>
    </row>
    <row r="1004" spans="1:3" ht="12.5" x14ac:dyDescent="0.25">
      <c r="A1004" s="10" t="s">
        <v>5477</v>
      </c>
      <c r="B1004" s="2" t="s">
        <v>5478</v>
      </c>
      <c r="C1004" s="2"/>
    </row>
    <row r="1005" spans="1:3" ht="12.5" x14ac:dyDescent="0.25">
      <c r="A1005" s="10" t="s">
        <v>5479</v>
      </c>
      <c r="B1005" s="2" t="s">
        <v>5480</v>
      </c>
      <c r="C1005" s="2"/>
    </row>
    <row r="1006" spans="1:3" ht="12.5" x14ac:dyDescent="0.25">
      <c r="A1006" s="10" t="s">
        <v>5481</v>
      </c>
      <c r="B1006" s="2" t="s">
        <v>5482</v>
      </c>
      <c r="C1006" s="2"/>
    </row>
    <row r="1007" spans="1:3" ht="12.5" x14ac:dyDescent="0.25">
      <c r="A1007" s="10" t="s">
        <v>5483</v>
      </c>
      <c r="B1007" s="2" t="s">
        <v>5484</v>
      </c>
      <c r="C1007" s="2"/>
    </row>
    <row r="1008" spans="1:3" ht="12.5" x14ac:dyDescent="0.25">
      <c r="A1008" s="10" t="s">
        <v>5485</v>
      </c>
      <c r="B1008" s="2" t="s">
        <v>5486</v>
      </c>
      <c r="C1008" s="2"/>
    </row>
    <row r="1009" spans="1:3" ht="12.5" x14ac:dyDescent="0.25">
      <c r="A1009" s="10" t="s">
        <v>5487</v>
      </c>
      <c r="B1009" s="2" t="s">
        <v>5488</v>
      </c>
      <c r="C1009" s="2"/>
    </row>
    <row r="1010" spans="1:3" ht="12.5" x14ac:dyDescent="0.25">
      <c r="A1010" s="10" t="s">
        <v>5489</v>
      </c>
      <c r="B1010" s="2" t="s">
        <v>5490</v>
      </c>
      <c r="C1010" s="2"/>
    </row>
    <row r="1011" spans="1:3" ht="12.5" x14ac:dyDescent="0.25">
      <c r="A1011" s="10" t="s">
        <v>5491</v>
      </c>
      <c r="B1011" s="2" t="s">
        <v>5492</v>
      </c>
      <c r="C1011" s="2"/>
    </row>
    <row r="1012" spans="1:3" ht="12.5" x14ac:dyDescent="0.25">
      <c r="A1012" s="10" t="s">
        <v>5493</v>
      </c>
      <c r="B1012" s="2" t="s">
        <v>5494</v>
      </c>
      <c r="C1012" s="2"/>
    </row>
    <row r="1013" spans="1:3" ht="12.5" x14ac:dyDescent="0.25">
      <c r="A1013" s="10" t="s">
        <v>5495</v>
      </c>
      <c r="B1013" s="2" t="s">
        <v>5496</v>
      </c>
      <c r="C1013" s="2"/>
    </row>
    <row r="1014" spans="1:3" ht="12.5" x14ac:dyDescent="0.25">
      <c r="A1014" s="10" t="s">
        <v>5497</v>
      </c>
      <c r="B1014" s="2" t="s">
        <v>5498</v>
      </c>
      <c r="C1014" s="2"/>
    </row>
    <row r="1015" spans="1:3" ht="12.5" x14ac:dyDescent="0.25">
      <c r="A1015" s="10" t="s">
        <v>5499</v>
      </c>
      <c r="B1015" s="2" t="s">
        <v>5500</v>
      </c>
      <c r="C1015" s="2"/>
    </row>
    <row r="1016" spans="1:3" ht="12.5" x14ac:dyDescent="0.25">
      <c r="A1016" s="10" t="s">
        <v>5501</v>
      </c>
      <c r="B1016" s="2" t="s">
        <v>5502</v>
      </c>
      <c r="C1016" s="2"/>
    </row>
    <row r="1017" spans="1:3" ht="12.5" x14ac:dyDescent="0.25">
      <c r="A1017" s="10" t="s">
        <v>5503</v>
      </c>
      <c r="B1017" s="2" t="s">
        <v>5504</v>
      </c>
      <c r="C1017" s="2"/>
    </row>
    <row r="1018" spans="1:3" ht="12.5" x14ac:dyDescent="0.25">
      <c r="A1018" s="10" t="s">
        <v>5505</v>
      </c>
      <c r="B1018" s="2" t="s">
        <v>5506</v>
      </c>
      <c r="C1018" s="2"/>
    </row>
    <row r="1019" spans="1:3" ht="12.5" x14ac:dyDescent="0.25">
      <c r="A1019" s="10" t="s">
        <v>5507</v>
      </c>
      <c r="B1019" s="2" t="s">
        <v>5508</v>
      </c>
      <c r="C1019" s="2"/>
    </row>
    <row r="1020" spans="1:3" ht="12.5" x14ac:dyDescent="0.25">
      <c r="A1020" s="10" t="s">
        <v>5509</v>
      </c>
      <c r="B1020" s="2" t="s">
        <v>5510</v>
      </c>
      <c r="C1020" s="2"/>
    </row>
    <row r="1021" spans="1:3" ht="12.5" x14ac:dyDescent="0.25">
      <c r="A1021" s="10" t="s">
        <v>5511</v>
      </c>
      <c r="B1021" s="2" t="s">
        <v>5512</v>
      </c>
      <c r="C1021" s="2"/>
    </row>
    <row r="1022" spans="1:3" ht="12.5" x14ac:dyDescent="0.25">
      <c r="A1022" s="10" t="s">
        <v>5513</v>
      </c>
      <c r="B1022" s="2" t="s">
        <v>5514</v>
      </c>
      <c r="C1022" s="2"/>
    </row>
    <row r="1023" spans="1:3" ht="12.5" x14ac:dyDescent="0.25">
      <c r="A1023" s="10" t="s">
        <v>5515</v>
      </c>
      <c r="B1023" s="2" t="s">
        <v>5516</v>
      </c>
      <c r="C1023" s="2"/>
    </row>
    <row r="1024" spans="1:3" ht="12.5" x14ac:dyDescent="0.25">
      <c r="A1024" s="10" t="s">
        <v>5517</v>
      </c>
      <c r="B1024" s="2" t="s">
        <v>5518</v>
      </c>
      <c r="C1024" s="2"/>
    </row>
    <row r="1025" spans="1:3" ht="12.5" x14ac:dyDescent="0.25">
      <c r="A1025" s="10" t="s">
        <v>5519</v>
      </c>
      <c r="B1025" s="2" t="s">
        <v>5520</v>
      </c>
      <c r="C1025" s="2"/>
    </row>
    <row r="1026" spans="1:3" ht="12.5" x14ac:dyDescent="0.25">
      <c r="A1026" s="10" t="s">
        <v>5521</v>
      </c>
      <c r="B1026" s="2" t="s">
        <v>5522</v>
      </c>
      <c r="C1026" s="2"/>
    </row>
    <row r="1027" spans="1:3" ht="12.5" x14ac:dyDescent="0.25">
      <c r="A1027" s="10" t="s">
        <v>5523</v>
      </c>
      <c r="B1027" s="2" t="s">
        <v>5524</v>
      </c>
      <c r="C1027" s="2"/>
    </row>
    <row r="1028" spans="1:3" ht="12.5" x14ac:dyDescent="0.25">
      <c r="A1028" s="10" t="s">
        <v>5525</v>
      </c>
      <c r="B1028" s="2" t="s">
        <v>5526</v>
      </c>
      <c r="C1028" s="2"/>
    </row>
    <row r="1029" spans="1:3" ht="12.5" x14ac:dyDescent="0.25">
      <c r="A1029" s="10" t="s">
        <v>5527</v>
      </c>
      <c r="B1029" s="2" t="s">
        <v>5528</v>
      </c>
      <c r="C1029" s="2"/>
    </row>
    <row r="1030" spans="1:3" ht="12.5" x14ac:dyDescent="0.25">
      <c r="A1030" s="10" t="s">
        <v>5529</v>
      </c>
      <c r="B1030" s="2" t="s">
        <v>5530</v>
      </c>
      <c r="C1030" s="2"/>
    </row>
    <row r="1031" spans="1:3" ht="12.5" x14ac:dyDescent="0.25">
      <c r="A1031" s="10" t="s">
        <v>5531</v>
      </c>
      <c r="B1031" s="2" t="s">
        <v>5532</v>
      </c>
      <c r="C1031" s="2"/>
    </row>
    <row r="1032" spans="1:3" ht="12.5" x14ac:dyDescent="0.25">
      <c r="A1032" s="10" t="s">
        <v>5533</v>
      </c>
      <c r="B1032" s="2" t="s">
        <v>5534</v>
      </c>
      <c r="C1032" s="2"/>
    </row>
    <row r="1033" spans="1:3" ht="12.5" x14ac:dyDescent="0.25">
      <c r="A1033" s="10" t="s">
        <v>5535</v>
      </c>
      <c r="B1033" s="2" t="s">
        <v>5536</v>
      </c>
      <c r="C1033" s="2"/>
    </row>
    <row r="1034" spans="1:3" ht="12.5" x14ac:dyDescent="0.25">
      <c r="A1034" s="10" t="s">
        <v>5537</v>
      </c>
      <c r="B1034" s="2" t="s">
        <v>5538</v>
      </c>
      <c r="C1034" s="2"/>
    </row>
    <row r="1035" spans="1:3" ht="12.5" x14ac:dyDescent="0.25">
      <c r="A1035" s="10" t="s">
        <v>5539</v>
      </c>
      <c r="B1035" s="2" t="s">
        <v>5540</v>
      </c>
      <c r="C1035" s="2"/>
    </row>
    <row r="1036" spans="1:3" ht="12.5" x14ac:dyDescent="0.25">
      <c r="A1036" s="10" t="s">
        <v>5541</v>
      </c>
      <c r="B1036" s="2" t="s">
        <v>5542</v>
      </c>
      <c r="C1036" s="2"/>
    </row>
    <row r="1037" spans="1:3" ht="12.5" x14ac:dyDescent="0.25">
      <c r="A1037" s="10" t="s">
        <v>5543</v>
      </c>
      <c r="B1037" s="2" t="s">
        <v>5544</v>
      </c>
      <c r="C1037" s="2"/>
    </row>
    <row r="1038" spans="1:3" ht="12.5" x14ac:dyDescent="0.25">
      <c r="A1038" s="10" t="s">
        <v>5545</v>
      </c>
      <c r="B1038" s="2" t="s">
        <v>5546</v>
      </c>
      <c r="C1038" s="2"/>
    </row>
    <row r="1039" spans="1:3" ht="12.5" x14ac:dyDescent="0.25">
      <c r="A1039" s="10" t="s">
        <v>5547</v>
      </c>
      <c r="B1039" s="2" t="s">
        <v>5548</v>
      </c>
      <c r="C1039" s="2"/>
    </row>
    <row r="1040" spans="1:3" ht="12.5" x14ac:dyDescent="0.25">
      <c r="A1040" s="10" t="s">
        <v>5549</v>
      </c>
      <c r="B1040" s="2" t="s">
        <v>5550</v>
      </c>
      <c r="C1040" s="2"/>
    </row>
    <row r="1041" spans="1:3" ht="12.5" x14ac:dyDescent="0.25">
      <c r="A1041" s="10" t="s">
        <v>5551</v>
      </c>
      <c r="B1041" s="2" t="s">
        <v>5552</v>
      </c>
      <c r="C1041" s="2"/>
    </row>
    <row r="1042" spans="1:3" ht="12.5" x14ac:dyDescent="0.25">
      <c r="A1042" s="10" t="s">
        <v>5553</v>
      </c>
      <c r="B1042" s="2" t="s">
        <v>5554</v>
      </c>
      <c r="C1042" s="2"/>
    </row>
    <row r="1043" spans="1:3" ht="12.5" x14ac:dyDescent="0.25">
      <c r="A1043" s="10" t="s">
        <v>5555</v>
      </c>
      <c r="B1043" s="2" t="s">
        <v>5556</v>
      </c>
      <c r="C1043" s="2"/>
    </row>
    <row r="1044" spans="1:3" ht="12.5" x14ac:dyDescent="0.25">
      <c r="A1044" s="10" t="s">
        <v>5557</v>
      </c>
      <c r="B1044" s="2" t="s">
        <v>5558</v>
      </c>
      <c r="C1044" s="2"/>
    </row>
    <row r="1045" spans="1:3" ht="12.5" x14ac:dyDescent="0.25">
      <c r="A1045" s="10" t="s">
        <v>5559</v>
      </c>
      <c r="B1045" s="2" t="s">
        <v>5560</v>
      </c>
      <c r="C1045" s="2"/>
    </row>
    <row r="1046" spans="1:3" ht="12.5" x14ac:dyDescent="0.25">
      <c r="A1046" s="10" t="s">
        <v>5561</v>
      </c>
      <c r="B1046" s="2" t="s">
        <v>5562</v>
      </c>
      <c r="C1046" s="2"/>
    </row>
    <row r="1047" spans="1:3" ht="12.5" x14ac:dyDescent="0.25">
      <c r="A1047" s="10" t="s">
        <v>5563</v>
      </c>
      <c r="B1047" s="2" t="s">
        <v>5564</v>
      </c>
      <c r="C1047" s="2"/>
    </row>
    <row r="1048" spans="1:3" ht="12.5" x14ac:dyDescent="0.25">
      <c r="A1048" s="10" t="s">
        <v>5565</v>
      </c>
      <c r="B1048" s="2" t="s">
        <v>5566</v>
      </c>
      <c r="C1048" s="2"/>
    </row>
    <row r="1049" spans="1:3" ht="12.5" x14ac:dyDescent="0.25">
      <c r="A1049" s="10" t="s">
        <v>5567</v>
      </c>
      <c r="B1049" s="2" t="s">
        <v>5568</v>
      </c>
      <c r="C1049" s="2"/>
    </row>
    <row r="1050" spans="1:3" ht="12.5" x14ac:dyDescent="0.25">
      <c r="A1050" s="10" t="s">
        <v>5569</v>
      </c>
      <c r="B1050" s="2" t="s">
        <v>5570</v>
      </c>
      <c r="C1050" s="2"/>
    </row>
    <row r="1051" spans="1:3" ht="12.5" x14ac:dyDescent="0.25">
      <c r="A1051" s="10" t="s">
        <v>5571</v>
      </c>
      <c r="B1051" s="2" t="s">
        <v>5572</v>
      </c>
      <c r="C1051" s="2"/>
    </row>
    <row r="1052" spans="1:3" ht="12.5" x14ac:dyDescent="0.25">
      <c r="A1052" s="10" t="s">
        <v>5573</v>
      </c>
      <c r="B1052" s="2" t="s">
        <v>5574</v>
      </c>
      <c r="C1052" s="2"/>
    </row>
    <row r="1053" spans="1:3" ht="12.5" x14ac:dyDescent="0.25">
      <c r="A1053" s="10" t="s">
        <v>5575</v>
      </c>
      <c r="B1053" s="2" t="s">
        <v>5576</v>
      </c>
      <c r="C1053" s="2"/>
    </row>
    <row r="1054" spans="1:3" ht="12.5" x14ac:dyDescent="0.25">
      <c r="A1054" s="10" t="s">
        <v>5577</v>
      </c>
      <c r="B1054" s="2" t="s">
        <v>5578</v>
      </c>
      <c r="C1054" s="2"/>
    </row>
    <row r="1055" spans="1:3" ht="12.5" x14ac:dyDescent="0.25">
      <c r="A1055" s="10" t="s">
        <v>5579</v>
      </c>
      <c r="B1055" s="2" t="s">
        <v>5580</v>
      </c>
      <c r="C1055" s="2"/>
    </row>
    <row r="1056" spans="1:3" ht="12.5" x14ac:dyDescent="0.25">
      <c r="A1056" s="10" t="s">
        <v>5581</v>
      </c>
      <c r="B1056" s="2" t="s">
        <v>5582</v>
      </c>
      <c r="C1056" s="2"/>
    </row>
    <row r="1057" spans="1:3" ht="12.5" x14ac:dyDescent="0.25">
      <c r="A1057" s="10" t="s">
        <v>5583</v>
      </c>
      <c r="B1057" s="2" t="s">
        <v>5584</v>
      </c>
      <c r="C1057" s="2"/>
    </row>
    <row r="1058" spans="1:3" ht="12.5" x14ac:dyDescent="0.25">
      <c r="A1058" s="10" t="s">
        <v>5585</v>
      </c>
      <c r="B1058" s="2" t="s">
        <v>5586</v>
      </c>
      <c r="C1058" s="2"/>
    </row>
    <row r="1059" spans="1:3" ht="12.5" x14ac:dyDescent="0.25">
      <c r="A1059" s="10" t="s">
        <v>5587</v>
      </c>
      <c r="B1059" s="2" t="s">
        <v>5588</v>
      </c>
      <c r="C1059" s="2"/>
    </row>
    <row r="1060" spans="1:3" ht="12.5" x14ac:dyDescent="0.25">
      <c r="A1060" s="10" t="s">
        <v>5589</v>
      </c>
      <c r="B1060" s="2" t="s">
        <v>5590</v>
      </c>
      <c r="C1060" s="2"/>
    </row>
    <row r="1061" spans="1:3" ht="12.5" x14ac:dyDescent="0.25">
      <c r="A1061" s="10" t="s">
        <v>5591</v>
      </c>
      <c r="B1061" s="2" t="s">
        <v>5592</v>
      </c>
      <c r="C1061" s="2"/>
    </row>
    <row r="1062" spans="1:3" ht="12.5" x14ac:dyDescent="0.25">
      <c r="A1062" s="10" t="s">
        <v>5593</v>
      </c>
      <c r="B1062" s="2" t="s">
        <v>5594</v>
      </c>
      <c r="C1062" s="2"/>
    </row>
    <row r="1063" spans="1:3" ht="12.5" x14ac:dyDescent="0.25">
      <c r="A1063" s="10" t="s">
        <v>5595</v>
      </c>
      <c r="B1063" s="2" t="s">
        <v>5596</v>
      </c>
      <c r="C1063" s="2"/>
    </row>
    <row r="1064" spans="1:3" ht="12.5" x14ac:dyDescent="0.25">
      <c r="A1064" s="10" t="s">
        <v>5597</v>
      </c>
      <c r="B1064" s="2" t="s">
        <v>5598</v>
      </c>
      <c r="C1064" s="2"/>
    </row>
    <row r="1065" spans="1:3" ht="12.5" x14ac:dyDescent="0.25">
      <c r="A1065" s="10" t="s">
        <v>5599</v>
      </c>
      <c r="B1065" s="2" t="s">
        <v>5600</v>
      </c>
      <c r="C1065" s="2"/>
    </row>
    <row r="1066" spans="1:3" ht="12.5" x14ac:dyDescent="0.25">
      <c r="A1066" s="10" t="s">
        <v>5601</v>
      </c>
      <c r="B1066" s="2" t="s">
        <v>5602</v>
      </c>
      <c r="C1066" s="2"/>
    </row>
    <row r="1067" spans="1:3" ht="12.5" x14ac:dyDescent="0.25">
      <c r="A1067" s="10" t="s">
        <v>5603</v>
      </c>
      <c r="B1067" s="2" t="s">
        <v>5604</v>
      </c>
      <c r="C1067" s="2"/>
    </row>
    <row r="1068" spans="1:3" ht="12.5" x14ac:dyDescent="0.25">
      <c r="A1068" s="10" t="s">
        <v>5605</v>
      </c>
      <c r="B1068" s="2" t="s">
        <v>5606</v>
      </c>
      <c r="C1068" s="2"/>
    </row>
    <row r="1069" spans="1:3" ht="12.5" x14ac:dyDescent="0.25">
      <c r="A1069" s="10" t="s">
        <v>5607</v>
      </c>
      <c r="B1069" s="2" t="s">
        <v>5608</v>
      </c>
      <c r="C1069" s="2"/>
    </row>
    <row r="1070" spans="1:3" ht="12.5" x14ac:dyDescent="0.25">
      <c r="A1070" s="10" t="s">
        <v>5609</v>
      </c>
      <c r="B1070" s="2" t="s">
        <v>5610</v>
      </c>
      <c r="C1070" s="2"/>
    </row>
    <row r="1071" spans="1:3" ht="12.5" x14ac:dyDescent="0.25">
      <c r="A1071" s="10" t="s">
        <v>5611</v>
      </c>
      <c r="B1071" s="2" t="s">
        <v>5612</v>
      </c>
      <c r="C1071" s="2"/>
    </row>
    <row r="1072" spans="1:3" ht="12.5" x14ac:dyDescent="0.25">
      <c r="A1072" s="10" t="s">
        <v>5613</v>
      </c>
      <c r="B1072" s="2" t="s">
        <v>5614</v>
      </c>
      <c r="C1072" s="2"/>
    </row>
    <row r="1073" spans="1:3" ht="12.5" x14ac:dyDescent="0.25">
      <c r="A1073" s="10" t="s">
        <v>5615</v>
      </c>
      <c r="B1073" s="2" t="s">
        <v>5616</v>
      </c>
      <c r="C1073" s="2"/>
    </row>
    <row r="1074" spans="1:3" ht="12.5" x14ac:dyDescent="0.25">
      <c r="A1074" s="10" t="s">
        <v>5617</v>
      </c>
      <c r="B1074" s="2" t="s">
        <v>5618</v>
      </c>
      <c r="C1074" s="2"/>
    </row>
    <row r="1075" spans="1:3" ht="12.5" x14ac:dyDescent="0.25">
      <c r="A1075" s="10" t="s">
        <v>5619</v>
      </c>
      <c r="B1075" s="2" t="s">
        <v>5620</v>
      </c>
      <c r="C1075" s="2"/>
    </row>
    <row r="1076" spans="1:3" ht="12.5" x14ac:dyDescent="0.25">
      <c r="A1076" s="10" t="s">
        <v>5621</v>
      </c>
      <c r="B1076" s="2" t="s">
        <v>5622</v>
      </c>
      <c r="C1076" s="2"/>
    </row>
    <row r="1077" spans="1:3" ht="12.5" x14ac:dyDescent="0.25">
      <c r="A1077" s="10" t="s">
        <v>5623</v>
      </c>
      <c r="B1077" s="2" t="s">
        <v>5624</v>
      </c>
      <c r="C1077" s="2"/>
    </row>
    <row r="1078" spans="1:3" ht="12.5" x14ac:dyDescent="0.25">
      <c r="A1078" s="10" t="s">
        <v>5625</v>
      </c>
      <c r="B1078" s="2" t="s">
        <v>5626</v>
      </c>
      <c r="C1078" s="2"/>
    </row>
    <row r="1079" spans="1:3" ht="12.5" x14ac:dyDescent="0.25">
      <c r="A1079" s="10" t="s">
        <v>5627</v>
      </c>
      <c r="B1079" s="2" t="s">
        <v>5628</v>
      </c>
      <c r="C1079" s="2"/>
    </row>
    <row r="1080" spans="1:3" ht="12.5" x14ac:dyDescent="0.25">
      <c r="A1080" s="10" t="s">
        <v>5629</v>
      </c>
      <c r="B1080" s="2" t="s">
        <v>5630</v>
      </c>
      <c r="C1080" s="2"/>
    </row>
    <row r="1081" spans="1:3" ht="12.5" x14ac:dyDescent="0.25">
      <c r="A1081" s="10" t="s">
        <v>5631</v>
      </c>
      <c r="B1081" s="2" t="s">
        <v>5632</v>
      </c>
      <c r="C1081" s="2"/>
    </row>
    <row r="1082" spans="1:3" ht="12.5" x14ac:dyDescent="0.25">
      <c r="A1082" s="10" t="s">
        <v>5633</v>
      </c>
      <c r="B1082" s="2" t="s">
        <v>5634</v>
      </c>
      <c r="C1082" s="2"/>
    </row>
    <row r="1083" spans="1:3" ht="12.5" x14ac:dyDescent="0.25">
      <c r="A1083" s="10" t="s">
        <v>5635</v>
      </c>
      <c r="B1083" s="2" t="s">
        <v>5636</v>
      </c>
      <c r="C1083" s="2"/>
    </row>
    <row r="1084" spans="1:3" ht="12.5" x14ac:dyDescent="0.25">
      <c r="A1084" s="10" t="s">
        <v>5637</v>
      </c>
      <c r="B1084" s="2" t="s">
        <v>5638</v>
      </c>
      <c r="C1084" s="2"/>
    </row>
    <row r="1085" spans="1:3" ht="12.5" x14ac:dyDescent="0.25">
      <c r="A1085" s="10" t="s">
        <v>5639</v>
      </c>
      <c r="B1085" s="2" t="s">
        <v>5640</v>
      </c>
      <c r="C1085" s="2"/>
    </row>
    <row r="1086" spans="1:3" ht="12.5" x14ac:dyDescent="0.25">
      <c r="A1086" s="10" t="s">
        <v>5641</v>
      </c>
      <c r="B1086" s="2" t="s">
        <v>5642</v>
      </c>
      <c r="C1086" s="2"/>
    </row>
    <row r="1087" spans="1:3" ht="12.5" x14ac:dyDescent="0.25">
      <c r="A1087" s="10" t="s">
        <v>5643</v>
      </c>
      <c r="B1087" s="2" t="s">
        <v>5644</v>
      </c>
      <c r="C1087" s="2"/>
    </row>
    <row r="1088" spans="1:3" ht="12.5" x14ac:dyDescent="0.25">
      <c r="A1088" s="10" t="s">
        <v>5645</v>
      </c>
      <c r="B1088" s="2" t="s">
        <v>5646</v>
      </c>
      <c r="C1088" s="2"/>
    </row>
    <row r="1089" spans="1:3" ht="12.5" x14ac:dyDescent="0.25">
      <c r="A1089" s="10" t="s">
        <v>5647</v>
      </c>
      <c r="B1089" s="2" t="s">
        <v>5648</v>
      </c>
      <c r="C1089" s="2"/>
    </row>
    <row r="1090" spans="1:3" ht="12.5" x14ac:dyDescent="0.25">
      <c r="A1090" s="10" t="s">
        <v>5649</v>
      </c>
      <c r="B1090" s="2" t="s">
        <v>5650</v>
      </c>
      <c r="C1090" s="2"/>
    </row>
    <row r="1091" spans="1:3" ht="12.5" x14ac:dyDescent="0.25">
      <c r="A1091" s="10" t="s">
        <v>5651</v>
      </c>
      <c r="B1091" s="2" t="s">
        <v>5652</v>
      </c>
      <c r="C1091" s="2"/>
    </row>
    <row r="1092" spans="1:3" ht="12.5" x14ac:dyDescent="0.25">
      <c r="A1092" s="10" t="s">
        <v>5653</v>
      </c>
      <c r="B1092" s="2" t="s">
        <v>5654</v>
      </c>
      <c r="C1092" s="2"/>
    </row>
    <row r="1093" spans="1:3" ht="12.5" x14ac:dyDescent="0.25">
      <c r="A1093" s="10" t="s">
        <v>5655</v>
      </c>
      <c r="B1093" s="2" t="s">
        <v>5656</v>
      </c>
      <c r="C1093" s="2"/>
    </row>
    <row r="1094" spans="1:3" ht="12.5" x14ac:dyDescent="0.25">
      <c r="A1094" s="10" t="s">
        <v>5657</v>
      </c>
      <c r="B1094" s="2" t="s">
        <v>5658</v>
      </c>
      <c r="C1094" s="2"/>
    </row>
    <row r="1095" spans="1:3" ht="12.5" x14ac:dyDescent="0.25">
      <c r="A1095" s="10" t="s">
        <v>5659</v>
      </c>
      <c r="B1095" s="2" t="s">
        <v>5660</v>
      </c>
      <c r="C1095" s="2"/>
    </row>
    <row r="1096" spans="1:3" ht="12.5" x14ac:dyDescent="0.25">
      <c r="A1096" s="10" t="s">
        <v>5661</v>
      </c>
      <c r="B1096" s="2" t="s">
        <v>5662</v>
      </c>
      <c r="C1096" s="2"/>
    </row>
    <row r="1097" spans="1:3" ht="12.5" x14ac:dyDescent="0.25">
      <c r="A1097" s="10" t="s">
        <v>5663</v>
      </c>
      <c r="B1097" s="2" t="s">
        <v>5664</v>
      </c>
      <c r="C1097" s="2"/>
    </row>
    <row r="1098" spans="1:3" ht="12.5" x14ac:dyDescent="0.25">
      <c r="A1098" s="10" t="s">
        <v>5665</v>
      </c>
      <c r="B1098" s="2" t="s">
        <v>5666</v>
      </c>
      <c r="C1098" s="2"/>
    </row>
    <row r="1099" spans="1:3" ht="12.5" x14ac:dyDescent="0.25">
      <c r="A1099" s="10" t="s">
        <v>5667</v>
      </c>
      <c r="B1099" s="2" t="s">
        <v>5668</v>
      </c>
      <c r="C1099" s="2"/>
    </row>
    <row r="1100" spans="1:3" ht="12.5" x14ac:dyDescent="0.25">
      <c r="A1100" s="10" t="s">
        <v>5669</v>
      </c>
      <c r="B1100" s="2" t="s">
        <v>5670</v>
      </c>
      <c r="C1100" s="2"/>
    </row>
    <row r="1101" spans="1:3" ht="12.5" x14ac:dyDescent="0.25">
      <c r="A1101" s="10" t="s">
        <v>5671</v>
      </c>
      <c r="B1101" s="2" t="s">
        <v>5672</v>
      </c>
      <c r="C1101" s="2"/>
    </row>
    <row r="1102" spans="1:3" ht="12.5" x14ac:dyDescent="0.25">
      <c r="A1102" s="10" t="s">
        <v>5673</v>
      </c>
      <c r="B1102" s="2" t="s">
        <v>5674</v>
      </c>
      <c r="C1102" s="2"/>
    </row>
    <row r="1103" spans="1:3" ht="12.5" x14ac:dyDescent="0.25">
      <c r="A1103" s="10" t="s">
        <v>5675</v>
      </c>
      <c r="B1103" s="2" t="s">
        <v>5676</v>
      </c>
      <c r="C1103" s="2"/>
    </row>
    <row r="1104" spans="1:3" ht="12.5" x14ac:dyDescent="0.25">
      <c r="A1104" s="10" t="s">
        <v>5677</v>
      </c>
      <c r="B1104" s="2" t="s">
        <v>5678</v>
      </c>
      <c r="C1104" s="2"/>
    </row>
    <row r="1105" spans="1:3" ht="12.5" x14ac:dyDescent="0.25">
      <c r="A1105" s="10" t="s">
        <v>5679</v>
      </c>
      <c r="B1105" s="2" t="s">
        <v>5680</v>
      </c>
      <c r="C1105" s="2"/>
    </row>
    <row r="1106" spans="1:3" ht="12.5" x14ac:dyDescent="0.25">
      <c r="A1106" s="10" t="s">
        <v>5681</v>
      </c>
      <c r="B1106" s="2" t="s">
        <v>5682</v>
      </c>
      <c r="C1106" s="2"/>
    </row>
    <row r="1107" spans="1:3" ht="12.5" x14ac:dyDescent="0.25">
      <c r="A1107" s="10" t="s">
        <v>5683</v>
      </c>
      <c r="B1107" s="2" t="s">
        <v>5684</v>
      </c>
      <c r="C1107" s="2"/>
    </row>
    <row r="1108" spans="1:3" ht="12.5" x14ac:dyDescent="0.25">
      <c r="A1108" s="10" t="s">
        <v>5685</v>
      </c>
      <c r="B1108" s="2" t="s">
        <v>5686</v>
      </c>
      <c r="C1108" s="2"/>
    </row>
    <row r="1109" spans="1:3" ht="12.5" x14ac:dyDescent="0.25">
      <c r="A1109" s="10" t="s">
        <v>5687</v>
      </c>
      <c r="B1109" s="2" t="s">
        <v>5688</v>
      </c>
      <c r="C1109" s="2"/>
    </row>
    <row r="1110" spans="1:3" ht="12.5" x14ac:dyDescent="0.25">
      <c r="A1110" s="10" t="s">
        <v>5689</v>
      </c>
      <c r="B1110" s="2" t="s">
        <v>5690</v>
      </c>
      <c r="C1110" s="2"/>
    </row>
    <row r="1111" spans="1:3" ht="12.5" x14ac:dyDescent="0.25">
      <c r="A1111" s="10" t="s">
        <v>5691</v>
      </c>
      <c r="B1111" s="2" t="s">
        <v>5692</v>
      </c>
      <c r="C1111" s="2"/>
    </row>
    <row r="1112" spans="1:3" ht="12.5" x14ac:dyDescent="0.25">
      <c r="A1112" s="10" t="s">
        <v>5693</v>
      </c>
      <c r="B1112" s="2" t="s">
        <v>5694</v>
      </c>
      <c r="C1112" s="2"/>
    </row>
    <row r="1113" spans="1:3" ht="12.5" x14ac:dyDescent="0.25">
      <c r="A1113" s="10" t="s">
        <v>5695</v>
      </c>
      <c r="B1113" s="2" t="s">
        <v>5696</v>
      </c>
      <c r="C1113" s="2"/>
    </row>
    <row r="1114" spans="1:3" ht="12.5" x14ac:dyDescent="0.25">
      <c r="A1114" s="10" t="s">
        <v>5697</v>
      </c>
      <c r="B1114" s="2" t="s">
        <v>5698</v>
      </c>
      <c r="C1114" s="2"/>
    </row>
    <row r="1115" spans="1:3" ht="12.5" x14ac:dyDescent="0.25">
      <c r="A1115" s="10" t="s">
        <v>5699</v>
      </c>
      <c r="B1115" s="2" t="s">
        <v>5700</v>
      </c>
      <c r="C1115" s="2"/>
    </row>
    <row r="1116" spans="1:3" ht="12.5" x14ac:dyDescent="0.25">
      <c r="A1116" s="10" t="s">
        <v>5701</v>
      </c>
      <c r="B1116" s="2" t="s">
        <v>5702</v>
      </c>
      <c r="C1116" s="2"/>
    </row>
    <row r="1117" spans="1:3" ht="12.5" x14ac:dyDescent="0.25">
      <c r="A1117" s="10" t="s">
        <v>5703</v>
      </c>
      <c r="B1117" s="2" t="s">
        <v>5704</v>
      </c>
      <c r="C1117" s="2"/>
    </row>
    <row r="1118" spans="1:3" ht="12.5" x14ac:dyDescent="0.25">
      <c r="A1118" s="10" t="s">
        <v>5705</v>
      </c>
      <c r="B1118" s="2" t="s">
        <v>5706</v>
      </c>
      <c r="C1118" s="2"/>
    </row>
    <row r="1119" spans="1:3" ht="12.5" x14ac:dyDescent="0.25">
      <c r="A1119" s="10" t="s">
        <v>5707</v>
      </c>
      <c r="B1119" s="2" t="s">
        <v>5708</v>
      </c>
      <c r="C1119" s="2"/>
    </row>
    <row r="1120" spans="1:3" ht="12.5" x14ac:dyDescent="0.25">
      <c r="A1120" s="10" t="s">
        <v>5709</v>
      </c>
      <c r="B1120" s="2" t="s">
        <v>5710</v>
      </c>
      <c r="C1120" s="2"/>
    </row>
    <row r="1121" spans="1:3" ht="12.5" x14ac:dyDescent="0.25">
      <c r="A1121" s="10" t="s">
        <v>5711</v>
      </c>
      <c r="B1121" s="2" t="s">
        <v>5712</v>
      </c>
      <c r="C1121" s="2"/>
    </row>
    <row r="1122" spans="1:3" ht="12.5" x14ac:dyDescent="0.25">
      <c r="A1122" s="10" t="s">
        <v>5713</v>
      </c>
      <c r="B1122" s="2" t="s">
        <v>5714</v>
      </c>
      <c r="C1122" s="2"/>
    </row>
    <row r="1123" spans="1:3" ht="12.5" x14ac:dyDescent="0.25">
      <c r="A1123" s="10" t="s">
        <v>5715</v>
      </c>
      <c r="B1123" s="2" t="s">
        <v>5716</v>
      </c>
      <c r="C1123" s="2"/>
    </row>
    <row r="1124" spans="1:3" ht="12.5" x14ac:dyDescent="0.25">
      <c r="A1124" s="10" t="s">
        <v>5717</v>
      </c>
      <c r="B1124" s="2" t="s">
        <v>5718</v>
      </c>
      <c r="C1124" s="2"/>
    </row>
    <row r="1125" spans="1:3" ht="12.5" x14ac:dyDescent="0.25">
      <c r="A1125" s="10" t="s">
        <v>5719</v>
      </c>
      <c r="B1125" s="2" t="s">
        <v>5720</v>
      </c>
      <c r="C1125" s="2"/>
    </row>
    <row r="1126" spans="1:3" ht="12.5" x14ac:dyDescent="0.25">
      <c r="A1126" s="10" t="s">
        <v>5721</v>
      </c>
      <c r="B1126" s="2" t="s">
        <v>5722</v>
      </c>
      <c r="C1126" s="2"/>
    </row>
    <row r="1127" spans="1:3" ht="12.5" x14ac:dyDescent="0.25">
      <c r="A1127" s="10" t="s">
        <v>5723</v>
      </c>
      <c r="B1127" s="2" t="s">
        <v>5724</v>
      </c>
      <c r="C1127" s="2"/>
    </row>
    <row r="1128" spans="1:3" ht="12.5" x14ac:dyDescent="0.25">
      <c r="A1128" s="10" t="s">
        <v>5725</v>
      </c>
      <c r="B1128" s="2" t="s">
        <v>5726</v>
      </c>
      <c r="C1128" s="2"/>
    </row>
    <row r="1129" spans="1:3" ht="12.5" x14ac:dyDescent="0.25">
      <c r="A1129" s="10" t="s">
        <v>5727</v>
      </c>
      <c r="B1129" s="2" t="s">
        <v>5728</v>
      </c>
      <c r="C1129" s="2"/>
    </row>
    <row r="1130" spans="1:3" ht="12.5" x14ac:dyDescent="0.25">
      <c r="A1130" s="10" t="s">
        <v>5729</v>
      </c>
      <c r="B1130" s="2" t="s">
        <v>5730</v>
      </c>
      <c r="C1130" s="2"/>
    </row>
    <row r="1131" spans="1:3" ht="12.5" x14ac:dyDescent="0.25">
      <c r="A1131" s="10" t="s">
        <v>5731</v>
      </c>
      <c r="B1131" s="2" t="s">
        <v>5732</v>
      </c>
      <c r="C1131" s="2"/>
    </row>
    <row r="1132" spans="1:3" ht="12.5" x14ac:dyDescent="0.25">
      <c r="A1132" s="10" t="s">
        <v>5733</v>
      </c>
      <c r="B1132" s="2" t="s">
        <v>5734</v>
      </c>
      <c r="C1132" s="2"/>
    </row>
    <row r="1133" spans="1:3" ht="12.5" x14ac:dyDescent="0.25">
      <c r="A1133" s="10" t="s">
        <v>5735</v>
      </c>
      <c r="B1133" s="2" t="s">
        <v>5736</v>
      </c>
      <c r="C1133" s="2"/>
    </row>
    <row r="1134" spans="1:3" ht="12.5" x14ac:dyDescent="0.25">
      <c r="A1134" s="10" t="s">
        <v>5737</v>
      </c>
      <c r="B1134" s="2" t="s">
        <v>5738</v>
      </c>
      <c r="C1134" s="2"/>
    </row>
    <row r="1135" spans="1:3" ht="12.5" x14ac:dyDescent="0.25">
      <c r="A1135" s="10" t="s">
        <v>5739</v>
      </c>
      <c r="B1135" s="2" t="s">
        <v>5740</v>
      </c>
      <c r="C1135" s="2"/>
    </row>
    <row r="1136" spans="1:3" ht="12.5" x14ac:dyDescent="0.25">
      <c r="A1136" s="10" t="s">
        <v>5741</v>
      </c>
      <c r="B1136" s="2" t="s">
        <v>5742</v>
      </c>
      <c r="C1136" s="2"/>
    </row>
    <row r="1137" spans="1:3" ht="12.5" x14ac:dyDescent="0.25">
      <c r="A1137" s="10" t="s">
        <v>5743</v>
      </c>
      <c r="B1137" s="2" t="s">
        <v>5744</v>
      </c>
      <c r="C1137" s="2"/>
    </row>
    <row r="1138" spans="1:3" ht="12.5" x14ac:dyDescent="0.25">
      <c r="A1138" s="10" t="s">
        <v>5745</v>
      </c>
      <c r="B1138" s="2" t="s">
        <v>5746</v>
      </c>
      <c r="C1138" s="2"/>
    </row>
    <row r="1139" spans="1:3" ht="12.5" x14ac:dyDescent="0.25">
      <c r="A1139" s="10" t="s">
        <v>5747</v>
      </c>
      <c r="B1139" s="2" t="s">
        <v>5748</v>
      </c>
      <c r="C1139" s="2"/>
    </row>
    <row r="1140" spans="1:3" ht="12.5" x14ac:dyDescent="0.25">
      <c r="A1140" s="10" t="s">
        <v>5749</v>
      </c>
      <c r="B1140" s="2" t="s">
        <v>5750</v>
      </c>
      <c r="C1140" s="2"/>
    </row>
    <row r="1141" spans="1:3" ht="12.5" x14ac:dyDescent="0.25">
      <c r="A1141" s="10" t="s">
        <v>5751</v>
      </c>
      <c r="B1141" s="2" t="s">
        <v>5752</v>
      </c>
      <c r="C1141" s="2"/>
    </row>
    <row r="1142" spans="1:3" ht="12.5" x14ac:dyDescent="0.25">
      <c r="A1142" s="10" t="s">
        <v>5753</v>
      </c>
      <c r="B1142" s="2" t="s">
        <v>5754</v>
      </c>
      <c r="C1142" s="2"/>
    </row>
    <row r="1143" spans="1:3" ht="12.5" x14ac:dyDescent="0.25">
      <c r="A1143" s="10" t="s">
        <v>5755</v>
      </c>
      <c r="B1143" s="2" t="s">
        <v>5756</v>
      </c>
      <c r="C1143" s="2"/>
    </row>
    <row r="1144" spans="1:3" ht="12.5" x14ac:dyDescent="0.25">
      <c r="A1144" s="10" t="s">
        <v>5757</v>
      </c>
      <c r="B1144" s="2" t="s">
        <v>5758</v>
      </c>
      <c r="C1144" s="2"/>
    </row>
    <row r="1145" spans="1:3" ht="12.5" x14ac:dyDescent="0.25">
      <c r="A1145" s="10" t="s">
        <v>5759</v>
      </c>
      <c r="B1145" s="2" t="s">
        <v>5760</v>
      </c>
      <c r="C1145" s="2"/>
    </row>
    <row r="1146" spans="1:3" ht="12.5" x14ac:dyDescent="0.25">
      <c r="A1146" s="10" t="s">
        <v>5761</v>
      </c>
      <c r="B1146" s="2" t="s">
        <v>5762</v>
      </c>
      <c r="C1146" s="2"/>
    </row>
    <row r="1147" spans="1:3" ht="12.5" x14ac:dyDescent="0.25">
      <c r="A1147" s="10" t="s">
        <v>5763</v>
      </c>
      <c r="B1147" s="2" t="s">
        <v>5764</v>
      </c>
      <c r="C1147" s="2"/>
    </row>
    <row r="1148" spans="1:3" ht="12.5" x14ac:dyDescent="0.25">
      <c r="A1148" s="10" t="s">
        <v>5765</v>
      </c>
      <c r="B1148" s="2" t="s">
        <v>5766</v>
      </c>
      <c r="C1148" s="2"/>
    </row>
    <row r="1149" spans="1:3" ht="12.5" x14ac:dyDescent="0.25">
      <c r="A1149" s="10" t="s">
        <v>5767</v>
      </c>
      <c r="B1149" s="2" t="s">
        <v>5768</v>
      </c>
      <c r="C1149" s="2"/>
    </row>
    <row r="1150" spans="1:3" ht="12.5" x14ac:dyDescent="0.25">
      <c r="A1150" s="10" t="s">
        <v>5769</v>
      </c>
      <c r="B1150" s="2" t="s">
        <v>5770</v>
      </c>
      <c r="C1150" s="2"/>
    </row>
    <row r="1151" spans="1:3" ht="12.5" x14ac:dyDescent="0.25">
      <c r="A1151" s="10" t="s">
        <v>5771</v>
      </c>
      <c r="B1151" s="2" t="s">
        <v>5772</v>
      </c>
      <c r="C1151" s="2"/>
    </row>
    <row r="1152" spans="1:3" ht="12.5" x14ac:dyDescent="0.25">
      <c r="A1152" s="10" t="s">
        <v>5773</v>
      </c>
      <c r="B1152" s="2" t="s">
        <v>5774</v>
      </c>
      <c r="C1152" s="2"/>
    </row>
    <row r="1153" spans="1:3" ht="12.5" x14ac:dyDescent="0.25">
      <c r="A1153" s="10" t="s">
        <v>5775</v>
      </c>
      <c r="B1153" s="2" t="s">
        <v>5776</v>
      </c>
      <c r="C1153" s="2"/>
    </row>
    <row r="1154" spans="1:3" ht="12.5" x14ac:dyDescent="0.25">
      <c r="A1154" s="10" t="s">
        <v>5777</v>
      </c>
      <c r="B1154" s="2" t="s">
        <v>5778</v>
      </c>
      <c r="C1154" s="2"/>
    </row>
    <row r="1155" spans="1:3" ht="12.5" x14ac:dyDescent="0.25">
      <c r="A1155" s="10" t="s">
        <v>5779</v>
      </c>
      <c r="B1155" s="2" t="s">
        <v>5780</v>
      </c>
      <c r="C1155" s="2"/>
    </row>
    <row r="1156" spans="1:3" ht="12.5" x14ac:dyDescent="0.25">
      <c r="A1156" s="10" t="s">
        <v>5781</v>
      </c>
      <c r="B1156" s="2" t="s">
        <v>5782</v>
      </c>
      <c r="C1156" s="2"/>
    </row>
    <row r="1157" spans="1:3" ht="12.5" x14ac:dyDescent="0.25">
      <c r="A1157" s="10" t="s">
        <v>5783</v>
      </c>
      <c r="B1157" s="2" t="s">
        <v>5784</v>
      </c>
      <c r="C1157" s="2"/>
    </row>
    <row r="1158" spans="1:3" ht="12.5" x14ac:dyDescent="0.25">
      <c r="A1158" s="10" t="s">
        <v>5785</v>
      </c>
      <c r="B1158" s="2" t="s">
        <v>5786</v>
      </c>
      <c r="C1158" s="2"/>
    </row>
    <row r="1159" spans="1:3" ht="12.5" x14ac:dyDescent="0.25">
      <c r="A1159" s="10" t="s">
        <v>5787</v>
      </c>
      <c r="B1159" s="2" t="s">
        <v>5788</v>
      </c>
      <c r="C1159" s="2"/>
    </row>
    <row r="1160" spans="1:3" ht="12.5" x14ac:dyDescent="0.25">
      <c r="A1160" s="10" t="s">
        <v>5789</v>
      </c>
      <c r="B1160" s="2" t="s">
        <v>5790</v>
      </c>
      <c r="C1160" s="2"/>
    </row>
    <row r="1161" spans="1:3" ht="12.5" x14ac:dyDescent="0.25">
      <c r="A1161" s="10" t="s">
        <v>5791</v>
      </c>
      <c r="B1161" s="2" t="s">
        <v>5792</v>
      </c>
      <c r="C1161" s="2"/>
    </row>
    <row r="1162" spans="1:3" ht="12.5" x14ac:dyDescent="0.25">
      <c r="A1162" s="10" t="s">
        <v>5793</v>
      </c>
      <c r="B1162" s="2" t="s">
        <v>5794</v>
      </c>
      <c r="C1162" s="2"/>
    </row>
    <row r="1163" spans="1:3" ht="12.5" x14ac:dyDescent="0.25">
      <c r="A1163" s="10" t="s">
        <v>5795</v>
      </c>
      <c r="B1163" s="2" t="s">
        <v>5796</v>
      </c>
      <c r="C1163" s="2"/>
    </row>
    <row r="1164" spans="1:3" ht="12.5" x14ac:dyDescent="0.25">
      <c r="A1164" s="10" t="s">
        <v>5797</v>
      </c>
      <c r="B1164" s="2" t="s">
        <v>5798</v>
      </c>
      <c r="C1164" s="2"/>
    </row>
    <row r="1165" spans="1:3" ht="12.5" x14ac:dyDescent="0.25">
      <c r="A1165" s="10" t="s">
        <v>5799</v>
      </c>
      <c r="B1165" s="2" t="s">
        <v>5800</v>
      </c>
      <c r="C1165" s="2"/>
    </row>
    <row r="1166" spans="1:3" ht="12.5" x14ac:dyDescent="0.25">
      <c r="A1166" s="10" t="s">
        <v>5801</v>
      </c>
      <c r="B1166" s="2" t="s">
        <v>5802</v>
      </c>
      <c r="C1166" s="2"/>
    </row>
    <row r="1167" spans="1:3" ht="12.5" x14ac:dyDescent="0.25">
      <c r="A1167" s="10" t="s">
        <v>5803</v>
      </c>
      <c r="B1167" s="2" t="s">
        <v>5804</v>
      </c>
      <c r="C1167" s="2"/>
    </row>
    <row r="1168" spans="1:3" ht="12.5" x14ac:dyDescent="0.25">
      <c r="A1168" s="10" t="s">
        <v>5805</v>
      </c>
      <c r="B1168" s="2" t="s">
        <v>5806</v>
      </c>
      <c r="C1168" s="2"/>
    </row>
    <row r="1169" spans="1:3" ht="12.5" x14ac:dyDescent="0.25">
      <c r="A1169" s="10" t="s">
        <v>5807</v>
      </c>
      <c r="B1169" s="2" t="s">
        <v>5808</v>
      </c>
      <c r="C1169" s="2"/>
    </row>
    <row r="1170" spans="1:3" ht="12.5" x14ac:dyDescent="0.25">
      <c r="A1170" s="10" t="s">
        <v>5809</v>
      </c>
      <c r="B1170" s="2" t="s">
        <v>5810</v>
      </c>
      <c r="C1170" s="2"/>
    </row>
    <row r="1171" spans="1:3" ht="12.5" x14ac:dyDescent="0.25">
      <c r="A1171" s="10" t="s">
        <v>5811</v>
      </c>
      <c r="B1171" s="2" t="s">
        <v>5812</v>
      </c>
      <c r="C1171" s="2"/>
    </row>
    <row r="1172" spans="1:3" ht="12.5" x14ac:dyDescent="0.25">
      <c r="A1172" s="10" t="s">
        <v>5813</v>
      </c>
      <c r="B1172" s="2" t="s">
        <v>5814</v>
      </c>
      <c r="C1172" s="2"/>
    </row>
    <row r="1173" spans="1:3" ht="12.5" x14ac:dyDescent="0.25">
      <c r="A1173" s="10" t="s">
        <v>5815</v>
      </c>
      <c r="B1173" s="2" t="s">
        <v>5816</v>
      </c>
      <c r="C1173" s="2"/>
    </row>
    <row r="1174" spans="1:3" ht="12.5" x14ac:dyDescent="0.25">
      <c r="A1174" s="10" t="s">
        <v>5817</v>
      </c>
      <c r="B1174" s="2" t="s">
        <v>5818</v>
      </c>
      <c r="C1174" s="2"/>
    </row>
    <row r="1175" spans="1:3" ht="12.5" x14ac:dyDescent="0.25">
      <c r="A1175" s="10" t="s">
        <v>5819</v>
      </c>
      <c r="B1175" s="2" t="s">
        <v>5820</v>
      </c>
      <c r="C1175" s="2"/>
    </row>
    <row r="1176" spans="1:3" ht="12.5" x14ac:dyDescent="0.25">
      <c r="A1176" s="10" t="s">
        <v>5821</v>
      </c>
      <c r="B1176" s="2" t="s">
        <v>5822</v>
      </c>
      <c r="C1176" s="2"/>
    </row>
    <row r="1177" spans="1:3" ht="12.5" x14ac:dyDescent="0.25">
      <c r="A1177" s="10" t="s">
        <v>5823</v>
      </c>
      <c r="B1177" s="2" t="s">
        <v>5824</v>
      </c>
      <c r="C1177" s="2"/>
    </row>
    <row r="1178" spans="1:3" ht="12.5" x14ac:dyDescent="0.25">
      <c r="A1178" s="10" t="s">
        <v>5825</v>
      </c>
      <c r="B1178" s="2" t="s">
        <v>5826</v>
      </c>
      <c r="C1178" s="2"/>
    </row>
    <row r="1179" spans="1:3" ht="12.5" x14ac:dyDescent="0.25">
      <c r="A1179" s="10" t="s">
        <v>5827</v>
      </c>
      <c r="B1179" s="2" t="s">
        <v>5828</v>
      </c>
      <c r="C1179" s="2"/>
    </row>
    <row r="1180" spans="1:3" ht="12.5" x14ac:dyDescent="0.25">
      <c r="A1180" s="10" t="s">
        <v>5829</v>
      </c>
      <c r="B1180" s="2" t="s">
        <v>5830</v>
      </c>
      <c r="C1180" s="2"/>
    </row>
    <row r="1181" spans="1:3" ht="12.5" x14ac:dyDescent="0.25">
      <c r="A1181" s="10" t="s">
        <v>5831</v>
      </c>
      <c r="B1181" s="2" t="s">
        <v>5832</v>
      </c>
      <c r="C1181" s="2"/>
    </row>
    <row r="1182" spans="1:3" ht="12.5" x14ac:dyDescent="0.25">
      <c r="A1182" s="10" t="s">
        <v>5833</v>
      </c>
      <c r="B1182" s="2" t="s">
        <v>5834</v>
      </c>
      <c r="C1182" s="2"/>
    </row>
    <row r="1183" spans="1:3" ht="12.5" x14ac:dyDescent="0.25">
      <c r="A1183" s="10" t="s">
        <v>5835</v>
      </c>
      <c r="B1183" s="2" t="s">
        <v>5836</v>
      </c>
      <c r="C1183" s="2"/>
    </row>
    <row r="1184" spans="1:3" ht="12.5" x14ac:dyDescent="0.25">
      <c r="A1184" s="10" t="s">
        <v>5837</v>
      </c>
      <c r="B1184" s="2" t="s">
        <v>5838</v>
      </c>
      <c r="C1184" s="2"/>
    </row>
    <row r="1185" spans="1:3" ht="12.5" x14ac:dyDescent="0.25">
      <c r="A1185" s="10" t="s">
        <v>5839</v>
      </c>
      <c r="B1185" s="2" t="s">
        <v>5840</v>
      </c>
      <c r="C1185" s="2"/>
    </row>
    <row r="1186" spans="1:3" ht="12.5" x14ac:dyDescent="0.25">
      <c r="A1186" s="10" t="s">
        <v>5841</v>
      </c>
      <c r="B1186" s="2" t="s">
        <v>5842</v>
      </c>
      <c r="C1186" s="2"/>
    </row>
    <row r="1187" spans="1:3" ht="12.5" x14ac:dyDescent="0.25">
      <c r="A1187" s="10" t="s">
        <v>5843</v>
      </c>
      <c r="B1187" s="2" t="s">
        <v>5844</v>
      </c>
      <c r="C1187" s="2"/>
    </row>
    <row r="1188" spans="1:3" ht="12.5" x14ac:dyDescent="0.25">
      <c r="A1188" s="10" t="s">
        <v>5845</v>
      </c>
      <c r="B1188" s="2" t="s">
        <v>5846</v>
      </c>
      <c r="C1188" s="2"/>
    </row>
    <row r="1189" spans="1:3" ht="12.5" x14ac:dyDescent="0.25">
      <c r="A1189" s="10" t="s">
        <v>5847</v>
      </c>
      <c r="B1189" s="2" t="s">
        <v>5848</v>
      </c>
      <c r="C1189" s="2"/>
    </row>
    <row r="1190" spans="1:3" ht="12.5" x14ac:dyDescent="0.25">
      <c r="A1190" s="10" t="s">
        <v>5849</v>
      </c>
      <c r="B1190" s="2" t="s">
        <v>5850</v>
      </c>
      <c r="C1190" s="2"/>
    </row>
    <row r="1191" spans="1:3" ht="12.5" x14ac:dyDescent="0.25">
      <c r="A1191" s="10" t="s">
        <v>5851</v>
      </c>
      <c r="B1191" s="2" t="s">
        <v>5852</v>
      </c>
      <c r="C1191" s="2"/>
    </row>
    <row r="1192" spans="1:3" ht="12.5" x14ac:dyDescent="0.25">
      <c r="A1192" s="10" t="s">
        <v>5853</v>
      </c>
      <c r="B1192" s="2" t="s">
        <v>5854</v>
      </c>
      <c r="C1192" s="2"/>
    </row>
    <row r="1193" spans="1:3" ht="12.5" x14ac:dyDescent="0.25">
      <c r="A1193" s="10" t="s">
        <v>5855</v>
      </c>
      <c r="B1193" s="2" t="s">
        <v>5856</v>
      </c>
      <c r="C1193" s="2"/>
    </row>
    <row r="1194" spans="1:3" ht="12.5" x14ac:dyDescent="0.25">
      <c r="A1194" s="10" t="s">
        <v>5857</v>
      </c>
      <c r="B1194" s="2" t="s">
        <v>5858</v>
      </c>
      <c r="C1194" s="2"/>
    </row>
    <row r="1195" spans="1:3" ht="12.5" x14ac:dyDescent="0.25">
      <c r="A1195" s="10" t="s">
        <v>5859</v>
      </c>
      <c r="B1195" s="2" t="s">
        <v>5860</v>
      </c>
      <c r="C1195" s="2"/>
    </row>
    <row r="1196" spans="1:3" ht="12.5" x14ac:dyDescent="0.25">
      <c r="A1196" s="10" t="s">
        <v>5861</v>
      </c>
      <c r="B1196" s="2" t="s">
        <v>5862</v>
      </c>
      <c r="C1196" s="2"/>
    </row>
    <row r="1197" spans="1:3" ht="12.5" x14ac:dyDescent="0.25">
      <c r="A1197" s="10" t="s">
        <v>5863</v>
      </c>
      <c r="B1197" s="2" t="s">
        <v>5864</v>
      </c>
      <c r="C1197" s="2"/>
    </row>
    <row r="1198" spans="1:3" ht="12.5" x14ac:dyDescent="0.25">
      <c r="A1198" s="10" t="s">
        <v>5865</v>
      </c>
      <c r="B1198" s="2" t="s">
        <v>5866</v>
      </c>
      <c r="C1198" s="2"/>
    </row>
    <row r="1199" spans="1:3" ht="12.5" x14ac:dyDescent="0.25">
      <c r="A1199" s="10" t="s">
        <v>5867</v>
      </c>
      <c r="B1199" s="2" t="s">
        <v>5868</v>
      </c>
      <c r="C1199" s="2"/>
    </row>
    <row r="1200" spans="1:3" ht="12.5" x14ac:dyDescent="0.25">
      <c r="A1200" s="10" t="s">
        <v>5869</v>
      </c>
      <c r="B1200" s="2" t="s">
        <v>5870</v>
      </c>
      <c r="C1200" s="2"/>
    </row>
    <row r="1201" spans="1:3" ht="12.5" x14ac:dyDescent="0.25">
      <c r="A1201" s="10" t="s">
        <v>5871</v>
      </c>
      <c r="B1201" s="2" t="s">
        <v>5872</v>
      </c>
      <c r="C1201" s="2"/>
    </row>
    <row r="1202" spans="1:3" ht="12.5" x14ac:dyDescent="0.25">
      <c r="A1202" s="10" t="s">
        <v>5873</v>
      </c>
      <c r="B1202" s="2" t="s">
        <v>5874</v>
      </c>
      <c r="C1202" s="2"/>
    </row>
    <row r="1203" spans="1:3" ht="12.5" x14ac:dyDescent="0.25">
      <c r="A1203" s="10" t="s">
        <v>5875</v>
      </c>
      <c r="B1203" s="2" t="s">
        <v>5876</v>
      </c>
      <c r="C1203" s="2"/>
    </row>
    <row r="1204" spans="1:3" ht="12.5" x14ac:dyDescent="0.25">
      <c r="A1204" s="10" t="s">
        <v>5877</v>
      </c>
      <c r="B1204" s="2" t="s">
        <v>5878</v>
      </c>
      <c r="C1204" s="2"/>
    </row>
    <row r="1205" spans="1:3" ht="12.5" x14ac:dyDescent="0.25">
      <c r="A1205" s="10" t="s">
        <v>5879</v>
      </c>
      <c r="B1205" s="2" t="s">
        <v>5880</v>
      </c>
      <c r="C1205" s="2"/>
    </row>
    <row r="1206" spans="1:3" ht="12.5" x14ac:dyDescent="0.25">
      <c r="A1206" s="10" t="s">
        <v>5881</v>
      </c>
      <c r="B1206" s="2" t="s">
        <v>5882</v>
      </c>
      <c r="C1206" s="2"/>
    </row>
    <row r="1207" spans="1:3" ht="12.5" x14ac:dyDescent="0.25">
      <c r="A1207" s="10" t="s">
        <v>5883</v>
      </c>
      <c r="B1207" s="2" t="s">
        <v>5884</v>
      </c>
      <c r="C1207" s="2"/>
    </row>
    <row r="1208" spans="1:3" ht="12.5" x14ac:dyDescent="0.25">
      <c r="A1208" s="10" t="s">
        <v>5885</v>
      </c>
      <c r="B1208" s="2" t="s">
        <v>5886</v>
      </c>
      <c r="C1208" s="2"/>
    </row>
    <row r="1209" spans="1:3" ht="12.5" x14ac:dyDescent="0.25">
      <c r="A1209" s="10" t="s">
        <v>5887</v>
      </c>
      <c r="B1209" s="2" t="s">
        <v>5888</v>
      </c>
      <c r="C1209" s="2"/>
    </row>
    <row r="1210" spans="1:3" ht="12.5" x14ac:dyDescent="0.25">
      <c r="A1210" s="10" t="s">
        <v>5889</v>
      </c>
      <c r="B1210" s="2" t="s">
        <v>5890</v>
      </c>
      <c r="C1210" s="2"/>
    </row>
    <row r="1211" spans="1:3" ht="12.5" x14ac:dyDescent="0.25">
      <c r="A1211" s="10" t="s">
        <v>5891</v>
      </c>
      <c r="B1211" s="2" t="s">
        <v>5892</v>
      </c>
      <c r="C1211" s="2"/>
    </row>
    <row r="1212" spans="1:3" ht="12.5" x14ac:dyDescent="0.25">
      <c r="A1212" s="10" t="s">
        <v>5893</v>
      </c>
      <c r="B1212" s="2" t="s">
        <v>5894</v>
      </c>
      <c r="C1212" s="2"/>
    </row>
    <row r="1213" spans="1:3" ht="12.5" x14ac:dyDescent="0.25">
      <c r="A1213" s="10" t="s">
        <v>5895</v>
      </c>
      <c r="B1213" s="2" t="s">
        <v>5896</v>
      </c>
      <c r="C1213" s="2"/>
    </row>
    <row r="1214" spans="1:3" ht="12.5" x14ac:dyDescent="0.25">
      <c r="A1214" s="10" t="s">
        <v>5897</v>
      </c>
      <c r="B1214" s="2" t="s">
        <v>5898</v>
      </c>
      <c r="C1214" s="2"/>
    </row>
    <row r="1215" spans="1:3" ht="12.5" x14ac:dyDescent="0.25">
      <c r="A1215" s="10" t="s">
        <v>5899</v>
      </c>
      <c r="B1215" s="2" t="s">
        <v>5900</v>
      </c>
      <c r="C1215" s="2"/>
    </row>
    <row r="1216" spans="1:3" ht="12.5" x14ac:dyDescent="0.25">
      <c r="A1216" s="10" t="s">
        <v>5901</v>
      </c>
      <c r="B1216" s="2" t="s">
        <v>5902</v>
      </c>
      <c r="C1216" s="2"/>
    </row>
    <row r="1217" spans="1:3" ht="12.5" x14ac:dyDescent="0.25">
      <c r="A1217" s="10" t="s">
        <v>5903</v>
      </c>
      <c r="B1217" s="2" t="s">
        <v>5904</v>
      </c>
      <c r="C1217" s="2"/>
    </row>
    <row r="1218" spans="1:3" ht="12.5" x14ac:dyDescent="0.25">
      <c r="A1218" s="10" t="s">
        <v>5905</v>
      </c>
      <c r="B1218" s="2" t="s">
        <v>5906</v>
      </c>
      <c r="C1218" s="2"/>
    </row>
    <row r="1219" spans="1:3" ht="12.5" x14ac:dyDescent="0.25">
      <c r="A1219" s="10" t="s">
        <v>5907</v>
      </c>
      <c r="B1219" s="2" t="s">
        <v>5908</v>
      </c>
      <c r="C1219" s="2"/>
    </row>
    <row r="1220" spans="1:3" ht="12.5" x14ac:dyDescent="0.25">
      <c r="A1220" s="10" t="s">
        <v>5909</v>
      </c>
      <c r="B1220" s="2" t="s">
        <v>5910</v>
      </c>
      <c r="C1220" s="2"/>
    </row>
    <row r="1221" spans="1:3" ht="12.5" x14ac:dyDescent="0.25">
      <c r="A1221" s="10" t="s">
        <v>5911</v>
      </c>
      <c r="B1221" s="2" t="s">
        <v>5912</v>
      </c>
      <c r="C1221" s="2"/>
    </row>
    <row r="1222" spans="1:3" ht="12.5" x14ac:dyDescent="0.25">
      <c r="A1222" s="10" t="s">
        <v>5913</v>
      </c>
      <c r="B1222" s="2" t="s">
        <v>5914</v>
      </c>
      <c r="C1222" s="2"/>
    </row>
    <row r="1223" spans="1:3" ht="12.5" x14ac:dyDescent="0.25">
      <c r="A1223" s="10" t="s">
        <v>5915</v>
      </c>
      <c r="B1223" s="2" t="s">
        <v>5916</v>
      </c>
      <c r="C1223" s="2"/>
    </row>
    <row r="1224" spans="1:3" ht="12.5" x14ac:dyDescent="0.25">
      <c r="A1224" s="10" t="s">
        <v>5917</v>
      </c>
      <c r="B1224" s="2" t="s">
        <v>5918</v>
      </c>
      <c r="C1224" s="2"/>
    </row>
    <row r="1225" spans="1:3" ht="12.5" x14ac:dyDescent="0.25">
      <c r="A1225" s="10" t="s">
        <v>5919</v>
      </c>
      <c r="B1225" s="2" t="s">
        <v>5920</v>
      </c>
      <c r="C1225" s="2"/>
    </row>
    <row r="1226" spans="1:3" ht="12.5" x14ac:dyDescent="0.25">
      <c r="A1226" s="10" t="s">
        <v>5921</v>
      </c>
      <c r="B1226" s="2" t="s">
        <v>5922</v>
      </c>
      <c r="C1226" s="2"/>
    </row>
    <row r="1227" spans="1:3" ht="12.5" x14ac:dyDescent="0.25">
      <c r="A1227" s="10" t="s">
        <v>5923</v>
      </c>
      <c r="B1227" s="2" t="s">
        <v>5924</v>
      </c>
      <c r="C1227" s="2"/>
    </row>
    <row r="1228" spans="1:3" ht="12.5" x14ac:dyDescent="0.25">
      <c r="A1228" s="10" t="s">
        <v>5925</v>
      </c>
      <c r="B1228" s="2" t="s">
        <v>5926</v>
      </c>
      <c r="C1228" s="2"/>
    </row>
    <row r="1229" spans="1:3" ht="12.5" x14ac:dyDescent="0.25">
      <c r="A1229" s="10" t="s">
        <v>5927</v>
      </c>
      <c r="B1229" s="2" t="s">
        <v>5928</v>
      </c>
      <c r="C1229" s="2"/>
    </row>
    <row r="1230" spans="1:3" ht="12.5" x14ac:dyDescent="0.25">
      <c r="A1230" s="10" t="s">
        <v>5929</v>
      </c>
      <c r="B1230" s="2" t="s">
        <v>5930</v>
      </c>
      <c r="C1230" s="2"/>
    </row>
    <row r="1231" spans="1:3" ht="12.5" x14ac:dyDescent="0.25">
      <c r="A1231" s="10" t="s">
        <v>5931</v>
      </c>
      <c r="B1231" s="2" t="s">
        <v>5932</v>
      </c>
      <c r="C1231" s="2"/>
    </row>
    <row r="1232" spans="1:3" ht="12.5" x14ac:dyDescent="0.25">
      <c r="A1232" s="10" t="s">
        <v>5933</v>
      </c>
      <c r="B1232" s="2" t="s">
        <v>5934</v>
      </c>
      <c r="C1232" s="2"/>
    </row>
    <row r="1233" spans="1:3" ht="12.5" x14ac:dyDescent="0.25">
      <c r="A1233" s="10" t="s">
        <v>5935</v>
      </c>
      <c r="B1233" s="2" t="s">
        <v>5936</v>
      </c>
      <c r="C1233" s="2"/>
    </row>
    <row r="1234" spans="1:3" ht="12.5" x14ac:dyDescent="0.25">
      <c r="A1234" s="10" t="s">
        <v>5937</v>
      </c>
      <c r="B1234" s="2" t="s">
        <v>5938</v>
      </c>
      <c r="C1234" s="2"/>
    </row>
    <row r="1235" spans="1:3" ht="12.5" x14ac:dyDescent="0.25">
      <c r="A1235" s="10" t="s">
        <v>5939</v>
      </c>
      <c r="B1235" s="2" t="s">
        <v>5940</v>
      </c>
      <c r="C1235" s="2"/>
    </row>
    <row r="1236" spans="1:3" ht="12.5" x14ac:dyDescent="0.25">
      <c r="A1236" s="10" t="s">
        <v>5941</v>
      </c>
      <c r="B1236" s="2" t="s">
        <v>5942</v>
      </c>
      <c r="C1236" s="2"/>
    </row>
    <row r="1237" spans="1:3" ht="12.5" x14ac:dyDescent="0.25">
      <c r="A1237" s="10" t="s">
        <v>5943</v>
      </c>
      <c r="B1237" s="2" t="s">
        <v>5944</v>
      </c>
      <c r="C1237" s="2"/>
    </row>
    <row r="1238" spans="1:3" ht="12.5" x14ac:dyDescent="0.25">
      <c r="A1238" s="10" t="s">
        <v>5945</v>
      </c>
      <c r="B1238" s="2" t="s">
        <v>5946</v>
      </c>
      <c r="C1238" s="2"/>
    </row>
    <row r="1239" spans="1:3" ht="12.5" x14ac:dyDescent="0.25">
      <c r="A1239" s="10" t="s">
        <v>5947</v>
      </c>
      <c r="B1239" s="2" t="s">
        <v>5948</v>
      </c>
      <c r="C1239" s="2"/>
    </row>
    <row r="1240" spans="1:3" ht="12.5" x14ac:dyDescent="0.25">
      <c r="A1240" s="10" t="s">
        <v>5949</v>
      </c>
      <c r="B1240" s="2" t="s">
        <v>5950</v>
      </c>
      <c r="C1240" s="2"/>
    </row>
    <row r="1241" spans="1:3" ht="12.5" x14ac:dyDescent="0.25">
      <c r="A1241" s="10" t="s">
        <v>5951</v>
      </c>
      <c r="B1241" s="2" t="s">
        <v>5952</v>
      </c>
      <c r="C1241" s="2"/>
    </row>
    <row r="1242" spans="1:3" ht="12.5" x14ac:dyDescent="0.25">
      <c r="A1242" s="10" t="s">
        <v>5953</v>
      </c>
      <c r="B1242" s="2" t="s">
        <v>5954</v>
      </c>
      <c r="C1242" s="2"/>
    </row>
    <row r="1243" spans="1:3" ht="12.5" x14ac:dyDescent="0.25">
      <c r="A1243" s="10" t="s">
        <v>5955</v>
      </c>
      <c r="B1243" s="2" t="s">
        <v>5956</v>
      </c>
      <c r="C1243" s="2"/>
    </row>
    <row r="1244" spans="1:3" ht="12.5" x14ac:dyDescent="0.25">
      <c r="A1244" s="10" t="s">
        <v>5957</v>
      </c>
      <c r="B1244" s="2" t="s">
        <v>5958</v>
      </c>
      <c r="C1244" s="2"/>
    </row>
    <row r="1245" spans="1:3" ht="12.5" x14ac:dyDescent="0.25">
      <c r="A1245" s="10" t="s">
        <v>5959</v>
      </c>
      <c r="B1245" s="2" t="s">
        <v>5960</v>
      </c>
      <c r="C1245" s="2"/>
    </row>
    <row r="1246" spans="1:3" ht="12.5" x14ac:dyDescent="0.25">
      <c r="A1246" s="10" t="s">
        <v>5961</v>
      </c>
      <c r="B1246" s="2" t="s">
        <v>5962</v>
      </c>
      <c r="C1246" s="2"/>
    </row>
    <row r="1247" spans="1:3" ht="12.5" x14ac:dyDescent="0.25">
      <c r="A1247" s="10" t="s">
        <v>5963</v>
      </c>
      <c r="B1247" s="2" t="s">
        <v>5964</v>
      </c>
      <c r="C1247" s="2"/>
    </row>
    <row r="1248" spans="1:3" ht="12.5" x14ac:dyDescent="0.25">
      <c r="A1248" s="10" t="s">
        <v>5965</v>
      </c>
      <c r="B1248" s="2" t="s">
        <v>5966</v>
      </c>
      <c r="C1248" s="2"/>
    </row>
    <row r="1249" spans="1:3" ht="12.5" x14ac:dyDescent="0.25">
      <c r="A1249" s="10" t="s">
        <v>5967</v>
      </c>
      <c r="B1249" s="2" t="s">
        <v>5968</v>
      </c>
      <c r="C1249" s="2"/>
    </row>
    <row r="1250" spans="1:3" ht="12.5" x14ac:dyDescent="0.25">
      <c r="A1250" s="10" t="s">
        <v>5969</v>
      </c>
      <c r="B1250" s="2" t="s">
        <v>5970</v>
      </c>
      <c r="C1250" s="2"/>
    </row>
    <row r="1251" spans="1:3" ht="12.5" x14ac:dyDescent="0.25">
      <c r="A1251" s="10" t="s">
        <v>5971</v>
      </c>
      <c r="B1251" s="2" t="s">
        <v>5972</v>
      </c>
      <c r="C1251" s="2"/>
    </row>
    <row r="1252" spans="1:3" ht="12.5" x14ac:dyDescent="0.25">
      <c r="A1252" s="10" t="s">
        <v>5973</v>
      </c>
      <c r="B1252" s="2" t="s">
        <v>5974</v>
      </c>
      <c r="C1252" s="2"/>
    </row>
    <row r="1253" spans="1:3" ht="12.5" x14ac:dyDescent="0.25">
      <c r="A1253" s="10" t="s">
        <v>5975</v>
      </c>
      <c r="B1253" s="2" t="s">
        <v>5976</v>
      </c>
      <c r="C1253" s="2"/>
    </row>
    <row r="1254" spans="1:3" ht="12.5" x14ac:dyDescent="0.25">
      <c r="A1254" s="10" t="s">
        <v>5977</v>
      </c>
      <c r="B1254" s="2" t="s">
        <v>5978</v>
      </c>
      <c r="C1254" s="2"/>
    </row>
    <row r="1255" spans="1:3" ht="12.5" x14ac:dyDescent="0.25">
      <c r="A1255" s="10" t="s">
        <v>5979</v>
      </c>
      <c r="B1255" s="2" t="s">
        <v>5980</v>
      </c>
      <c r="C1255" s="2"/>
    </row>
    <row r="1256" spans="1:3" ht="12.5" x14ac:dyDescent="0.25">
      <c r="A1256" s="10" t="s">
        <v>5981</v>
      </c>
      <c r="B1256" s="2" t="s">
        <v>5982</v>
      </c>
      <c r="C1256" s="2"/>
    </row>
    <row r="1257" spans="1:3" ht="12.5" x14ac:dyDescent="0.25">
      <c r="A1257" s="10" t="s">
        <v>5983</v>
      </c>
      <c r="B1257" s="2" t="s">
        <v>5984</v>
      </c>
      <c r="C1257" s="2"/>
    </row>
    <row r="1258" spans="1:3" ht="12.5" x14ac:dyDescent="0.25">
      <c r="A1258" s="10" t="s">
        <v>5985</v>
      </c>
      <c r="B1258" s="2" t="s">
        <v>5986</v>
      </c>
      <c r="C1258" s="2"/>
    </row>
    <row r="1259" spans="1:3" ht="12.5" x14ac:dyDescent="0.25">
      <c r="A1259" s="10" t="s">
        <v>5987</v>
      </c>
      <c r="B1259" s="2" t="s">
        <v>5988</v>
      </c>
      <c r="C1259" s="2"/>
    </row>
    <row r="1260" spans="1:3" ht="12.5" x14ac:dyDescent="0.25">
      <c r="A1260" s="10" t="s">
        <v>5989</v>
      </c>
      <c r="B1260" s="2" t="s">
        <v>5990</v>
      </c>
      <c r="C1260" s="2"/>
    </row>
    <row r="1261" spans="1:3" ht="12.5" x14ac:dyDescent="0.25">
      <c r="A1261" s="10" t="s">
        <v>5991</v>
      </c>
      <c r="B1261" s="2" t="s">
        <v>5992</v>
      </c>
      <c r="C1261" s="2"/>
    </row>
    <row r="1262" spans="1:3" ht="12.5" x14ac:dyDescent="0.25">
      <c r="A1262" s="10" t="s">
        <v>5993</v>
      </c>
      <c r="B1262" s="2" t="s">
        <v>5994</v>
      </c>
      <c r="C1262" s="2"/>
    </row>
    <row r="1263" spans="1:3" ht="12.5" x14ac:dyDescent="0.25">
      <c r="A1263" s="10" t="s">
        <v>5995</v>
      </c>
      <c r="B1263" s="2" t="s">
        <v>5996</v>
      </c>
      <c r="C1263" s="2"/>
    </row>
    <row r="1264" spans="1:3" ht="12.5" x14ac:dyDescent="0.25">
      <c r="A1264" s="10" t="s">
        <v>5997</v>
      </c>
      <c r="B1264" s="2" t="s">
        <v>5998</v>
      </c>
      <c r="C1264" s="2"/>
    </row>
    <row r="1265" spans="1:3" ht="12.5" x14ac:dyDescent="0.25">
      <c r="A1265" s="10" t="s">
        <v>5999</v>
      </c>
      <c r="B1265" s="2" t="s">
        <v>6000</v>
      </c>
      <c r="C1265" s="2"/>
    </row>
    <row r="1266" spans="1:3" ht="12.5" x14ac:dyDescent="0.25">
      <c r="A1266" s="10" t="s">
        <v>6001</v>
      </c>
      <c r="B1266" s="2" t="s">
        <v>6002</v>
      </c>
      <c r="C1266" s="2"/>
    </row>
    <row r="1267" spans="1:3" ht="12.5" x14ac:dyDescent="0.25">
      <c r="A1267" s="10" t="s">
        <v>6003</v>
      </c>
      <c r="B1267" s="2" t="s">
        <v>6004</v>
      </c>
      <c r="C1267" s="2"/>
    </row>
    <row r="1268" spans="1:3" ht="12.5" x14ac:dyDescent="0.25">
      <c r="A1268" s="10" t="s">
        <v>6005</v>
      </c>
      <c r="B1268" s="2" t="s">
        <v>6006</v>
      </c>
      <c r="C1268" s="2"/>
    </row>
    <row r="1269" spans="1:3" ht="12.5" x14ac:dyDescent="0.25">
      <c r="A1269" s="10" t="s">
        <v>6007</v>
      </c>
      <c r="B1269" s="2" t="s">
        <v>6008</v>
      </c>
      <c r="C1269" s="2"/>
    </row>
    <row r="1270" spans="1:3" ht="12.5" x14ac:dyDescent="0.25">
      <c r="A1270" s="10" t="s">
        <v>6009</v>
      </c>
      <c r="B1270" s="2" t="s">
        <v>6010</v>
      </c>
      <c r="C1270" s="2"/>
    </row>
    <row r="1271" spans="1:3" ht="12.5" x14ac:dyDescent="0.25">
      <c r="A1271" s="10" t="s">
        <v>6011</v>
      </c>
      <c r="B1271" s="2" t="s">
        <v>6012</v>
      </c>
      <c r="C1271" s="2"/>
    </row>
    <row r="1272" spans="1:3" ht="12.5" x14ac:dyDescent="0.25">
      <c r="A1272" s="10" t="s">
        <v>6013</v>
      </c>
      <c r="B1272" s="2" t="s">
        <v>6014</v>
      </c>
      <c r="C1272" s="2"/>
    </row>
    <row r="1273" spans="1:3" ht="12.5" x14ac:dyDescent="0.25">
      <c r="A1273" s="10" t="s">
        <v>6015</v>
      </c>
      <c r="B1273" s="2" t="s">
        <v>6016</v>
      </c>
      <c r="C1273" s="2"/>
    </row>
    <row r="1274" spans="1:3" ht="12.5" x14ac:dyDescent="0.25">
      <c r="A1274" s="10" t="s">
        <v>6017</v>
      </c>
      <c r="B1274" s="2" t="s">
        <v>6018</v>
      </c>
      <c r="C1274" s="2"/>
    </row>
    <row r="1275" spans="1:3" ht="12.5" x14ac:dyDescent="0.25">
      <c r="A1275" s="10" t="s">
        <v>6019</v>
      </c>
      <c r="B1275" s="2" t="s">
        <v>6020</v>
      </c>
      <c r="C1275" s="2"/>
    </row>
    <row r="1276" spans="1:3" ht="12.5" x14ac:dyDescent="0.25">
      <c r="A1276" s="10" t="s">
        <v>6021</v>
      </c>
      <c r="B1276" s="2" t="s">
        <v>6022</v>
      </c>
      <c r="C1276" s="2"/>
    </row>
    <row r="1277" spans="1:3" ht="12.5" x14ac:dyDescent="0.25">
      <c r="A1277" s="10" t="s">
        <v>3442</v>
      </c>
      <c r="B1277" s="2" t="s">
        <v>6023</v>
      </c>
      <c r="C1277" s="2"/>
    </row>
    <row r="1278" spans="1:3" ht="12.5" x14ac:dyDescent="0.25">
      <c r="A1278" s="10" t="s">
        <v>3441</v>
      </c>
      <c r="B1278" s="2" t="s">
        <v>6024</v>
      </c>
      <c r="C1278" s="2"/>
    </row>
    <row r="1279" spans="1:3" ht="12.5" x14ac:dyDescent="0.25">
      <c r="A1279" s="10" t="s">
        <v>6025</v>
      </c>
      <c r="B1279" s="2" t="s">
        <v>6026</v>
      </c>
      <c r="C1279" s="2"/>
    </row>
    <row r="1280" spans="1:3" ht="12.5" x14ac:dyDescent="0.25">
      <c r="A1280" s="10" t="s">
        <v>6027</v>
      </c>
      <c r="B1280" s="2" t="s">
        <v>6028</v>
      </c>
      <c r="C1280" s="2"/>
    </row>
    <row r="1281" spans="1:3" ht="12.5" x14ac:dyDescent="0.25">
      <c r="A1281" s="10" t="s">
        <v>6029</v>
      </c>
      <c r="B1281" s="2" t="s">
        <v>6030</v>
      </c>
      <c r="C1281" s="2"/>
    </row>
    <row r="1282" spans="1:3" ht="12.5" x14ac:dyDescent="0.25">
      <c r="A1282" s="10" t="s">
        <v>6031</v>
      </c>
      <c r="B1282" s="2" t="s">
        <v>6032</v>
      </c>
      <c r="C1282" s="2"/>
    </row>
    <row r="1283" spans="1:3" ht="12.5" x14ac:dyDescent="0.25">
      <c r="A1283" s="10" t="s">
        <v>6033</v>
      </c>
      <c r="B1283" s="2" t="s">
        <v>6034</v>
      </c>
      <c r="C1283" s="2"/>
    </row>
    <row r="1284" spans="1:3" ht="12.5" x14ac:dyDescent="0.25">
      <c r="A1284" s="10" t="s">
        <v>6035</v>
      </c>
      <c r="B1284" s="2" t="s">
        <v>6036</v>
      </c>
      <c r="C1284" s="2"/>
    </row>
    <row r="1285" spans="1:3" ht="12.5" x14ac:dyDescent="0.25">
      <c r="A1285" s="10" t="s">
        <v>6037</v>
      </c>
      <c r="B1285" s="2" t="s">
        <v>6038</v>
      </c>
      <c r="C1285" s="2"/>
    </row>
    <row r="1286" spans="1:3" ht="12.5" x14ac:dyDescent="0.25">
      <c r="A1286" s="10" t="s">
        <v>6039</v>
      </c>
      <c r="B1286" s="2" t="s">
        <v>6040</v>
      </c>
      <c r="C1286" s="2"/>
    </row>
    <row r="1287" spans="1:3" ht="12.5" x14ac:dyDescent="0.25">
      <c r="A1287" s="10" t="s">
        <v>6041</v>
      </c>
      <c r="B1287" s="2" t="s">
        <v>6042</v>
      </c>
      <c r="C1287" s="2"/>
    </row>
    <row r="1288" spans="1:3" ht="12.5" x14ac:dyDescent="0.25">
      <c r="A1288" s="10" t="s">
        <v>6043</v>
      </c>
      <c r="B1288" s="2" t="s">
        <v>6044</v>
      </c>
      <c r="C1288" s="2"/>
    </row>
    <row r="1289" spans="1:3" ht="12.5" x14ac:dyDescent="0.25">
      <c r="A1289" s="10" t="s">
        <v>6045</v>
      </c>
      <c r="B1289" s="2" t="s">
        <v>6046</v>
      </c>
      <c r="C1289" s="2"/>
    </row>
    <row r="1290" spans="1:3" ht="12.5" x14ac:dyDescent="0.25">
      <c r="A1290" s="10" t="s">
        <v>6047</v>
      </c>
      <c r="B1290" s="2" t="s">
        <v>6048</v>
      </c>
      <c r="C1290" s="2"/>
    </row>
    <row r="1291" spans="1:3" ht="12.5" x14ac:dyDescent="0.25">
      <c r="A1291" s="10" t="s">
        <v>6049</v>
      </c>
      <c r="B1291" s="2" t="s">
        <v>6050</v>
      </c>
      <c r="C1291" s="2"/>
    </row>
    <row r="1292" spans="1:3" ht="12.5" x14ac:dyDescent="0.25">
      <c r="A1292" s="10" t="s">
        <v>6051</v>
      </c>
      <c r="B1292" s="2" t="s">
        <v>6052</v>
      </c>
      <c r="C1292" s="2"/>
    </row>
    <row r="1293" spans="1:3" ht="12.5" x14ac:dyDescent="0.25">
      <c r="A1293" s="10" t="s">
        <v>6053</v>
      </c>
      <c r="B1293" s="2" t="s">
        <v>6054</v>
      </c>
      <c r="C1293" s="2"/>
    </row>
    <row r="1294" spans="1:3" ht="12.5" x14ac:dyDescent="0.25">
      <c r="A1294" s="10" t="s">
        <v>6055</v>
      </c>
      <c r="B1294" s="2" t="s">
        <v>6056</v>
      </c>
      <c r="C1294" s="2"/>
    </row>
    <row r="1295" spans="1:3" ht="12.5" x14ac:dyDescent="0.25">
      <c r="A1295" s="10" t="s">
        <v>6057</v>
      </c>
      <c r="B1295" s="2" t="s">
        <v>6058</v>
      </c>
      <c r="C1295" s="2"/>
    </row>
    <row r="1296" spans="1:3" ht="12.5" x14ac:dyDescent="0.25">
      <c r="A1296" s="10" t="s">
        <v>6059</v>
      </c>
      <c r="B1296" s="2" t="s">
        <v>6060</v>
      </c>
      <c r="C1296" s="2"/>
    </row>
    <row r="1297" spans="1:3" ht="12.5" x14ac:dyDescent="0.25">
      <c r="A1297" s="10" t="s">
        <v>6061</v>
      </c>
      <c r="B1297" s="2" t="s">
        <v>6062</v>
      </c>
      <c r="C1297" s="2"/>
    </row>
    <row r="1298" spans="1:3" ht="12.5" x14ac:dyDescent="0.25">
      <c r="A1298" s="10" t="s">
        <v>6063</v>
      </c>
      <c r="B1298" s="2" t="s">
        <v>6064</v>
      </c>
      <c r="C1298" s="2"/>
    </row>
    <row r="1299" spans="1:3" ht="12.5" x14ac:dyDescent="0.25">
      <c r="A1299" s="10" t="s">
        <v>6065</v>
      </c>
      <c r="B1299" s="2" t="s">
        <v>6066</v>
      </c>
      <c r="C1299" s="2"/>
    </row>
    <row r="1300" spans="1:3" ht="12.5" x14ac:dyDescent="0.25">
      <c r="A1300" s="10" t="s">
        <v>6067</v>
      </c>
      <c r="B1300" s="2" t="s">
        <v>6068</v>
      </c>
      <c r="C1300" s="2"/>
    </row>
    <row r="1301" spans="1:3" ht="12.5" x14ac:dyDescent="0.25">
      <c r="A1301" s="10" t="s">
        <v>6069</v>
      </c>
      <c r="B1301" s="2" t="s">
        <v>6070</v>
      </c>
      <c r="C1301" s="2"/>
    </row>
    <row r="1302" spans="1:3" ht="12.5" x14ac:dyDescent="0.25">
      <c r="A1302" s="10" t="s">
        <v>6071</v>
      </c>
      <c r="B1302" s="2" t="s">
        <v>6072</v>
      </c>
      <c r="C1302" s="2"/>
    </row>
    <row r="1303" spans="1:3" ht="12.5" x14ac:dyDescent="0.25">
      <c r="A1303" s="10" t="s">
        <v>6073</v>
      </c>
      <c r="B1303" s="2" t="s">
        <v>6074</v>
      </c>
      <c r="C1303" s="2"/>
    </row>
    <row r="1304" spans="1:3" ht="12.5" x14ac:dyDescent="0.25">
      <c r="A1304" s="10" t="s">
        <v>6075</v>
      </c>
      <c r="B1304" s="2" t="s">
        <v>6076</v>
      </c>
      <c r="C1304" s="2"/>
    </row>
    <row r="1305" spans="1:3" ht="12.5" x14ac:dyDescent="0.25">
      <c r="A1305" s="10" t="s">
        <v>6077</v>
      </c>
      <c r="B1305" s="2" t="s">
        <v>6078</v>
      </c>
      <c r="C1305" s="2"/>
    </row>
    <row r="1306" spans="1:3" ht="12.5" x14ac:dyDescent="0.25">
      <c r="A1306" s="10" t="s">
        <v>6079</v>
      </c>
      <c r="B1306" s="2" t="s">
        <v>6080</v>
      </c>
      <c r="C1306" s="2"/>
    </row>
    <row r="1307" spans="1:3" ht="12.5" x14ac:dyDescent="0.25">
      <c r="A1307" s="10" t="s">
        <v>6081</v>
      </c>
      <c r="B1307" s="2" t="s">
        <v>6082</v>
      </c>
      <c r="C1307" s="2"/>
    </row>
    <row r="1308" spans="1:3" ht="12.5" x14ac:dyDescent="0.25">
      <c r="A1308" s="10" t="s">
        <v>6083</v>
      </c>
      <c r="B1308" s="2" t="s">
        <v>6084</v>
      </c>
      <c r="C1308" s="2"/>
    </row>
    <row r="1309" spans="1:3" ht="12.5" x14ac:dyDescent="0.25">
      <c r="A1309" s="10" t="s">
        <v>6085</v>
      </c>
      <c r="B1309" s="2" t="s">
        <v>6086</v>
      </c>
      <c r="C1309" s="2"/>
    </row>
    <row r="1310" spans="1:3" ht="12.5" x14ac:dyDescent="0.25">
      <c r="A1310" s="10" t="s">
        <v>6087</v>
      </c>
      <c r="B1310" s="2" t="s">
        <v>6088</v>
      </c>
      <c r="C1310" s="2"/>
    </row>
    <row r="1311" spans="1:3" ht="12.5" x14ac:dyDescent="0.25">
      <c r="A1311" s="10" t="s">
        <v>6089</v>
      </c>
      <c r="B1311" s="2" t="s">
        <v>6090</v>
      </c>
      <c r="C1311" s="2"/>
    </row>
    <row r="1312" spans="1:3" ht="12.5" x14ac:dyDescent="0.25">
      <c r="A1312" s="10" t="s">
        <v>6091</v>
      </c>
      <c r="B1312" s="2" t="s">
        <v>6092</v>
      </c>
      <c r="C1312" s="2"/>
    </row>
    <row r="1313" spans="1:3" ht="12.5" x14ac:dyDescent="0.25">
      <c r="A1313" s="10" t="s">
        <v>6093</v>
      </c>
      <c r="B1313" s="2" t="s">
        <v>6094</v>
      </c>
      <c r="C1313" s="2"/>
    </row>
    <row r="1314" spans="1:3" ht="12.5" x14ac:dyDescent="0.25">
      <c r="A1314" s="10" t="s">
        <v>6095</v>
      </c>
      <c r="B1314" s="2" t="s">
        <v>6096</v>
      </c>
      <c r="C1314" s="2"/>
    </row>
    <row r="1315" spans="1:3" ht="12.5" x14ac:dyDescent="0.25">
      <c r="A1315" s="10" t="s">
        <v>6097</v>
      </c>
      <c r="B1315" s="2" t="s">
        <v>6098</v>
      </c>
      <c r="C1315" s="2"/>
    </row>
    <row r="1316" spans="1:3" ht="12.5" x14ac:dyDescent="0.25">
      <c r="A1316" s="10" t="s">
        <v>6099</v>
      </c>
      <c r="B1316" s="2" t="s">
        <v>6100</v>
      </c>
      <c r="C1316" s="2"/>
    </row>
    <row r="1317" spans="1:3" ht="12.5" x14ac:dyDescent="0.25">
      <c r="A1317" s="10" t="s">
        <v>6101</v>
      </c>
      <c r="B1317" s="2" t="s">
        <v>6102</v>
      </c>
      <c r="C1317" s="2"/>
    </row>
    <row r="1318" spans="1:3" ht="12.5" x14ac:dyDescent="0.25">
      <c r="A1318" s="10" t="s">
        <v>6103</v>
      </c>
      <c r="B1318" s="2" t="s">
        <v>6104</v>
      </c>
      <c r="C1318" s="2"/>
    </row>
    <row r="1319" spans="1:3" ht="12.5" x14ac:dyDescent="0.25">
      <c r="A1319" s="10" t="s">
        <v>6105</v>
      </c>
      <c r="B1319" s="2" t="s">
        <v>6106</v>
      </c>
      <c r="C1319" s="2"/>
    </row>
    <row r="1320" spans="1:3" ht="12.5" x14ac:dyDescent="0.25">
      <c r="A1320" s="10" t="s">
        <v>6107</v>
      </c>
      <c r="B1320" s="2" t="s">
        <v>6108</v>
      </c>
      <c r="C1320" s="2"/>
    </row>
    <row r="1321" spans="1:3" ht="12.5" x14ac:dyDescent="0.25">
      <c r="A1321" s="10" t="s">
        <v>6109</v>
      </c>
      <c r="B1321" s="2" t="s">
        <v>6110</v>
      </c>
      <c r="C1321" s="2"/>
    </row>
    <row r="1322" spans="1:3" ht="12.5" x14ac:dyDescent="0.25">
      <c r="A1322" s="10" t="s">
        <v>6111</v>
      </c>
      <c r="B1322" s="2" t="s">
        <v>6112</v>
      </c>
      <c r="C1322" s="2"/>
    </row>
    <row r="1323" spans="1:3" ht="12.5" x14ac:dyDescent="0.25">
      <c r="A1323" s="10" t="s">
        <v>6113</v>
      </c>
      <c r="B1323" s="2" t="s">
        <v>6114</v>
      </c>
      <c r="C1323" s="2"/>
    </row>
    <row r="1324" spans="1:3" ht="12.5" x14ac:dyDescent="0.25">
      <c r="A1324" s="10" t="s">
        <v>6115</v>
      </c>
      <c r="B1324" s="2" t="s">
        <v>6116</v>
      </c>
      <c r="C1324" s="2"/>
    </row>
    <row r="1325" spans="1:3" ht="12.5" x14ac:dyDescent="0.25">
      <c r="A1325" s="10" t="s">
        <v>6117</v>
      </c>
      <c r="B1325" s="2" t="s">
        <v>6118</v>
      </c>
      <c r="C1325" s="2"/>
    </row>
    <row r="1326" spans="1:3" ht="12.5" x14ac:dyDescent="0.25">
      <c r="A1326" s="10" t="s">
        <v>6119</v>
      </c>
      <c r="B1326" s="2" t="s">
        <v>6120</v>
      </c>
      <c r="C1326" s="2"/>
    </row>
    <row r="1327" spans="1:3" ht="12.5" x14ac:dyDescent="0.25">
      <c r="A1327" s="10" t="s">
        <v>6121</v>
      </c>
      <c r="B1327" s="2" t="s">
        <v>6122</v>
      </c>
      <c r="C1327" s="2"/>
    </row>
    <row r="1328" spans="1:3" ht="12.5" x14ac:dyDescent="0.25">
      <c r="A1328" s="10" t="s">
        <v>6123</v>
      </c>
      <c r="B1328" s="2" t="s">
        <v>6124</v>
      </c>
      <c r="C1328" s="2"/>
    </row>
    <row r="1329" spans="1:3" ht="12.5" x14ac:dyDescent="0.25">
      <c r="A1329" s="10" t="s">
        <v>3490</v>
      </c>
      <c r="B1329" s="2" t="s">
        <v>6125</v>
      </c>
      <c r="C1329" s="2"/>
    </row>
    <row r="1330" spans="1:3" ht="12.5" x14ac:dyDescent="0.25">
      <c r="A1330" s="10" t="s">
        <v>6126</v>
      </c>
      <c r="B1330" s="2" t="s">
        <v>6127</v>
      </c>
      <c r="C1330" s="2"/>
    </row>
    <row r="1331" spans="1:3" ht="12.5" x14ac:dyDescent="0.25">
      <c r="A1331" s="10" t="s">
        <v>6128</v>
      </c>
      <c r="B1331" s="2" t="s">
        <v>6129</v>
      </c>
      <c r="C1331" s="2"/>
    </row>
    <row r="1332" spans="1:3" ht="12.5" x14ac:dyDescent="0.25">
      <c r="A1332" s="10" t="s">
        <v>6130</v>
      </c>
      <c r="B1332" s="2" t="s">
        <v>6131</v>
      </c>
      <c r="C1332" s="2"/>
    </row>
    <row r="1333" spans="1:3" ht="12.5" x14ac:dyDescent="0.25">
      <c r="A1333" s="10" t="s">
        <v>6132</v>
      </c>
      <c r="B1333" s="2" t="s">
        <v>6133</v>
      </c>
      <c r="C1333" s="2"/>
    </row>
    <row r="1334" spans="1:3" ht="12.5" x14ac:dyDescent="0.25">
      <c r="A1334" s="10" t="s">
        <v>6134</v>
      </c>
      <c r="B1334" s="2" t="s">
        <v>6135</v>
      </c>
      <c r="C1334" s="2"/>
    </row>
    <row r="1335" spans="1:3" ht="12.5" x14ac:dyDescent="0.25">
      <c r="A1335" s="10" t="s">
        <v>6136</v>
      </c>
      <c r="B1335" s="2" t="s">
        <v>6137</v>
      </c>
      <c r="C1335" s="2"/>
    </row>
    <row r="1336" spans="1:3" ht="12.5" x14ac:dyDescent="0.25">
      <c r="A1336" s="10" t="s">
        <v>6138</v>
      </c>
      <c r="B1336" s="2" t="s">
        <v>6139</v>
      </c>
      <c r="C1336" s="2"/>
    </row>
    <row r="1337" spans="1:3" ht="12.5" x14ac:dyDescent="0.25">
      <c r="A1337" s="10" t="s">
        <v>6140</v>
      </c>
      <c r="B1337" s="2" t="s">
        <v>6141</v>
      </c>
      <c r="C1337" s="2"/>
    </row>
    <row r="1338" spans="1:3" ht="12.5" x14ac:dyDescent="0.25">
      <c r="A1338" s="10" t="s">
        <v>6142</v>
      </c>
      <c r="B1338" s="2" t="s">
        <v>6143</v>
      </c>
      <c r="C1338" s="2"/>
    </row>
    <row r="1339" spans="1:3" ht="12.5" x14ac:dyDescent="0.25">
      <c r="A1339" s="10" t="s">
        <v>6144</v>
      </c>
      <c r="B1339" s="2" t="s">
        <v>6145</v>
      </c>
      <c r="C1339" s="2"/>
    </row>
    <row r="1340" spans="1:3" ht="12.5" x14ac:dyDescent="0.25">
      <c r="A1340" s="10" t="s">
        <v>6146</v>
      </c>
      <c r="B1340" s="2" t="s">
        <v>6147</v>
      </c>
      <c r="C1340" s="2"/>
    </row>
    <row r="1341" spans="1:3" ht="12.5" x14ac:dyDescent="0.25">
      <c r="A1341" s="10" t="s">
        <v>6148</v>
      </c>
      <c r="B1341" s="2" t="s">
        <v>6149</v>
      </c>
      <c r="C1341" s="2"/>
    </row>
    <row r="1342" spans="1:3" ht="12.5" x14ac:dyDescent="0.25">
      <c r="A1342" s="10" t="s">
        <v>6150</v>
      </c>
      <c r="B1342" s="2" t="s">
        <v>6151</v>
      </c>
      <c r="C1342" s="2"/>
    </row>
    <row r="1343" spans="1:3" ht="12.5" x14ac:dyDescent="0.25">
      <c r="A1343" s="10" t="s">
        <v>6152</v>
      </c>
      <c r="B1343" s="2" t="s">
        <v>6153</v>
      </c>
      <c r="C1343" s="2"/>
    </row>
    <row r="1344" spans="1:3" ht="12.5" x14ac:dyDescent="0.25">
      <c r="A1344" s="10" t="s">
        <v>6154</v>
      </c>
      <c r="B1344" s="2" t="s">
        <v>6155</v>
      </c>
      <c r="C1344" s="2"/>
    </row>
    <row r="1345" spans="1:3" ht="12.5" x14ac:dyDescent="0.25">
      <c r="A1345" s="10" t="s">
        <v>6156</v>
      </c>
      <c r="B1345" s="2" t="s">
        <v>6157</v>
      </c>
      <c r="C1345" s="2"/>
    </row>
    <row r="1346" spans="1:3" ht="12.5" x14ac:dyDescent="0.25">
      <c r="A1346" s="10" t="s">
        <v>6158</v>
      </c>
      <c r="B1346" s="2" t="s">
        <v>6159</v>
      </c>
      <c r="C1346" s="2"/>
    </row>
    <row r="1347" spans="1:3" ht="12.5" x14ac:dyDescent="0.25">
      <c r="A1347" s="10" t="s">
        <v>6160</v>
      </c>
      <c r="B1347" s="2" t="s">
        <v>6161</v>
      </c>
      <c r="C1347" s="2"/>
    </row>
    <row r="1348" spans="1:3" ht="12.5" x14ac:dyDescent="0.25">
      <c r="A1348" s="10" t="s">
        <v>6162</v>
      </c>
      <c r="B1348" s="2" t="s">
        <v>6163</v>
      </c>
      <c r="C1348" s="2"/>
    </row>
    <row r="1349" spans="1:3" ht="12.5" x14ac:dyDescent="0.25">
      <c r="A1349" s="10" t="s">
        <v>6164</v>
      </c>
      <c r="B1349" s="2" t="s">
        <v>6165</v>
      </c>
      <c r="C1349" s="2"/>
    </row>
    <row r="1350" spans="1:3" ht="12.5" x14ac:dyDescent="0.25">
      <c r="A1350" s="10" t="s">
        <v>6166</v>
      </c>
      <c r="B1350" s="2" t="s">
        <v>6167</v>
      </c>
      <c r="C1350" s="2"/>
    </row>
    <row r="1351" spans="1:3" ht="12.5" x14ac:dyDescent="0.25">
      <c r="A1351" s="10" t="s">
        <v>6168</v>
      </c>
      <c r="B1351" s="2" t="s">
        <v>6169</v>
      </c>
      <c r="C1351" s="2"/>
    </row>
    <row r="1352" spans="1:3" ht="12.5" x14ac:dyDescent="0.25">
      <c r="A1352" s="10" t="s">
        <v>6170</v>
      </c>
      <c r="B1352" s="2" t="s">
        <v>6171</v>
      </c>
      <c r="C1352" s="2"/>
    </row>
    <row r="1353" spans="1:3" ht="12.5" x14ac:dyDescent="0.25">
      <c r="A1353" s="10" t="s">
        <v>6172</v>
      </c>
      <c r="B1353" s="2" t="s">
        <v>6173</v>
      </c>
      <c r="C1353" s="2"/>
    </row>
    <row r="1354" spans="1:3" ht="12.5" x14ac:dyDescent="0.25">
      <c r="A1354" s="10" t="s">
        <v>6174</v>
      </c>
      <c r="B1354" s="2" t="s">
        <v>6175</v>
      </c>
      <c r="C1354" s="2"/>
    </row>
    <row r="1355" spans="1:3" ht="12.5" x14ac:dyDescent="0.25">
      <c r="A1355" s="10" t="s">
        <v>6176</v>
      </c>
      <c r="B1355" s="2" t="s">
        <v>6177</v>
      </c>
      <c r="C1355" s="2"/>
    </row>
    <row r="1356" spans="1:3" ht="12.5" x14ac:dyDescent="0.25">
      <c r="A1356" s="10" t="s">
        <v>6178</v>
      </c>
      <c r="B1356" s="2" t="s">
        <v>6179</v>
      </c>
      <c r="C1356" s="2"/>
    </row>
    <row r="1357" spans="1:3" ht="12.5" x14ac:dyDescent="0.25">
      <c r="A1357" s="10" t="s">
        <v>6180</v>
      </c>
      <c r="B1357" s="2" t="s">
        <v>6181</v>
      </c>
      <c r="C1357" s="2"/>
    </row>
    <row r="1358" spans="1:3" ht="12.5" x14ac:dyDescent="0.25">
      <c r="A1358" s="10" t="s">
        <v>6182</v>
      </c>
      <c r="B1358" s="2" t="s">
        <v>6183</v>
      </c>
      <c r="C1358" s="2"/>
    </row>
    <row r="1359" spans="1:3" ht="12.5" x14ac:dyDescent="0.25">
      <c r="A1359" s="10" t="s">
        <v>6184</v>
      </c>
      <c r="B1359" s="2" t="s">
        <v>6185</v>
      </c>
      <c r="C1359" s="2"/>
    </row>
    <row r="1360" spans="1:3" ht="12.5" x14ac:dyDescent="0.25">
      <c r="A1360" s="10" t="s">
        <v>6186</v>
      </c>
      <c r="B1360" s="2" t="s">
        <v>6187</v>
      </c>
      <c r="C1360" s="2"/>
    </row>
    <row r="1361" spans="1:3" ht="12.5" x14ac:dyDescent="0.25">
      <c r="A1361" s="10" t="s">
        <v>6188</v>
      </c>
      <c r="B1361" s="2" t="s">
        <v>6189</v>
      </c>
      <c r="C1361" s="2"/>
    </row>
    <row r="1362" spans="1:3" ht="12.5" x14ac:dyDescent="0.25">
      <c r="A1362" s="10" t="s">
        <v>6190</v>
      </c>
      <c r="B1362" s="2" t="s">
        <v>6191</v>
      </c>
      <c r="C1362" s="2"/>
    </row>
    <row r="1363" spans="1:3" ht="12.5" x14ac:dyDescent="0.25">
      <c r="A1363" s="10" t="s">
        <v>6192</v>
      </c>
      <c r="B1363" s="2" t="s">
        <v>6193</v>
      </c>
      <c r="C1363" s="2"/>
    </row>
    <row r="1364" spans="1:3" ht="12.5" x14ac:dyDescent="0.25">
      <c r="A1364" s="10" t="s">
        <v>6194</v>
      </c>
      <c r="B1364" s="2" t="s">
        <v>6195</v>
      </c>
      <c r="C1364" s="2"/>
    </row>
    <row r="1365" spans="1:3" ht="12.5" x14ac:dyDescent="0.25">
      <c r="A1365" s="10" t="s">
        <v>6196</v>
      </c>
      <c r="B1365" s="2" t="s">
        <v>6197</v>
      </c>
      <c r="C1365" s="2"/>
    </row>
    <row r="1366" spans="1:3" ht="12.5" x14ac:dyDescent="0.25">
      <c r="A1366" s="10" t="s">
        <v>6198</v>
      </c>
      <c r="B1366" s="2" t="s">
        <v>6199</v>
      </c>
      <c r="C1366" s="2"/>
    </row>
    <row r="1367" spans="1:3" ht="12.5" x14ac:dyDescent="0.25">
      <c r="A1367" s="10" t="s">
        <v>6200</v>
      </c>
      <c r="B1367" s="2" t="s">
        <v>6201</v>
      </c>
      <c r="C1367" s="2"/>
    </row>
    <row r="1368" spans="1:3" ht="12.5" x14ac:dyDescent="0.25">
      <c r="A1368" s="10" t="s">
        <v>6202</v>
      </c>
      <c r="B1368" s="2" t="s">
        <v>6203</v>
      </c>
      <c r="C1368" s="2"/>
    </row>
    <row r="1369" spans="1:3" ht="12.5" x14ac:dyDescent="0.25">
      <c r="A1369" s="10" t="s">
        <v>6204</v>
      </c>
      <c r="B1369" s="2" t="s">
        <v>6205</v>
      </c>
      <c r="C1369" s="2"/>
    </row>
    <row r="1370" spans="1:3" ht="12.5" x14ac:dyDescent="0.25">
      <c r="A1370" s="10" t="s">
        <v>6206</v>
      </c>
      <c r="B1370" s="2" t="s">
        <v>6207</v>
      </c>
      <c r="C1370" s="2"/>
    </row>
    <row r="1371" spans="1:3" ht="12.5" x14ac:dyDescent="0.25">
      <c r="A1371" s="10" t="s">
        <v>6208</v>
      </c>
      <c r="B1371" s="2" t="s">
        <v>6209</v>
      </c>
      <c r="C1371" s="2"/>
    </row>
    <row r="1372" spans="1:3" ht="12.5" x14ac:dyDescent="0.25">
      <c r="A1372" s="10" t="s">
        <v>6210</v>
      </c>
      <c r="B1372" s="2" t="s">
        <v>6211</v>
      </c>
      <c r="C1372" s="2"/>
    </row>
    <row r="1373" spans="1:3" ht="12.5" x14ac:dyDescent="0.25">
      <c r="A1373" s="10" t="s">
        <v>6212</v>
      </c>
      <c r="B1373" s="2" t="s">
        <v>6213</v>
      </c>
      <c r="C1373" s="2"/>
    </row>
    <row r="1374" spans="1:3" ht="12.5" x14ac:dyDescent="0.25">
      <c r="A1374" s="10" t="s">
        <v>6214</v>
      </c>
      <c r="B1374" s="2" t="s">
        <v>6215</v>
      </c>
      <c r="C1374" s="2"/>
    </row>
    <row r="1375" spans="1:3" ht="12.5" x14ac:dyDescent="0.25">
      <c r="A1375" s="10" t="s">
        <v>6216</v>
      </c>
      <c r="B1375" s="2" t="s">
        <v>6217</v>
      </c>
      <c r="C1375" s="2"/>
    </row>
    <row r="1376" spans="1:3" ht="12.5" x14ac:dyDescent="0.25">
      <c r="A1376" s="10" t="s">
        <v>6218</v>
      </c>
      <c r="B1376" s="2" t="s">
        <v>6219</v>
      </c>
      <c r="C1376" s="2"/>
    </row>
    <row r="1377" spans="1:3" ht="12.5" x14ac:dyDescent="0.25">
      <c r="A1377" s="10" t="s">
        <v>6220</v>
      </c>
      <c r="B1377" s="2" t="s">
        <v>6221</v>
      </c>
      <c r="C1377" s="2"/>
    </row>
    <row r="1378" spans="1:3" ht="12.5" x14ac:dyDescent="0.25">
      <c r="A1378" s="10" t="s">
        <v>6222</v>
      </c>
      <c r="B1378" s="2" t="s">
        <v>6223</v>
      </c>
      <c r="C1378" s="2"/>
    </row>
    <row r="1379" spans="1:3" ht="12.5" x14ac:dyDescent="0.25">
      <c r="A1379" s="10" t="s">
        <v>6224</v>
      </c>
      <c r="B1379" s="2" t="s">
        <v>6225</v>
      </c>
      <c r="C1379" s="2"/>
    </row>
    <row r="1380" spans="1:3" ht="12.5" x14ac:dyDescent="0.25">
      <c r="A1380" s="10" t="s">
        <v>6226</v>
      </c>
      <c r="B1380" s="2" t="s">
        <v>6227</v>
      </c>
      <c r="C1380" s="2"/>
    </row>
    <row r="1381" spans="1:3" ht="12.5" x14ac:dyDescent="0.25">
      <c r="A1381" s="10" t="s">
        <v>6228</v>
      </c>
      <c r="B1381" s="2" t="s">
        <v>6229</v>
      </c>
      <c r="C1381" s="2"/>
    </row>
    <row r="1382" spans="1:3" ht="12.5" x14ac:dyDescent="0.25">
      <c r="A1382" s="10" t="s">
        <v>6230</v>
      </c>
      <c r="B1382" s="2" t="s">
        <v>6231</v>
      </c>
      <c r="C1382" s="2"/>
    </row>
    <row r="1383" spans="1:3" ht="12.5" x14ac:dyDescent="0.25">
      <c r="A1383" s="10" t="s">
        <v>6232</v>
      </c>
      <c r="B1383" s="2" t="s">
        <v>6233</v>
      </c>
      <c r="C1383" s="2"/>
    </row>
    <row r="1384" spans="1:3" ht="12.5" x14ac:dyDescent="0.25">
      <c r="A1384" s="10" t="s">
        <v>6234</v>
      </c>
      <c r="B1384" s="2" t="s">
        <v>6235</v>
      </c>
      <c r="C1384" s="2"/>
    </row>
    <row r="1385" spans="1:3" ht="12.5" x14ac:dyDescent="0.25">
      <c r="A1385" s="10" t="s">
        <v>6236</v>
      </c>
      <c r="B1385" s="2" t="s">
        <v>6237</v>
      </c>
      <c r="C1385" s="2"/>
    </row>
    <row r="1386" spans="1:3" ht="12.5" x14ac:dyDescent="0.25">
      <c r="A1386" s="10" t="s">
        <v>6238</v>
      </c>
      <c r="B1386" s="2" t="s">
        <v>6239</v>
      </c>
      <c r="C1386" s="2"/>
    </row>
    <row r="1387" spans="1:3" ht="12.5" x14ac:dyDescent="0.25">
      <c r="A1387" s="10" t="s">
        <v>6240</v>
      </c>
      <c r="B1387" s="2" t="s">
        <v>6241</v>
      </c>
      <c r="C1387" s="2"/>
    </row>
    <row r="1388" spans="1:3" ht="12.5" x14ac:dyDescent="0.25">
      <c r="A1388" s="10" t="s">
        <v>6242</v>
      </c>
      <c r="B1388" s="2" t="s">
        <v>6243</v>
      </c>
      <c r="C1388" s="2"/>
    </row>
    <row r="1389" spans="1:3" ht="12.5" x14ac:dyDescent="0.25">
      <c r="A1389" s="10" t="s">
        <v>6244</v>
      </c>
      <c r="B1389" s="2" t="s">
        <v>6245</v>
      </c>
      <c r="C1389" s="2"/>
    </row>
    <row r="1390" spans="1:3" ht="12.5" x14ac:dyDescent="0.25">
      <c r="A1390" s="10" t="s">
        <v>6246</v>
      </c>
      <c r="B1390" s="2" t="s">
        <v>6247</v>
      </c>
      <c r="C1390" s="2"/>
    </row>
    <row r="1391" spans="1:3" ht="12.5" x14ac:dyDescent="0.25">
      <c r="A1391" s="10" t="s">
        <v>6248</v>
      </c>
      <c r="B1391" s="2" t="s">
        <v>6249</v>
      </c>
      <c r="C1391" s="2"/>
    </row>
    <row r="1392" spans="1:3" ht="12.5" x14ac:dyDescent="0.25">
      <c r="A1392" s="10" t="s">
        <v>6250</v>
      </c>
      <c r="B1392" s="2" t="s">
        <v>6251</v>
      </c>
      <c r="C1392" s="2"/>
    </row>
    <row r="1393" spans="1:3" ht="12.5" x14ac:dyDescent="0.25">
      <c r="A1393" s="10" t="s">
        <v>6252</v>
      </c>
      <c r="B1393" s="2" t="s">
        <v>6253</v>
      </c>
      <c r="C1393" s="2"/>
    </row>
    <row r="1394" spans="1:3" ht="12.5" x14ac:dyDescent="0.25">
      <c r="A1394" s="10" t="s">
        <v>6254</v>
      </c>
      <c r="B1394" s="2" t="s">
        <v>6255</v>
      </c>
      <c r="C1394" s="2"/>
    </row>
    <row r="1395" spans="1:3" ht="12.5" x14ac:dyDescent="0.25">
      <c r="A1395" s="10" t="s">
        <v>6256</v>
      </c>
      <c r="B1395" s="2" t="s">
        <v>6257</v>
      </c>
      <c r="C1395" s="2"/>
    </row>
    <row r="1396" spans="1:3" ht="12.5" x14ac:dyDescent="0.25">
      <c r="A1396" s="10" t="s">
        <v>6258</v>
      </c>
      <c r="B1396" s="2" t="s">
        <v>6259</v>
      </c>
      <c r="C1396" s="2"/>
    </row>
    <row r="1397" spans="1:3" ht="12.5" x14ac:dyDescent="0.25">
      <c r="A1397" s="10" t="s">
        <v>6260</v>
      </c>
      <c r="B1397" s="2" t="s">
        <v>6261</v>
      </c>
      <c r="C1397" s="2"/>
    </row>
    <row r="1398" spans="1:3" ht="12.5" x14ac:dyDescent="0.25">
      <c r="A1398" s="10" t="s">
        <v>6262</v>
      </c>
      <c r="B1398" s="2" t="s">
        <v>6263</v>
      </c>
      <c r="C1398" s="2"/>
    </row>
    <row r="1399" spans="1:3" ht="12.5" x14ac:dyDescent="0.25">
      <c r="A1399" s="10" t="s">
        <v>6264</v>
      </c>
      <c r="B1399" s="2" t="s">
        <v>6265</v>
      </c>
      <c r="C1399" s="2"/>
    </row>
    <row r="1400" spans="1:3" ht="12.5" x14ac:dyDescent="0.25">
      <c r="A1400" s="10" t="s">
        <v>6266</v>
      </c>
      <c r="B1400" s="2" t="s">
        <v>6267</v>
      </c>
      <c r="C1400" s="2"/>
    </row>
    <row r="1401" spans="1:3" ht="12.5" x14ac:dyDescent="0.25">
      <c r="A1401" s="10" t="s">
        <v>6268</v>
      </c>
      <c r="B1401" s="2" t="s">
        <v>6269</v>
      </c>
      <c r="C1401" s="2"/>
    </row>
    <row r="1402" spans="1:3" ht="12.5" x14ac:dyDescent="0.25">
      <c r="A1402" s="10" t="s">
        <v>6270</v>
      </c>
      <c r="B1402" s="2" t="s">
        <v>6271</v>
      </c>
      <c r="C1402" s="2"/>
    </row>
    <row r="1403" spans="1:3" ht="12.5" x14ac:dyDescent="0.25">
      <c r="A1403" s="10" t="s">
        <v>6272</v>
      </c>
      <c r="B1403" s="2" t="s">
        <v>6273</v>
      </c>
      <c r="C1403" s="2"/>
    </row>
    <row r="1404" spans="1:3" ht="12.5" x14ac:dyDescent="0.25">
      <c r="A1404" s="10" t="s">
        <v>6274</v>
      </c>
      <c r="B1404" s="2" t="s">
        <v>6275</v>
      </c>
      <c r="C1404" s="2"/>
    </row>
    <row r="1405" spans="1:3" ht="12.5" x14ac:dyDescent="0.25">
      <c r="A1405" s="10" t="s">
        <v>6276</v>
      </c>
      <c r="B1405" s="2" t="s">
        <v>6277</v>
      </c>
      <c r="C1405" s="2"/>
    </row>
    <row r="1406" spans="1:3" ht="12.5" x14ac:dyDescent="0.25">
      <c r="A1406" s="10" t="s">
        <v>6278</v>
      </c>
      <c r="B1406" s="2" t="s">
        <v>6279</v>
      </c>
      <c r="C1406" s="2"/>
    </row>
    <row r="1407" spans="1:3" ht="12.5" x14ac:dyDescent="0.25">
      <c r="A1407" s="10" t="s">
        <v>6280</v>
      </c>
      <c r="B1407" s="2" t="s">
        <v>6281</v>
      </c>
      <c r="C1407" s="2"/>
    </row>
    <row r="1408" spans="1:3" ht="12.5" x14ac:dyDescent="0.25">
      <c r="A1408" s="10" t="s">
        <v>6282</v>
      </c>
      <c r="B1408" s="2" t="s">
        <v>6283</v>
      </c>
      <c r="C1408" s="2"/>
    </row>
    <row r="1409" spans="1:3" ht="12.5" x14ac:dyDescent="0.25">
      <c r="A1409" s="10" t="s">
        <v>6284</v>
      </c>
      <c r="B1409" s="2" t="s">
        <v>6285</v>
      </c>
      <c r="C1409" s="2"/>
    </row>
    <row r="1410" spans="1:3" ht="12.5" x14ac:dyDescent="0.25">
      <c r="A1410" s="10" t="s">
        <v>6286</v>
      </c>
      <c r="B1410" s="2" t="s">
        <v>6287</v>
      </c>
      <c r="C1410" s="2"/>
    </row>
    <row r="1411" spans="1:3" ht="12.5" x14ac:dyDescent="0.25">
      <c r="A1411" s="10" t="s">
        <v>6288</v>
      </c>
      <c r="B1411" s="2" t="s">
        <v>6289</v>
      </c>
      <c r="C1411" s="2"/>
    </row>
    <row r="1412" spans="1:3" ht="12.5" x14ac:dyDescent="0.25">
      <c r="A1412" s="10" t="s">
        <v>3452</v>
      </c>
      <c r="B1412" s="2" t="s">
        <v>6290</v>
      </c>
      <c r="C1412" s="2"/>
    </row>
    <row r="1413" spans="1:3" ht="12.5" x14ac:dyDescent="0.25">
      <c r="A1413" s="10" t="s">
        <v>6291</v>
      </c>
      <c r="B1413" s="2" t="s">
        <v>6292</v>
      </c>
      <c r="C1413" s="2"/>
    </row>
    <row r="1414" spans="1:3" ht="12.5" x14ac:dyDescent="0.25">
      <c r="A1414" s="10" t="s">
        <v>6293</v>
      </c>
      <c r="B1414" s="2" t="s">
        <v>6294</v>
      </c>
      <c r="C1414" s="2"/>
    </row>
    <row r="1415" spans="1:3" ht="12.5" x14ac:dyDescent="0.25">
      <c r="A1415" s="10" t="s">
        <v>6295</v>
      </c>
      <c r="B1415" s="2" t="s">
        <v>6296</v>
      </c>
      <c r="C1415" s="2"/>
    </row>
    <row r="1416" spans="1:3" ht="12.5" x14ac:dyDescent="0.25">
      <c r="A1416" s="10" t="s">
        <v>6297</v>
      </c>
      <c r="B1416" s="2" t="s">
        <v>6298</v>
      </c>
      <c r="C1416" s="2"/>
    </row>
    <row r="1417" spans="1:3" ht="12.5" x14ac:dyDescent="0.25">
      <c r="A1417" s="10" t="s">
        <v>6299</v>
      </c>
      <c r="B1417" s="2" t="s">
        <v>6300</v>
      </c>
      <c r="C1417" s="2"/>
    </row>
    <row r="1418" spans="1:3" ht="12.5" x14ac:dyDescent="0.25">
      <c r="A1418" s="10" t="s">
        <v>6301</v>
      </c>
      <c r="B1418" s="2" t="s">
        <v>6302</v>
      </c>
      <c r="C1418" s="2"/>
    </row>
    <row r="1419" spans="1:3" ht="12.5" x14ac:dyDescent="0.25">
      <c r="A1419" s="10" t="s">
        <v>6303</v>
      </c>
      <c r="B1419" s="2" t="s">
        <v>6304</v>
      </c>
      <c r="C1419" s="2"/>
    </row>
    <row r="1420" spans="1:3" ht="12.5" x14ac:dyDescent="0.25">
      <c r="A1420" s="10" t="s">
        <v>6305</v>
      </c>
      <c r="B1420" s="2" t="s">
        <v>6306</v>
      </c>
      <c r="C1420" s="2"/>
    </row>
    <row r="1421" spans="1:3" ht="12.5" x14ac:dyDescent="0.25">
      <c r="A1421" s="10" t="s">
        <v>6307</v>
      </c>
      <c r="B1421" s="2" t="s">
        <v>6308</v>
      </c>
      <c r="C1421" s="2"/>
    </row>
    <row r="1422" spans="1:3" ht="12.5" x14ac:dyDescent="0.25">
      <c r="A1422" s="10" t="s">
        <v>6309</v>
      </c>
      <c r="B1422" s="2" t="s">
        <v>6310</v>
      </c>
      <c r="C1422" s="2"/>
    </row>
    <row r="1423" spans="1:3" ht="12.5" x14ac:dyDescent="0.25">
      <c r="A1423" s="10" t="s">
        <v>6311</v>
      </c>
      <c r="B1423" s="2" t="s">
        <v>6312</v>
      </c>
      <c r="C1423" s="2"/>
    </row>
    <row r="1424" spans="1:3" ht="12.5" x14ac:dyDescent="0.25">
      <c r="A1424" s="10" t="s">
        <v>6313</v>
      </c>
      <c r="B1424" s="2" t="s">
        <v>6314</v>
      </c>
      <c r="C1424" s="2"/>
    </row>
    <row r="1425" spans="1:3" ht="12.5" x14ac:dyDescent="0.25">
      <c r="A1425" s="10" t="s">
        <v>6315</v>
      </c>
      <c r="B1425" s="2" t="s">
        <v>6316</v>
      </c>
      <c r="C1425" s="2"/>
    </row>
    <row r="1426" spans="1:3" ht="12.5" x14ac:dyDescent="0.25">
      <c r="A1426" s="10" t="s">
        <v>6317</v>
      </c>
      <c r="B1426" s="2" t="s">
        <v>6318</v>
      </c>
      <c r="C1426" s="2"/>
    </row>
    <row r="1427" spans="1:3" ht="12.5" x14ac:dyDescent="0.25">
      <c r="A1427" s="10" t="s">
        <v>6319</v>
      </c>
      <c r="B1427" s="2" t="s">
        <v>6320</v>
      </c>
      <c r="C1427" s="2"/>
    </row>
    <row r="1428" spans="1:3" ht="12.5" x14ac:dyDescent="0.25">
      <c r="A1428" s="10" t="s">
        <v>6321</v>
      </c>
      <c r="B1428" s="2" t="s">
        <v>6322</v>
      </c>
      <c r="C1428" s="2"/>
    </row>
    <row r="1429" spans="1:3" ht="12.5" x14ac:dyDescent="0.25">
      <c r="A1429" s="10" t="s">
        <v>6323</v>
      </c>
      <c r="B1429" s="2" t="s">
        <v>6324</v>
      </c>
      <c r="C1429" s="2"/>
    </row>
    <row r="1430" spans="1:3" ht="12.5" x14ac:dyDescent="0.25">
      <c r="A1430" s="10" t="s">
        <v>6325</v>
      </c>
      <c r="B1430" s="2" t="s">
        <v>6326</v>
      </c>
      <c r="C1430" s="2"/>
    </row>
    <row r="1431" spans="1:3" ht="12.5" x14ac:dyDescent="0.25">
      <c r="A1431" s="10" t="s">
        <v>6327</v>
      </c>
      <c r="B1431" s="2" t="s">
        <v>6328</v>
      </c>
      <c r="C1431" s="2"/>
    </row>
    <row r="1432" spans="1:3" ht="12.5" x14ac:dyDescent="0.25">
      <c r="A1432" s="10" t="s">
        <v>6329</v>
      </c>
      <c r="B1432" s="2" t="s">
        <v>6330</v>
      </c>
      <c r="C1432" s="2"/>
    </row>
    <row r="1433" spans="1:3" ht="12.5" x14ac:dyDescent="0.25">
      <c r="A1433" s="10" t="s">
        <v>6331</v>
      </c>
      <c r="B1433" s="2" t="s">
        <v>6332</v>
      </c>
      <c r="C1433" s="2"/>
    </row>
    <row r="1434" spans="1:3" ht="12.5" x14ac:dyDescent="0.25">
      <c r="A1434" s="10" t="s">
        <v>6333</v>
      </c>
      <c r="B1434" s="2" t="s">
        <v>6334</v>
      </c>
      <c r="C1434" s="2"/>
    </row>
    <row r="1435" spans="1:3" ht="12.5" x14ac:dyDescent="0.25">
      <c r="A1435" s="10" t="s">
        <v>6335</v>
      </c>
      <c r="B1435" s="2" t="s">
        <v>6336</v>
      </c>
      <c r="C1435" s="2"/>
    </row>
    <row r="1436" spans="1:3" ht="12.5" x14ac:dyDescent="0.25">
      <c r="A1436" s="10" t="s">
        <v>6337</v>
      </c>
      <c r="B1436" s="2" t="s">
        <v>6338</v>
      </c>
      <c r="C1436" s="2"/>
    </row>
    <row r="1437" spans="1:3" ht="12.5" x14ac:dyDescent="0.25">
      <c r="A1437" s="10" t="s">
        <v>6339</v>
      </c>
      <c r="B1437" s="2" t="s">
        <v>6340</v>
      </c>
      <c r="C1437" s="2"/>
    </row>
    <row r="1438" spans="1:3" ht="12.5" x14ac:dyDescent="0.25">
      <c r="A1438" s="10" t="s">
        <v>6341</v>
      </c>
      <c r="B1438" s="2" t="s">
        <v>6342</v>
      </c>
      <c r="C1438" s="2"/>
    </row>
    <row r="1439" spans="1:3" ht="12.5" x14ac:dyDescent="0.25">
      <c r="A1439" s="10" t="s">
        <v>6343</v>
      </c>
      <c r="B1439" s="2" t="s">
        <v>6344</v>
      </c>
      <c r="C1439" s="2"/>
    </row>
    <row r="1440" spans="1:3" ht="12.5" x14ac:dyDescent="0.25">
      <c r="A1440" s="10" t="s">
        <v>6345</v>
      </c>
      <c r="B1440" s="2" t="s">
        <v>6346</v>
      </c>
      <c r="C1440" s="2"/>
    </row>
    <row r="1441" spans="1:3" ht="12.5" x14ac:dyDescent="0.25">
      <c r="A1441" s="10" t="s">
        <v>6347</v>
      </c>
      <c r="B1441" s="2" t="s">
        <v>6348</v>
      </c>
      <c r="C1441" s="2"/>
    </row>
    <row r="1442" spans="1:3" ht="12.5" x14ac:dyDescent="0.25">
      <c r="A1442" s="10" t="s">
        <v>6349</v>
      </c>
      <c r="B1442" s="2" t="s">
        <v>6350</v>
      </c>
      <c r="C1442" s="2"/>
    </row>
    <row r="1443" spans="1:3" ht="12.5" x14ac:dyDescent="0.25">
      <c r="A1443" s="10" t="s">
        <v>6351</v>
      </c>
      <c r="B1443" s="2" t="s">
        <v>6352</v>
      </c>
      <c r="C1443" s="2"/>
    </row>
    <row r="1444" spans="1:3" ht="12.5" x14ac:dyDescent="0.25">
      <c r="A1444" s="10" t="s">
        <v>6353</v>
      </c>
      <c r="B1444" s="2" t="s">
        <v>6354</v>
      </c>
      <c r="C1444" s="2"/>
    </row>
    <row r="1445" spans="1:3" ht="12.5" x14ac:dyDescent="0.25">
      <c r="A1445" s="10" t="s">
        <v>6355</v>
      </c>
      <c r="B1445" s="2" t="s">
        <v>6356</v>
      </c>
      <c r="C1445" s="2"/>
    </row>
    <row r="1446" spans="1:3" ht="12.5" x14ac:dyDescent="0.25">
      <c r="A1446" s="10" t="s">
        <v>6357</v>
      </c>
      <c r="B1446" s="2" t="s">
        <v>6358</v>
      </c>
      <c r="C1446" s="2"/>
    </row>
    <row r="1447" spans="1:3" ht="12.5" x14ac:dyDescent="0.25">
      <c r="A1447" s="10" t="s">
        <v>6359</v>
      </c>
      <c r="B1447" s="2" t="s">
        <v>6360</v>
      </c>
      <c r="C1447" s="2"/>
    </row>
    <row r="1448" spans="1:3" ht="12.5" x14ac:dyDescent="0.25">
      <c r="A1448" s="10" t="s">
        <v>6361</v>
      </c>
      <c r="B1448" s="2" t="s">
        <v>6362</v>
      </c>
      <c r="C1448" s="2"/>
    </row>
    <row r="1449" spans="1:3" ht="12.5" x14ac:dyDescent="0.25">
      <c r="A1449" s="10" t="s">
        <v>6363</v>
      </c>
      <c r="B1449" s="2" t="s">
        <v>6364</v>
      </c>
      <c r="C1449" s="2"/>
    </row>
    <row r="1450" spans="1:3" ht="12.5" x14ac:dyDescent="0.25">
      <c r="A1450" s="10" t="s">
        <v>6365</v>
      </c>
      <c r="B1450" s="2" t="s">
        <v>6366</v>
      </c>
      <c r="C1450" s="2"/>
    </row>
    <row r="1451" spans="1:3" ht="12.5" x14ac:dyDescent="0.25">
      <c r="A1451" s="10" t="s">
        <v>6367</v>
      </c>
      <c r="B1451" s="2" t="s">
        <v>6368</v>
      </c>
      <c r="C1451" s="2"/>
    </row>
    <row r="1452" spans="1:3" ht="12.5" x14ac:dyDescent="0.25">
      <c r="A1452" s="10" t="s">
        <v>6369</v>
      </c>
      <c r="B1452" s="2" t="s">
        <v>6370</v>
      </c>
      <c r="C1452" s="2"/>
    </row>
    <row r="1453" spans="1:3" ht="12.5" x14ac:dyDescent="0.25">
      <c r="A1453" s="10" t="s">
        <v>6371</v>
      </c>
      <c r="B1453" s="2" t="s">
        <v>6372</v>
      </c>
      <c r="C1453" s="2"/>
    </row>
    <row r="1454" spans="1:3" ht="12.5" x14ac:dyDescent="0.25">
      <c r="A1454" s="10" t="s">
        <v>6373</v>
      </c>
      <c r="B1454" s="2" t="s">
        <v>6374</v>
      </c>
      <c r="C1454" s="2"/>
    </row>
    <row r="1455" spans="1:3" ht="12.5" x14ac:dyDescent="0.25">
      <c r="A1455" s="10" t="s">
        <v>6375</v>
      </c>
      <c r="B1455" s="2" t="s">
        <v>6376</v>
      </c>
      <c r="C1455" s="2"/>
    </row>
    <row r="1456" spans="1:3" ht="12.5" x14ac:dyDescent="0.25">
      <c r="A1456" s="10" t="s">
        <v>6377</v>
      </c>
      <c r="B1456" s="2" t="s">
        <v>6378</v>
      </c>
      <c r="C1456" s="2"/>
    </row>
    <row r="1457" spans="1:3" ht="12.5" x14ac:dyDescent="0.25">
      <c r="A1457" s="10" t="s">
        <v>6379</v>
      </c>
      <c r="B1457" s="2" t="s">
        <v>6380</v>
      </c>
      <c r="C1457" s="2"/>
    </row>
    <row r="1458" spans="1:3" ht="12.5" x14ac:dyDescent="0.25">
      <c r="A1458" s="10" t="s">
        <v>6381</v>
      </c>
      <c r="B1458" s="2" t="s">
        <v>6382</v>
      </c>
      <c r="C1458" s="2"/>
    </row>
    <row r="1459" spans="1:3" ht="12.5" x14ac:dyDescent="0.25">
      <c r="A1459" s="10" t="s">
        <v>6383</v>
      </c>
      <c r="B1459" s="2" t="s">
        <v>6384</v>
      </c>
      <c r="C1459" s="2"/>
    </row>
    <row r="1460" spans="1:3" ht="12.5" x14ac:dyDescent="0.25">
      <c r="A1460" s="10" t="s">
        <v>6385</v>
      </c>
      <c r="B1460" s="2" t="s">
        <v>6386</v>
      </c>
      <c r="C1460" s="2"/>
    </row>
    <row r="1461" spans="1:3" ht="12.5" x14ac:dyDescent="0.25">
      <c r="A1461" s="10" t="s">
        <v>6387</v>
      </c>
      <c r="B1461" s="2" t="s">
        <v>6388</v>
      </c>
      <c r="C1461" s="2"/>
    </row>
    <row r="1462" spans="1:3" ht="12.5" x14ac:dyDescent="0.25">
      <c r="A1462" s="10" t="s">
        <v>6389</v>
      </c>
      <c r="B1462" s="2" t="s">
        <v>6390</v>
      </c>
      <c r="C1462" s="2"/>
    </row>
    <row r="1463" spans="1:3" ht="12.5" x14ac:dyDescent="0.25">
      <c r="A1463" s="10" t="s">
        <v>6391</v>
      </c>
      <c r="B1463" s="2" t="s">
        <v>6392</v>
      </c>
      <c r="C1463" s="2"/>
    </row>
    <row r="1464" spans="1:3" ht="12.5" x14ac:dyDescent="0.25">
      <c r="A1464" s="10" t="s">
        <v>6393</v>
      </c>
      <c r="B1464" s="2" t="s">
        <v>6394</v>
      </c>
      <c r="C1464" s="2"/>
    </row>
    <row r="1465" spans="1:3" ht="12.5" x14ac:dyDescent="0.25">
      <c r="A1465" s="10" t="s">
        <v>6395</v>
      </c>
      <c r="B1465" s="2" t="s">
        <v>6396</v>
      </c>
      <c r="C1465" s="2"/>
    </row>
    <row r="1466" spans="1:3" ht="12.5" x14ac:dyDescent="0.25">
      <c r="A1466" s="10" t="s">
        <v>6397</v>
      </c>
      <c r="B1466" s="2" t="s">
        <v>6398</v>
      </c>
      <c r="C1466" s="2"/>
    </row>
    <row r="1467" spans="1:3" ht="12.5" x14ac:dyDescent="0.25">
      <c r="A1467" s="10" t="s">
        <v>6399</v>
      </c>
      <c r="B1467" s="2" t="s">
        <v>6400</v>
      </c>
      <c r="C1467" s="2"/>
    </row>
    <row r="1468" spans="1:3" ht="12.5" x14ac:dyDescent="0.25">
      <c r="A1468" s="10" t="s">
        <v>6401</v>
      </c>
      <c r="B1468" s="2" t="s">
        <v>6402</v>
      </c>
      <c r="C1468" s="2"/>
    </row>
    <row r="1469" spans="1:3" ht="12.5" x14ac:dyDescent="0.25">
      <c r="A1469" s="10" t="s">
        <v>6403</v>
      </c>
      <c r="B1469" s="2" t="s">
        <v>6404</v>
      </c>
      <c r="C1469" s="2"/>
    </row>
    <row r="1470" spans="1:3" ht="12.5" x14ac:dyDescent="0.25">
      <c r="A1470" s="10" t="s">
        <v>6405</v>
      </c>
      <c r="B1470" s="2" t="s">
        <v>6406</v>
      </c>
      <c r="C1470" s="2"/>
    </row>
    <row r="1471" spans="1:3" ht="12.5" x14ac:dyDescent="0.25">
      <c r="A1471" s="10" t="s">
        <v>6407</v>
      </c>
      <c r="B1471" s="2" t="s">
        <v>6408</v>
      </c>
      <c r="C1471" s="2"/>
    </row>
    <row r="1472" spans="1:3" ht="12.5" x14ac:dyDescent="0.25">
      <c r="A1472" s="10" t="s">
        <v>3430</v>
      </c>
      <c r="B1472" s="2" t="s">
        <v>6409</v>
      </c>
      <c r="C1472" s="2"/>
    </row>
    <row r="1473" spans="1:3" ht="12.5" x14ac:dyDescent="0.25">
      <c r="A1473" s="10" t="s">
        <v>6410</v>
      </c>
      <c r="B1473" s="2" t="s">
        <v>6411</v>
      </c>
      <c r="C1473" s="2"/>
    </row>
    <row r="1474" spans="1:3" ht="12.5" x14ac:dyDescent="0.25">
      <c r="A1474" s="10" t="s">
        <v>6412</v>
      </c>
      <c r="B1474" s="2" t="s">
        <v>6413</v>
      </c>
      <c r="C1474" s="2"/>
    </row>
    <row r="1475" spans="1:3" ht="12.5" x14ac:dyDescent="0.25">
      <c r="A1475" s="10" t="s">
        <v>6414</v>
      </c>
      <c r="B1475" s="2" t="s">
        <v>6415</v>
      </c>
      <c r="C1475" s="2"/>
    </row>
    <row r="1476" spans="1:3" ht="12.5" x14ac:dyDescent="0.25">
      <c r="A1476" s="10" t="s">
        <v>6416</v>
      </c>
      <c r="B1476" s="2" t="s">
        <v>6417</v>
      </c>
      <c r="C1476" s="2"/>
    </row>
    <row r="1477" spans="1:3" ht="12.5" x14ac:dyDescent="0.25">
      <c r="A1477" s="10" t="s">
        <v>6418</v>
      </c>
      <c r="B1477" s="2" t="s">
        <v>6419</v>
      </c>
      <c r="C1477" s="2"/>
    </row>
    <row r="1478" spans="1:3" ht="12.5" x14ac:dyDescent="0.25">
      <c r="A1478" s="10" t="s">
        <v>6420</v>
      </c>
      <c r="B1478" s="2" t="s">
        <v>6421</v>
      </c>
      <c r="C1478" s="2"/>
    </row>
    <row r="1479" spans="1:3" ht="12.5" x14ac:dyDescent="0.25">
      <c r="A1479" s="10" t="s">
        <v>6422</v>
      </c>
      <c r="B1479" s="2" t="s">
        <v>6423</v>
      </c>
      <c r="C1479" s="2"/>
    </row>
    <row r="1480" spans="1:3" ht="12.5" x14ac:dyDescent="0.25">
      <c r="A1480" s="10" t="s">
        <v>6424</v>
      </c>
      <c r="B1480" s="2" t="s">
        <v>6425</v>
      </c>
      <c r="C1480" s="2"/>
    </row>
    <row r="1481" spans="1:3" ht="12.5" x14ac:dyDescent="0.25">
      <c r="A1481" s="10" t="s">
        <v>6426</v>
      </c>
      <c r="B1481" s="2" t="s">
        <v>6427</v>
      </c>
      <c r="C1481" s="2"/>
    </row>
    <row r="1482" spans="1:3" ht="12.5" x14ac:dyDescent="0.25">
      <c r="A1482" s="10" t="s">
        <v>6428</v>
      </c>
      <c r="B1482" s="2" t="s">
        <v>6429</v>
      </c>
      <c r="C1482" s="2"/>
    </row>
    <row r="1483" spans="1:3" ht="12.5" x14ac:dyDescent="0.25">
      <c r="A1483" s="10" t="s">
        <v>6430</v>
      </c>
      <c r="B1483" s="2" t="s">
        <v>6431</v>
      </c>
      <c r="C1483" s="2"/>
    </row>
    <row r="1484" spans="1:3" ht="12.5" x14ac:dyDescent="0.25">
      <c r="A1484" s="10" t="s">
        <v>6432</v>
      </c>
      <c r="B1484" s="2" t="s">
        <v>6433</v>
      </c>
      <c r="C1484" s="2"/>
    </row>
    <row r="1485" spans="1:3" ht="12.5" x14ac:dyDescent="0.25">
      <c r="A1485" s="10" t="s">
        <v>6434</v>
      </c>
      <c r="B1485" s="2" t="s">
        <v>6435</v>
      </c>
      <c r="C1485" s="2"/>
    </row>
    <row r="1486" spans="1:3" ht="12.5" x14ac:dyDescent="0.25">
      <c r="A1486" s="10" t="s">
        <v>3437</v>
      </c>
      <c r="B1486" s="2" t="s">
        <v>6436</v>
      </c>
      <c r="C1486" s="2"/>
    </row>
    <row r="1487" spans="1:3" ht="12.5" x14ac:dyDescent="0.25">
      <c r="A1487" s="10" t="s">
        <v>6437</v>
      </c>
      <c r="B1487" s="2" t="s">
        <v>6438</v>
      </c>
      <c r="C1487" s="2"/>
    </row>
    <row r="1488" spans="1:3" ht="12.5" x14ac:dyDescent="0.25">
      <c r="A1488" s="10" t="s">
        <v>6439</v>
      </c>
      <c r="B1488" s="2" t="s">
        <v>6440</v>
      </c>
      <c r="C1488" s="2"/>
    </row>
    <row r="1489" spans="1:3" ht="12.5" x14ac:dyDescent="0.25">
      <c r="A1489" s="10" t="s">
        <v>6441</v>
      </c>
      <c r="B1489" s="2" t="s">
        <v>6442</v>
      </c>
      <c r="C1489" s="2"/>
    </row>
    <row r="1490" spans="1:3" ht="12.5" x14ac:dyDescent="0.25">
      <c r="A1490" s="10" t="s">
        <v>6443</v>
      </c>
      <c r="B1490" s="2" t="s">
        <v>6444</v>
      </c>
      <c r="C1490" s="2"/>
    </row>
    <row r="1491" spans="1:3" ht="12.5" x14ac:dyDescent="0.25">
      <c r="A1491" s="10" t="s">
        <v>6445</v>
      </c>
      <c r="B1491" s="2" t="s">
        <v>6446</v>
      </c>
      <c r="C1491" s="2"/>
    </row>
    <row r="1492" spans="1:3" ht="12.5" x14ac:dyDescent="0.25">
      <c r="A1492" s="10" t="s">
        <v>6447</v>
      </c>
      <c r="B1492" s="2" t="s">
        <v>6448</v>
      </c>
      <c r="C1492" s="2"/>
    </row>
    <row r="1493" spans="1:3" ht="12.5" x14ac:dyDescent="0.25">
      <c r="A1493" s="10" t="s">
        <v>6449</v>
      </c>
      <c r="B1493" s="2" t="s">
        <v>6450</v>
      </c>
      <c r="C1493" s="2"/>
    </row>
    <row r="1494" spans="1:3" ht="12.5" x14ac:dyDescent="0.25">
      <c r="A1494" s="10" t="s">
        <v>6451</v>
      </c>
      <c r="B1494" s="2" t="s">
        <v>6452</v>
      </c>
      <c r="C1494" s="2"/>
    </row>
    <row r="1495" spans="1:3" ht="12.5" x14ac:dyDescent="0.25">
      <c r="A1495" s="10" t="s">
        <v>6453</v>
      </c>
      <c r="B1495" s="2" t="s">
        <v>6454</v>
      </c>
      <c r="C1495" s="2"/>
    </row>
    <row r="1496" spans="1:3" ht="12.5" x14ac:dyDescent="0.25">
      <c r="A1496" s="10" t="s">
        <v>6455</v>
      </c>
      <c r="B1496" s="2" t="s">
        <v>6456</v>
      </c>
      <c r="C1496" s="2"/>
    </row>
    <row r="1497" spans="1:3" ht="12.5" x14ac:dyDescent="0.25">
      <c r="A1497" s="10" t="s">
        <v>6457</v>
      </c>
      <c r="B1497" s="2" t="s">
        <v>6458</v>
      </c>
      <c r="C1497" s="2"/>
    </row>
    <row r="1498" spans="1:3" ht="12.5" x14ac:dyDescent="0.25">
      <c r="A1498" s="10" t="s">
        <v>6459</v>
      </c>
      <c r="B1498" s="2" t="s">
        <v>6460</v>
      </c>
      <c r="C1498" s="2"/>
    </row>
    <row r="1499" spans="1:3" ht="12.5" x14ac:dyDescent="0.25">
      <c r="A1499" s="10" t="s">
        <v>2392</v>
      </c>
      <c r="B1499" s="2" t="s">
        <v>6461</v>
      </c>
      <c r="C1499" s="2"/>
    </row>
    <row r="1500" spans="1:3" ht="12.5" x14ac:dyDescent="0.25">
      <c r="A1500" s="10" t="s">
        <v>6462</v>
      </c>
      <c r="B1500" s="2" t="s">
        <v>6463</v>
      </c>
      <c r="C1500" s="2"/>
    </row>
    <row r="1501" spans="1:3" ht="12.5" x14ac:dyDescent="0.25">
      <c r="A1501" s="10" t="s">
        <v>6464</v>
      </c>
      <c r="B1501" s="2" t="s">
        <v>6465</v>
      </c>
      <c r="C1501" s="2"/>
    </row>
    <row r="1502" spans="1:3" ht="12.5" x14ac:dyDescent="0.25">
      <c r="A1502" s="10" t="s">
        <v>6466</v>
      </c>
      <c r="B1502" s="2" t="s">
        <v>6467</v>
      </c>
      <c r="C1502" s="2"/>
    </row>
    <row r="1503" spans="1:3" ht="12.5" x14ac:dyDescent="0.25">
      <c r="A1503" s="10" t="s">
        <v>6468</v>
      </c>
      <c r="B1503" s="2" t="s">
        <v>6469</v>
      </c>
      <c r="C1503" s="2"/>
    </row>
    <row r="1504" spans="1:3" ht="12.5" x14ac:dyDescent="0.25">
      <c r="A1504" s="10" t="s">
        <v>6470</v>
      </c>
      <c r="B1504" s="2" t="s">
        <v>6471</v>
      </c>
      <c r="C1504" s="2"/>
    </row>
    <row r="1505" spans="1:3" ht="12.5" x14ac:dyDescent="0.25">
      <c r="A1505" s="10" t="s">
        <v>6472</v>
      </c>
      <c r="B1505" s="2" t="s">
        <v>6473</v>
      </c>
      <c r="C1505" s="2"/>
    </row>
    <row r="1506" spans="1:3" ht="12.5" x14ac:dyDescent="0.25">
      <c r="A1506" s="10" t="s">
        <v>6474</v>
      </c>
      <c r="B1506" s="2" t="s">
        <v>6475</v>
      </c>
      <c r="C1506" s="2"/>
    </row>
    <row r="1507" spans="1:3" ht="12.5" x14ac:dyDescent="0.25">
      <c r="A1507" s="10" t="s">
        <v>6476</v>
      </c>
      <c r="B1507" s="2" t="s">
        <v>6477</v>
      </c>
      <c r="C1507" s="2"/>
    </row>
    <row r="1508" spans="1:3" ht="12.5" x14ac:dyDescent="0.25">
      <c r="A1508" s="10" t="s">
        <v>6478</v>
      </c>
      <c r="B1508" s="2" t="s">
        <v>6479</v>
      </c>
      <c r="C1508" s="2"/>
    </row>
    <row r="1509" spans="1:3" ht="12.5" x14ac:dyDescent="0.25">
      <c r="A1509" s="10" t="s">
        <v>6480</v>
      </c>
      <c r="B1509" s="2" t="s">
        <v>6481</v>
      </c>
      <c r="C1509" s="2"/>
    </row>
    <row r="1510" spans="1:3" ht="12.5" x14ac:dyDescent="0.25">
      <c r="A1510" s="10" t="s">
        <v>6482</v>
      </c>
      <c r="B1510" s="2" t="s">
        <v>6483</v>
      </c>
      <c r="C1510" s="2"/>
    </row>
    <row r="1511" spans="1:3" ht="12.5" x14ac:dyDescent="0.25">
      <c r="A1511" s="10" t="s">
        <v>6484</v>
      </c>
      <c r="B1511" s="2" t="s">
        <v>6485</v>
      </c>
      <c r="C1511" s="2"/>
    </row>
    <row r="1512" spans="1:3" ht="12.5" x14ac:dyDescent="0.25">
      <c r="A1512" s="10" t="s">
        <v>6486</v>
      </c>
      <c r="B1512" s="2" t="s">
        <v>6487</v>
      </c>
      <c r="C1512" s="2"/>
    </row>
    <row r="1513" spans="1:3" ht="12.5" x14ac:dyDescent="0.25">
      <c r="A1513" s="10" t="s">
        <v>6488</v>
      </c>
      <c r="B1513" s="2" t="s">
        <v>6489</v>
      </c>
      <c r="C1513" s="2"/>
    </row>
    <row r="1514" spans="1:3" ht="12.5" x14ac:dyDescent="0.25">
      <c r="A1514" s="10" t="s">
        <v>6490</v>
      </c>
      <c r="B1514" s="2" t="s">
        <v>6491</v>
      </c>
      <c r="C1514" s="2"/>
    </row>
    <row r="1515" spans="1:3" ht="12.5" x14ac:dyDescent="0.25">
      <c r="A1515" s="10" t="s">
        <v>6492</v>
      </c>
      <c r="B1515" s="2" t="s">
        <v>6493</v>
      </c>
      <c r="C1515" s="2"/>
    </row>
    <row r="1516" spans="1:3" ht="12.5" x14ac:dyDescent="0.25">
      <c r="A1516" s="10" t="s">
        <v>6494</v>
      </c>
      <c r="B1516" s="2" t="s">
        <v>6495</v>
      </c>
      <c r="C1516" s="2"/>
    </row>
    <row r="1517" spans="1:3" ht="12.5" x14ac:dyDescent="0.25">
      <c r="A1517" s="10" t="s">
        <v>6496</v>
      </c>
      <c r="B1517" s="2" t="s">
        <v>6497</v>
      </c>
      <c r="C1517" s="2"/>
    </row>
    <row r="1518" spans="1:3" ht="12.5" x14ac:dyDescent="0.25">
      <c r="A1518" s="10" t="s">
        <v>6498</v>
      </c>
      <c r="B1518" s="2" t="s">
        <v>6499</v>
      </c>
      <c r="C1518" s="2"/>
    </row>
    <row r="1519" spans="1:3" ht="12.5" x14ac:dyDescent="0.25">
      <c r="A1519" s="10" t="s">
        <v>6500</v>
      </c>
      <c r="B1519" s="2" t="s">
        <v>6501</v>
      </c>
      <c r="C1519" s="2"/>
    </row>
    <row r="1520" spans="1:3" ht="12.5" x14ac:dyDescent="0.25">
      <c r="A1520" s="10" t="s">
        <v>6502</v>
      </c>
      <c r="B1520" s="2" t="s">
        <v>6503</v>
      </c>
      <c r="C1520" s="2"/>
    </row>
    <row r="1521" spans="1:3" ht="12.5" x14ac:dyDescent="0.25">
      <c r="A1521" s="10" t="s">
        <v>6504</v>
      </c>
      <c r="B1521" s="2" t="s">
        <v>6505</v>
      </c>
      <c r="C1521" s="2"/>
    </row>
    <row r="1522" spans="1:3" ht="12.5" x14ac:dyDescent="0.25">
      <c r="A1522" s="10" t="s">
        <v>6506</v>
      </c>
      <c r="B1522" s="2" t="s">
        <v>6507</v>
      </c>
      <c r="C1522" s="2"/>
    </row>
    <row r="1523" spans="1:3" ht="12.5" x14ac:dyDescent="0.25">
      <c r="A1523" s="10" t="s">
        <v>6508</v>
      </c>
      <c r="B1523" s="2" t="s">
        <v>6509</v>
      </c>
      <c r="C1523" s="2"/>
    </row>
    <row r="1524" spans="1:3" ht="12.5" x14ac:dyDescent="0.25">
      <c r="A1524" s="10" t="s">
        <v>6510</v>
      </c>
      <c r="B1524" s="2" t="s">
        <v>6511</v>
      </c>
      <c r="C1524" s="2"/>
    </row>
    <row r="1525" spans="1:3" ht="12.5" x14ac:dyDescent="0.25">
      <c r="A1525" s="10" t="s">
        <v>6512</v>
      </c>
      <c r="B1525" s="2" t="s">
        <v>6513</v>
      </c>
      <c r="C1525" s="2"/>
    </row>
    <row r="1526" spans="1:3" ht="12.5" x14ac:dyDescent="0.25">
      <c r="A1526" s="10" t="s">
        <v>6514</v>
      </c>
      <c r="B1526" s="2" t="s">
        <v>6515</v>
      </c>
      <c r="C1526" s="2"/>
    </row>
    <row r="1527" spans="1:3" ht="12.5" x14ac:dyDescent="0.25">
      <c r="A1527" s="10" t="s">
        <v>6516</v>
      </c>
      <c r="B1527" s="2" t="s">
        <v>6517</v>
      </c>
      <c r="C1527" s="2"/>
    </row>
    <row r="1528" spans="1:3" ht="12.5" x14ac:dyDescent="0.25">
      <c r="A1528" s="10" t="s">
        <v>6518</v>
      </c>
      <c r="B1528" s="2" t="s">
        <v>6519</v>
      </c>
      <c r="C1528" s="2"/>
    </row>
    <row r="1529" spans="1:3" ht="12.5" x14ac:dyDescent="0.25">
      <c r="A1529" s="10" t="s">
        <v>6520</v>
      </c>
      <c r="B1529" s="2" t="s">
        <v>6521</v>
      </c>
      <c r="C1529" s="2"/>
    </row>
    <row r="1530" spans="1:3" ht="12.5" x14ac:dyDescent="0.25">
      <c r="A1530" s="10" t="s">
        <v>6522</v>
      </c>
      <c r="B1530" s="2" t="s">
        <v>6523</v>
      </c>
      <c r="C1530" s="2"/>
    </row>
    <row r="1531" spans="1:3" ht="12.5" x14ac:dyDescent="0.25">
      <c r="A1531" s="10" t="s">
        <v>6524</v>
      </c>
      <c r="B1531" s="2" t="s">
        <v>6525</v>
      </c>
      <c r="C1531" s="2"/>
    </row>
    <row r="1532" spans="1:3" ht="12.5" x14ac:dyDescent="0.25">
      <c r="A1532" s="10" t="s">
        <v>6526</v>
      </c>
      <c r="B1532" s="2" t="s">
        <v>6527</v>
      </c>
      <c r="C1532" s="2"/>
    </row>
    <row r="1533" spans="1:3" ht="12.5" x14ac:dyDescent="0.25">
      <c r="A1533" s="10" t="s">
        <v>6528</v>
      </c>
      <c r="B1533" s="2" t="s">
        <v>6529</v>
      </c>
      <c r="C1533" s="2"/>
    </row>
    <row r="1534" spans="1:3" ht="12.5" x14ac:dyDescent="0.25">
      <c r="A1534" s="10" t="s">
        <v>6530</v>
      </c>
      <c r="B1534" s="2" t="s">
        <v>6531</v>
      </c>
      <c r="C1534" s="2"/>
    </row>
    <row r="1535" spans="1:3" ht="12.5" x14ac:dyDescent="0.25">
      <c r="A1535" s="10" t="s">
        <v>6532</v>
      </c>
      <c r="B1535" s="2" t="s">
        <v>6533</v>
      </c>
      <c r="C1535" s="2"/>
    </row>
    <row r="1536" spans="1:3" ht="12.5" x14ac:dyDescent="0.25">
      <c r="A1536" s="10" t="s">
        <v>6534</v>
      </c>
      <c r="B1536" s="2" t="s">
        <v>6535</v>
      </c>
      <c r="C1536" s="2"/>
    </row>
    <row r="1537" spans="1:3" ht="12.5" x14ac:dyDescent="0.25">
      <c r="A1537" s="10" t="s">
        <v>6536</v>
      </c>
      <c r="B1537" s="2" t="s">
        <v>6537</v>
      </c>
      <c r="C1537" s="2"/>
    </row>
    <row r="1538" spans="1:3" ht="12.5" x14ac:dyDescent="0.25">
      <c r="A1538" s="10" t="s">
        <v>6538</v>
      </c>
      <c r="B1538" s="2" t="s">
        <v>6539</v>
      </c>
      <c r="C1538" s="2"/>
    </row>
    <row r="1539" spans="1:3" ht="12.5" x14ac:dyDescent="0.25">
      <c r="A1539" s="10" t="s">
        <v>6540</v>
      </c>
      <c r="B1539" s="2" t="s">
        <v>6541</v>
      </c>
      <c r="C1539" s="2"/>
    </row>
    <row r="1540" spans="1:3" ht="12.5" x14ac:dyDescent="0.25">
      <c r="A1540" s="10" t="s">
        <v>6542</v>
      </c>
      <c r="B1540" s="2" t="s">
        <v>6543</v>
      </c>
      <c r="C1540" s="2"/>
    </row>
    <row r="1541" spans="1:3" ht="12.5" x14ac:dyDescent="0.25">
      <c r="A1541" s="10" t="s">
        <v>6544</v>
      </c>
      <c r="B1541" s="2" t="s">
        <v>6545</v>
      </c>
      <c r="C1541" s="2"/>
    </row>
    <row r="1542" spans="1:3" ht="12.5" x14ac:dyDescent="0.25">
      <c r="A1542" s="10" t="s">
        <v>6546</v>
      </c>
      <c r="B1542" s="2" t="s">
        <v>6547</v>
      </c>
      <c r="C1542" s="2"/>
    </row>
    <row r="1543" spans="1:3" ht="12.5" x14ac:dyDescent="0.25">
      <c r="A1543" s="10" t="s">
        <v>6548</v>
      </c>
      <c r="B1543" s="2" t="s">
        <v>6549</v>
      </c>
      <c r="C1543" s="2"/>
    </row>
    <row r="1544" spans="1:3" ht="12.5" x14ac:dyDescent="0.25">
      <c r="A1544" s="10" t="s">
        <v>6550</v>
      </c>
      <c r="B1544" s="2" t="s">
        <v>6551</v>
      </c>
      <c r="C1544" s="2"/>
    </row>
    <row r="1545" spans="1:3" ht="12.5" x14ac:dyDescent="0.25">
      <c r="A1545" s="10" t="s">
        <v>6552</v>
      </c>
      <c r="B1545" s="2" t="s">
        <v>6553</v>
      </c>
      <c r="C1545" s="2"/>
    </row>
    <row r="1546" spans="1:3" ht="12.5" x14ac:dyDescent="0.25">
      <c r="A1546" s="10" t="s">
        <v>2396</v>
      </c>
      <c r="B1546" s="2" t="s">
        <v>6554</v>
      </c>
      <c r="C1546" s="2"/>
    </row>
    <row r="1547" spans="1:3" ht="12.5" x14ac:dyDescent="0.25">
      <c r="A1547" s="10" t="s">
        <v>6555</v>
      </c>
      <c r="B1547" s="2" t="s">
        <v>6556</v>
      </c>
      <c r="C1547" s="2"/>
    </row>
    <row r="1548" spans="1:3" ht="12.5" x14ac:dyDescent="0.25">
      <c r="A1548" s="10" t="s">
        <v>6557</v>
      </c>
      <c r="B1548" s="2" t="s">
        <v>6558</v>
      </c>
      <c r="C1548" s="2"/>
    </row>
    <row r="1549" spans="1:3" ht="12.5" x14ac:dyDescent="0.25">
      <c r="A1549" s="10" t="s">
        <v>6559</v>
      </c>
      <c r="B1549" s="2" t="s">
        <v>6560</v>
      </c>
      <c r="C1549" s="2"/>
    </row>
    <row r="1550" spans="1:3" ht="12.5" x14ac:dyDescent="0.25">
      <c r="A1550" s="10" t="s">
        <v>6561</v>
      </c>
      <c r="B1550" s="2" t="s">
        <v>6562</v>
      </c>
      <c r="C1550" s="2"/>
    </row>
    <row r="1551" spans="1:3" ht="12.5" x14ac:dyDescent="0.25">
      <c r="A1551" s="10" t="s">
        <v>6563</v>
      </c>
      <c r="B1551" s="2" t="s">
        <v>6564</v>
      </c>
      <c r="C1551" s="2"/>
    </row>
    <row r="1552" spans="1:3" ht="12.5" x14ac:dyDescent="0.25">
      <c r="A1552" s="10" t="s">
        <v>6565</v>
      </c>
      <c r="B1552" s="2" t="s">
        <v>6566</v>
      </c>
      <c r="C1552" s="2"/>
    </row>
    <row r="1553" spans="1:3" ht="12.5" x14ac:dyDescent="0.25">
      <c r="A1553" s="10" t="s">
        <v>6567</v>
      </c>
      <c r="B1553" s="2" t="s">
        <v>6568</v>
      </c>
      <c r="C1553" s="2"/>
    </row>
    <row r="1554" spans="1:3" ht="12.5" x14ac:dyDescent="0.25">
      <c r="A1554" s="10" t="s">
        <v>6569</v>
      </c>
      <c r="B1554" s="2" t="s">
        <v>6570</v>
      </c>
      <c r="C1554" s="2"/>
    </row>
    <row r="1555" spans="1:3" ht="12.5" x14ac:dyDescent="0.25">
      <c r="A1555" s="10" t="s">
        <v>6571</v>
      </c>
      <c r="B1555" s="2" t="s">
        <v>6572</v>
      </c>
      <c r="C1555" s="2"/>
    </row>
    <row r="1556" spans="1:3" ht="12.5" x14ac:dyDescent="0.25">
      <c r="A1556" s="10" t="s">
        <v>6573</v>
      </c>
      <c r="B1556" s="2" t="s">
        <v>6574</v>
      </c>
      <c r="C1556" s="2"/>
    </row>
    <row r="1557" spans="1:3" ht="12.5" x14ac:dyDescent="0.25">
      <c r="A1557" s="10" t="s">
        <v>6575</v>
      </c>
      <c r="B1557" s="2" t="s">
        <v>6576</v>
      </c>
      <c r="C1557" s="2"/>
    </row>
    <row r="1558" spans="1:3" ht="12.5" x14ac:dyDescent="0.25">
      <c r="A1558" s="10" t="s">
        <v>6577</v>
      </c>
      <c r="B1558" s="2" t="s">
        <v>6578</v>
      </c>
      <c r="C1558" s="2"/>
    </row>
    <row r="1559" spans="1:3" ht="12.5" x14ac:dyDescent="0.25">
      <c r="A1559" s="10" t="s">
        <v>6579</v>
      </c>
      <c r="B1559" s="2" t="s">
        <v>6580</v>
      </c>
      <c r="C1559" s="2"/>
    </row>
    <row r="1560" spans="1:3" ht="12.5" x14ac:dyDescent="0.25">
      <c r="A1560" s="10" t="s">
        <v>6581</v>
      </c>
      <c r="B1560" s="2" t="s">
        <v>6582</v>
      </c>
      <c r="C1560" s="2"/>
    </row>
    <row r="1561" spans="1:3" ht="12.5" x14ac:dyDescent="0.25">
      <c r="A1561" s="10" t="s">
        <v>6583</v>
      </c>
      <c r="B1561" s="2" t="s">
        <v>6584</v>
      </c>
      <c r="C1561" s="2"/>
    </row>
    <row r="1562" spans="1:3" ht="12.5" x14ac:dyDescent="0.25">
      <c r="A1562" s="10" t="s">
        <v>2397</v>
      </c>
      <c r="B1562" s="2" t="s">
        <v>6585</v>
      </c>
      <c r="C1562" s="2"/>
    </row>
    <row r="1563" spans="1:3" ht="12.5" x14ac:dyDescent="0.25">
      <c r="A1563" s="10" t="s">
        <v>6586</v>
      </c>
      <c r="B1563" s="2" t="s">
        <v>6587</v>
      </c>
      <c r="C1563" s="2"/>
    </row>
    <row r="1564" spans="1:3" ht="12.5" x14ac:dyDescent="0.25">
      <c r="A1564" s="10" t="s">
        <v>6588</v>
      </c>
      <c r="B1564" s="2" t="s">
        <v>6589</v>
      </c>
      <c r="C1564" s="2"/>
    </row>
    <row r="1565" spans="1:3" ht="12.5" x14ac:dyDescent="0.25">
      <c r="A1565" s="10" t="s">
        <v>6590</v>
      </c>
      <c r="B1565" s="2" t="s">
        <v>6591</v>
      </c>
      <c r="C1565" s="2"/>
    </row>
    <row r="1566" spans="1:3" ht="12.5" x14ac:dyDescent="0.25">
      <c r="A1566" s="10" t="s">
        <v>6592</v>
      </c>
      <c r="B1566" s="2" t="s">
        <v>6593</v>
      </c>
      <c r="C1566" s="2"/>
    </row>
    <row r="1567" spans="1:3" ht="12.5" x14ac:dyDescent="0.25">
      <c r="A1567" s="10" t="s">
        <v>6594</v>
      </c>
      <c r="B1567" s="2" t="s">
        <v>6595</v>
      </c>
      <c r="C1567" s="2"/>
    </row>
    <row r="1568" spans="1:3" ht="12.5" x14ac:dyDescent="0.25">
      <c r="A1568" s="10" t="s">
        <v>6596</v>
      </c>
      <c r="B1568" s="2" t="s">
        <v>6597</v>
      </c>
      <c r="C1568" s="2"/>
    </row>
    <row r="1569" spans="1:3" ht="12.5" x14ac:dyDescent="0.25">
      <c r="A1569" s="10" t="s">
        <v>6598</v>
      </c>
      <c r="B1569" s="2" t="s">
        <v>6599</v>
      </c>
      <c r="C1569" s="2"/>
    </row>
    <row r="1570" spans="1:3" ht="12.5" x14ac:dyDescent="0.25">
      <c r="A1570" s="10" t="s">
        <v>6600</v>
      </c>
      <c r="B1570" s="2" t="s">
        <v>6601</v>
      </c>
      <c r="C1570" s="2"/>
    </row>
    <row r="1571" spans="1:3" ht="12.5" x14ac:dyDescent="0.25">
      <c r="A1571" s="10" t="s">
        <v>6602</v>
      </c>
      <c r="B1571" s="2" t="s">
        <v>6603</v>
      </c>
      <c r="C1571" s="2"/>
    </row>
    <row r="1572" spans="1:3" ht="12.5" x14ac:dyDescent="0.25">
      <c r="A1572" s="10" t="s">
        <v>6604</v>
      </c>
      <c r="B1572" s="2" t="s">
        <v>6605</v>
      </c>
      <c r="C1572" s="2"/>
    </row>
    <row r="1573" spans="1:3" ht="12.5" x14ac:dyDescent="0.25">
      <c r="A1573" s="10" t="s">
        <v>6606</v>
      </c>
      <c r="B1573" s="2" t="s">
        <v>6607</v>
      </c>
      <c r="C1573" s="2"/>
    </row>
    <row r="1574" spans="1:3" ht="12.5" x14ac:dyDescent="0.25">
      <c r="A1574" s="10" t="s">
        <v>6608</v>
      </c>
      <c r="B1574" s="2" t="s">
        <v>6609</v>
      </c>
      <c r="C1574" s="2"/>
    </row>
    <row r="1575" spans="1:3" ht="12.5" x14ac:dyDescent="0.25">
      <c r="A1575" s="10" t="s">
        <v>6610</v>
      </c>
      <c r="B1575" s="2" t="s">
        <v>6611</v>
      </c>
      <c r="C1575" s="2"/>
    </row>
    <row r="1576" spans="1:3" ht="12.5" x14ac:dyDescent="0.25">
      <c r="A1576" s="10" t="s">
        <v>6612</v>
      </c>
      <c r="B1576" s="2" t="s">
        <v>6613</v>
      </c>
      <c r="C1576" s="2"/>
    </row>
    <row r="1577" spans="1:3" ht="12.5" x14ac:dyDescent="0.25">
      <c r="A1577" s="10" t="s">
        <v>6614</v>
      </c>
      <c r="B1577" s="2" t="s">
        <v>6615</v>
      </c>
      <c r="C1577" s="2"/>
    </row>
    <row r="1578" spans="1:3" ht="12.5" x14ac:dyDescent="0.25">
      <c r="A1578" s="10" t="s">
        <v>6616</v>
      </c>
      <c r="B1578" s="2" t="s">
        <v>6617</v>
      </c>
      <c r="C1578" s="2"/>
    </row>
    <row r="1579" spans="1:3" ht="12.5" x14ac:dyDescent="0.25">
      <c r="A1579" s="10" t="s">
        <v>6618</v>
      </c>
      <c r="B1579" s="2" t="s">
        <v>6619</v>
      </c>
      <c r="C1579" s="2"/>
    </row>
    <row r="1580" spans="1:3" ht="12.5" x14ac:dyDescent="0.25">
      <c r="A1580" s="10" t="s">
        <v>6620</v>
      </c>
      <c r="B1580" s="2" t="s">
        <v>6621</v>
      </c>
      <c r="C1580" s="2"/>
    </row>
    <row r="1581" spans="1:3" ht="12.5" x14ac:dyDescent="0.25">
      <c r="A1581" s="10" t="s">
        <v>6622</v>
      </c>
      <c r="B1581" s="2" t="s">
        <v>6623</v>
      </c>
      <c r="C1581" s="2"/>
    </row>
    <row r="1582" spans="1:3" ht="12.5" x14ac:dyDescent="0.25">
      <c r="A1582" s="10" t="s">
        <v>6624</v>
      </c>
      <c r="B1582" s="2" t="s">
        <v>6625</v>
      </c>
      <c r="C1582" s="2"/>
    </row>
    <row r="1583" spans="1:3" ht="12.5" x14ac:dyDescent="0.25">
      <c r="A1583" s="10" t="s">
        <v>6626</v>
      </c>
      <c r="B1583" s="2" t="s">
        <v>6627</v>
      </c>
      <c r="C1583" s="2"/>
    </row>
    <row r="1584" spans="1:3" ht="12.5" x14ac:dyDescent="0.25">
      <c r="A1584" s="10" t="s">
        <v>6628</v>
      </c>
      <c r="B1584" s="2" t="s">
        <v>6629</v>
      </c>
      <c r="C1584" s="2"/>
    </row>
    <row r="1585" spans="1:3" ht="12.5" x14ac:dyDescent="0.25">
      <c r="A1585" s="10" t="s">
        <v>6630</v>
      </c>
      <c r="B1585" s="2" t="s">
        <v>6631</v>
      </c>
      <c r="C1585" s="2"/>
    </row>
    <row r="1586" spans="1:3" ht="12.5" x14ac:dyDescent="0.25">
      <c r="A1586" s="10" t="s">
        <v>6632</v>
      </c>
      <c r="B1586" s="2" t="s">
        <v>6633</v>
      </c>
      <c r="C1586" s="2"/>
    </row>
    <row r="1587" spans="1:3" ht="12.5" x14ac:dyDescent="0.25">
      <c r="A1587" s="10" t="s">
        <v>6634</v>
      </c>
      <c r="B1587" s="2" t="s">
        <v>6635</v>
      </c>
      <c r="C1587" s="2"/>
    </row>
    <row r="1588" spans="1:3" ht="12.5" x14ac:dyDescent="0.25">
      <c r="A1588" s="10" t="s">
        <v>6636</v>
      </c>
      <c r="B1588" s="2" t="s">
        <v>6637</v>
      </c>
      <c r="C1588" s="2"/>
    </row>
    <row r="1589" spans="1:3" ht="12.5" x14ac:dyDescent="0.25">
      <c r="A1589" s="10" t="s">
        <v>6638</v>
      </c>
      <c r="B1589" s="2" t="s">
        <v>6639</v>
      </c>
      <c r="C1589" s="2"/>
    </row>
    <row r="1590" spans="1:3" ht="12.5" x14ac:dyDescent="0.25">
      <c r="A1590" s="10" t="s">
        <v>6640</v>
      </c>
      <c r="B1590" s="2" t="s">
        <v>6641</v>
      </c>
      <c r="C1590" s="2"/>
    </row>
    <row r="1591" spans="1:3" ht="12.5" x14ac:dyDescent="0.25">
      <c r="A1591" s="10" t="s">
        <v>6642</v>
      </c>
      <c r="B1591" s="2" t="s">
        <v>6643</v>
      </c>
      <c r="C1591" s="2"/>
    </row>
    <row r="1592" spans="1:3" ht="12.5" x14ac:dyDescent="0.25">
      <c r="A1592" s="10" t="s">
        <v>6644</v>
      </c>
      <c r="B1592" s="2" t="s">
        <v>6645</v>
      </c>
      <c r="C1592" s="2"/>
    </row>
    <row r="1593" spans="1:3" ht="12.5" x14ac:dyDescent="0.25">
      <c r="A1593" s="10" t="s">
        <v>6646</v>
      </c>
      <c r="B1593" s="2" t="s">
        <v>6647</v>
      </c>
      <c r="C1593" s="2"/>
    </row>
    <row r="1594" spans="1:3" ht="12.5" x14ac:dyDescent="0.25">
      <c r="A1594" s="10" t="s">
        <v>2415</v>
      </c>
      <c r="B1594" s="2" t="s">
        <v>6648</v>
      </c>
      <c r="C1594" s="2"/>
    </row>
    <row r="1595" spans="1:3" ht="12.5" x14ac:dyDescent="0.25">
      <c r="A1595" s="10" t="s">
        <v>6649</v>
      </c>
      <c r="B1595" s="2" t="s">
        <v>6650</v>
      </c>
      <c r="C1595" s="2"/>
    </row>
    <row r="1596" spans="1:3" ht="12.5" x14ac:dyDescent="0.25">
      <c r="A1596" s="10" t="s">
        <v>6651</v>
      </c>
      <c r="B1596" s="2" t="s">
        <v>6652</v>
      </c>
      <c r="C1596" s="2"/>
    </row>
    <row r="1597" spans="1:3" ht="12.5" x14ac:dyDescent="0.25">
      <c r="A1597" s="10" t="s">
        <v>6653</v>
      </c>
      <c r="B1597" s="2" t="s">
        <v>6654</v>
      </c>
      <c r="C1597" s="2"/>
    </row>
    <row r="1598" spans="1:3" ht="12.5" x14ac:dyDescent="0.25">
      <c r="A1598" s="10" t="s">
        <v>6655</v>
      </c>
      <c r="B1598" s="2" t="s">
        <v>6656</v>
      </c>
      <c r="C1598" s="2"/>
    </row>
    <row r="1599" spans="1:3" ht="12.5" x14ac:dyDescent="0.25">
      <c r="A1599" s="10" t="s">
        <v>6657</v>
      </c>
      <c r="B1599" s="2" t="s">
        <v>6658</v>
      </c>
      <c r="C1599" s="2"/>
    </row>
    <row r="1600" spans="1:3" ht="12.5" x14ac:dyDescent="0.25">
      <c r="A1600" s="10" t="s">
        <v>6659</v>
      </c>
      <c r="B1600" s="2" t="s">
        <v>6660</v>
      </c>
      <c r="C1600" s="2"/>
    </row>
    <row r="1601" spans="1:3" ht="12.5" x14ac:dyDescent="0.25">
      <c r="A1601" s="10" t="s">
        <v>2405</v>
      </c>
      <c r="B1601" s="2" t="s">
        <v>6661</v>
      </c>
      <c r="C1601" s="2"/>
    </row>
    <row r="1602" spans="1:3" ht="12.5" x14ac:dyDescent="0.25">
      <c r="A1602" s="10" t="s">
        <v>6662</v>
      </c>
      <c r="B1602" s="2" t="s">
        <v>6663</v>
      </c>
      <c r="C1602" s="2"/>
    </row>
    <row r="1603" spans="1:3" ht="12.5" x14ac:dyDescent="0.25">
      <c r="A1603" s="10" t="s">
        <v>6664</v>
      </c>
      <c r="B1603" s="2" t="s">
        <v>6665</v>
      </c>
      <c r="C1603" s="2"/>
    </row>
    <row r="1604" spans="1:3" ht="12.5" x14ac:dyDescent="0.25">
      <c r="A1604" s="10" t="s">
        <v>6666</v>
      </c>
      <c r="B1604" s="2" t="s">
        <v>6667</v>
      </c>
      <c r="C1604" s="2"/>
    </row>
    <row r="1605" spans="1:3" ht="12.5" x14ac:dyDescent="0.25">
      <c r="A1605" s="10" t="s">
        <v>6668</v>
      </c>
      <c r="B1605" s="2" t="s">
        <v>6669</v>
      </c>
      <c r="C1605" s="2"/>
    </row>
    <row r="1606" spans="1:3" ht="12.5" x14ac:dyDescent="0.25">
      <c r="A1606" s="10" t="s">
        <v>6670</v>
      </c>
      <c r="B1606" s="2" t="s">
        <v>6671</v>
      </c>
      <c r="C1606" s="2"/>
    </row>
    <row r="1607" spans="1:3" ht="12.5" x14ac:dyDescent="0.25">
      <c r="A1607" s="10" t="s">
        <v>6672</v>
      </c>
      <c r="B1607" s="2" t="s">
        <v>6673</v>
      </c>
      <c r="C1607" s="2"/>
    </row>
    <row r="1608" spans="1:3" ht="12.5" x14ac:dyDescent="0.25">
      <c r="A1608" s="10" t="s">
        <v>6674</v>
      </c>
      <c r="B1608" s="2" t="s">
        <v>6675</v>
      </c>
      <c r="C1608" s="2"/>
    </row>
    <row r="1609" spans="1:3" ht="12.5" x14ac:dyDescent="0.25">
      <c r="A1609" s="10" t="s">
        <v>6676</v>
      </c>
      <c r="B1609" s="2" t="s">
        <v>6677</v>
      </c>
      <c r="C1609" s="2"/>
    </row>
    <row r="1610" spans="1:3" ht="12.5" x14ac:dyDescent="0.25">
      <c r="A1610" s="10" t="s">
        <v>6678</v>
      </c>
      <c r="B1610" s="2" t="s">
        <v>6679</v>
      </c>
      <c r="C1610" s="2"/>
    </row>
    <row r="1611" spans="1:3" ht="12.5" x14ac:dyDescent="0.25">
      <c r="A1611" s="10" t="s">
        <v>6680</v>
      </c>
      <c r="B1611" s="2" t="s">
        <v>6681</v>
      </c>
      <c r="C1611" s="2"/>
    </row>
    <row r="1612" spans="1:3" ht="12.5" x14ac:dyDescent="0.25">
      <c r="A1612" s="10" t="s">
        <v>6682</v>
      </c>
      <c r="B1612" s="2" t="s">
        <v>6683</v>
      </c>
      <c r="C1612" s="2"/>
    </row>
    <row r="1613" spans="1:3" ht="12.5" x14ac:dyDescent="0.25">
      <c r="A1613" s="10" t="s">
        <v>2490</v>
      </c>
      <c r="B1613" s="2" t="s">
        <v>6684</v>
      </c>
      <c r="C1613" s="2"/>
    </row>
    <row r="1614" spans="1:3" ht="12.5" x14ac:dyDescent="0.25">
      <c r="A1614" s="10" t="s">
        <v>6685</v>
      </c>
      <c r="B1614" s="2" t="s">
        <v>6686</v>
      </c>
      <c r="C1614" s="2"/>
    </row>
    <row r="1615" spans="1:3" ht="12.5" x14ac:dyDescent="0.25">
      <c r="A1615" s="10" t="s">
        <v>6687</v>
      </c>
      <c r="B1615" s="2" t="s">
        <v>6688</v>
      </c>
      <c r="C1615" s="2"/>
    </row>
    <row r="1616" spans="1:3" ht="12.5" x14ac:dyDescent="0.25">
      <c r="A1616" s="10" t="s">
        <v>6689</v>
      </c>
      <c r="B1616" s="2" t="s">
        <v>6690</v>
      </c>
      <c r="C1616" s="2"/>
    </row>
    <row r="1617" spans="1:3" ht="12.5" x14ac:dyDescent="0.25">
      <c r="A1617" s="10" t="s">
        <v>6691</v>
      </c>
      <c r="B1617" s="2" t="s">
        <v>6692</v>
      </c>
      <c r="C1617" s="2"/>
    </row>
    <row r="1618" spans="1:3" ht="12.5" x14ac:dyDescent="0.25">
      <c r="A1618" s="10" t="s">
        <v>6693</v>
      </c>
      <c r="B1618" s="2" t="s">
        <v>6694</v>
      </c>
      <c r="C1618" s="2"/>
    </row>
    <row r="1619" spans="1:3" ht="12.5" x14ac:dyDescent="0.25">
      <c r="A1619" s="10" t="s">
        <v>6695</v>
      </c>
      <c r="B1619" s="2" t="s">
        <v>6696</v>
      </c>
      <c r="C1619" s="2"/>
    </row>
    <row r="1620" spans="1:3" ht="12.5" x14ac:dyDescent="0.25">
      <c r="A1620" s="10" t="s">
        <v>6697</v>
      </c>
      <c r="B1620" s="2" t="s">
        <v>6698</v>
      </c>
      <c r="C1620" s="2"/>
    </row>
    <row r="1621" spans="1:3" ht="12.5" x14ac:dyDescent="0.25">
      <c r="A1621" s="10" t="s">
        <v>6699</v>
      </c>
      <c r="B1621" s="2" t="s">
        <v>6700</v>
      </c>
      <c r="C1621" s="2"/>
    </row>
    <row r="1622" spans="1:3" ht="12.5" x14ac:dyDescent="0.25">
      <c r="A1622" s="10" t="s">
        <v>6701</v>
      </c>
      <c r="B1622" s="2" t="s">
        <v>6702</v>
      </c>
      <c r="C1622" s="2"/>
    </row>
    <row r="1623" spans="1:3" ht="12.5" x14ac:dyDescent="0.25">
      <c r="A1623" s="10" t="s">
        <v>6703</v>
      </c>
      <c r="B1623" s="2" t="s">
        <v>6704</v>
      </c>
      <c r="C1623" s="2"/>
    </row>
    <row r="1624" spans="1:3" ht="12.5" x14ac:dyDescent="0.25">
      <c r="A1624" s="10" t="s">
        <v>6705</v>
      </c>
      <c r="B1624" s="2" t="s">
        <v>6706</v>
      </c>
      <c r="C1624" s="2"/>
    </row>
    <row r="1625" spans="1:3" ht="12.5" x14ac:dyDescent="0.25">
      <c r="A1625" s="10" t="s">
        <v>6707</v>
      </c>
      <c r="B1625" s="2" t="s">
        <v>6708</v>
      </c>
      <c r="C1625" s="2"/>
    </row>
    <row r="1626" spans="1:3" ht="12.5" x14ac:dyDescent="0.25">
      <c r="A1626" s="10" t="s">
        <v>6709</v>
      </c>
      <c r="B1626" s="2" t="s">
        <v>6710</v>
      </c>
      <c r="C1626" s="2"/>
    </row>
    <row r="1627" spans="1:3" ht="12.5" x14ac:dyDescent="0.25">
      <c r="A1627" s="10" t="s">
        <v>6711</v>
      </c>
      <c r="B1627" s="2" t="s">
        <v>6712</v>
      </c>
      <c r="C1627" s="2"/>
    </row>
    <row r="1628" spans="1:3" ht="12.5" x14ac:dyDescent="0.25">
      <c r="A1628" s="10" t="s">
        <v>6713</v>
      </c>
      <c r="B1628" s="2" t="s">
        <v>6714</v>
      </c>
      <c r="C1628" s="2"/>
    </row>
    <row r="1629" spans="1:3" ht="12.5" x14ac:dyDescent="0.25">
      <c r="A1629" s="10" t="s">
        <v>6715</v>
      </c>
      <c r="B1629" s="2" t="s">
        <v>6716</v>
      </c>
      <c r="C1629" s="2"/>
    </row>
    <row r="1630" spans="1:3" ht="12.5" x14ac:dyDescent="0.25">
      <c r="A1630" s="10" t="s">
        <v>6717</v>
      </c>
      <c r="B1630" s="2" t="s">
        <v>6718</v>
      </c>
      <c r="C1630" s="2"/>
    </row>
    <row r="1631" spans="1:3" ht="12.5" x14ac:dyDescent="0.25">
      <c r="A1631" s="10" t="s">
        <v>6719</v>
      </c>
      <c r="B1631" s="2" t="s">
        <v>6720</v>
      </c>
      <c r="C1631" s="2"/>
    </row>
    <row r="1632" spans="1:3" ht="12.5" x14ac:dyDescent="0.25">
      <c r="A1632" s="10" t="s">
        <v>6721</v>
      </c>
      <c r="B1632" s="2" t="s">
        <v>6722</v>
      </c>
      <c r="C1632" s="2"/>
    </row>
    <row r="1633" spans="1:3" ht="12.5" x14ac:dyDescent="0.25">
      <c r="A1633" s="10" t="s">
        <v>6723</v>
      </c>
      <c r="B1633" s="2" t="s">
        <v>6724</v>
      </c>
      <c r="C1633" s="2"/>
    </row>
    <row r="1634" spans="1:3" ht="12.5" x14ac:dyDescent="0.25">
      <c r="A1634" s="10" t="s">
        <v>6725</v>
      </c>
      <c r="B1634" s="2" t="s">
        <v>6726</v>
      </c>
      <c r="C1634" s="2"/>
    </row>
    <row r="1635" spans="1:3" ht="12.5" x14ac:dyDescent="0.25">
      <c r="A1635" s="10" t="s">
        <v>6727</v>
      </c>
      <c r="B1635" s="2" t="s">
        <v>6728</v>
      </c>
      <c r="C1635" s="2"/>
    </row>
    <row r="1636" spans="1:3" ht="12.5" x14ac:dyDescent="0.25">
      <c r="A1636" s="10" t="s">
        <v>6729</v>
      </c>
      <c r="B1636" s="2" t="s">
        <v>6730</v>
      </c>
      <c r="C1636" s="2"/>
    </row>
    <row r="1637" spans="1:3" ht="12.5" x14ac:dyDescent="0.25">
      <c r="A1637" s="10" t="s">
        <v>6731</v>
      </c>
      <c r="B1637" s="2" t="s">
        <v>6732</v>
      </c>
      <c r="C1637" s="2"/>
    </row>
    <row r="1638" spans="1:3" ht="12.5" x14ac:dyDescent="0.25">
      <c r="A1638" s="10" t="s">
        <v>6733</v>
      </c>
      <c r="B1638" s="2" t="s">
        <v>6734</v>
      </c>
      <c r="C1638" s="2"/>
    </row>
    <row r="1639" spans="1:3" ht="12.5" x14ac:dyDescent="0.25">
      <c r="A1639" s="10" t="s">
        <v>6735</v>
      </c>
      <c r="B1639" s="2" t="s">
        <v>6736</v>
      </c>
      <c r="C1639" s="2"/>
    </row>
    <row r="1640" spans="1:3" ht="12.5" x14ac:dyDescent="0.25">
      <c r="A1640" s="10" t="s">
        <v>6737</v>
      </c>
      <c r="B1640" s="2" t="s">
        <v>6738</v>
      </c>
      <c r="C1640" s="2"/>
    </row>
    <row r="1641" spans="1:3" ht="12.5" x14ac:dyDescent="0.25">
      <c r="A1641" s="10" t="s">
        <v>6739</v>
      </c>
      <c r="B1641" s="2" t="s">
        <v>6740</v>
      </c>
      <c r="C1641" s="2"/>
    </row>
    <row r="1642" spans="1:3" ht="12.5" x14ac:dyDescent="0.25">
      <c r="A1642" s="10" t="s">
        <v>6741</v>
      </c>
      <c r="B1642" s="2" t="s">
        <v>6742</v>
      </c>
      <c r="C1642" s="2"/>
    </row>
    <row r="1643" spans="1:3" ht="12.5" x14ac:dyDescent="0.25">
      <c r="A1643" s="10" t="s">
        <v>6743</v>
      </c>
      <c r="B1643" s="2" t="s">
        <v>6744</v>
      </c>
      <c r="C1643" s="2"/>
    </row>
    <row r="1644" spans="1:3" ht="12.5" x14ac:dyDescent="0.25">
      <c r="A1644" s="10" t="s">
        <v>6745</v>
      </c>
      <c r="B1644" s="2" t="s">
        <v>6746</v>
      </c>
      <c r="C1644" s="2"/>
    </row>
    <row r="1645" spans="1:3" ht="12.5" x14ac:dyDescent="0.25">
      <c r="A1645" s="10" t="s">
        <v>6747</v>
      </c>
      <c r="B1645" s="2" t="s">
        <v>6748</v>
      </c>
      <c r="C1645" s="2"/>
    </row>
    <row r="1646" spans="1:3" ht="12.5" x14ac:dyDescent="0.25">
      <c r="A1646" s="10" t="s">
        <v>6749</v>
      </c>
      <c r="B1646" s="2" t="s">
        <v>6750</v>
      </c>
      <c r="C1646" s="2"/>
    </row>
    <row r="1647" spans="1:3" ht="12.5" x14ac:dyDescent="0.25">
      <c r="A1647" s="10" t="s">
        <v>6751</v>
      </c>
      <c r="B1647" s="2" t="s">
        <v>6752</v>
      </c>
      <c r="C1647" s="2"/>
    </row>
    <row r="1648" spans="1:3" ht="12.5" x14ac:dyDescent="0.25">
      <c r="A1648" s="10" t="s">
        <v>6753</v>
      </c>
      <c r="B1648" s="2" t="s">
        <v>6754</v>
      </c>
      <c r="C1648" s="2"/>
    </row>
    <row r="1649" spans="1:3" ht="12.5" x14ac:dyDescent="0.25">
      <c r="A1649" s="10" t="s">
        <v>6755</v>
      </c>
      <c r="B1649" s="2" t="s">
        <v>6756</v>
      </c>
      <c r="C1649" s="2"/>
    </row>
    <row r="1650" spans="1:3" ht="12.5" x14ac:dyDescent="0.25">
      <c r="A1650" s="10" t="s">
        <v>6757</v>
      </c>
      <c r="B1650" s="2" t="s">
        <v>6758</v>
      </c>
      <c r="C1650" s="2"/>
    </row>
    <row r="1651" spans="1:3" ht="12.5" x14ac:dyDescent="0.25">
      <c r="A1651" s="10" t="s">
        <v>6759</v>
      </c>
      <c r="B1651" s="2" t="s">
        <v>6760</v>
      </c>
      <c r="C1651" s="2"/>
    </row>
    <row r="1652" spans="1:3" ht="12.5" x14ac:dyDescent="0.25">
      <c r="A1652" s="10" t="s">
        <v>6761</v>
      </c>
      <c r="B1652" s="2" t="s">
        <v>6762</v>
      </c>
      <c r="C1652" s="2"/>
    </row>
    <row r="1653" spans="1:3" ht="12.5" x14ac:dyDescent="0.25">
      <c r="A1653" s="10" t="s">
        <v>6763</v>
      </c>
      <c r="B1653" s="2" t="s">
        <v>6764</v>
      </c>
      <c r="C1653" s="2"/>
    </row>
    <row r="1654" spans="1:3" ht="12.5" x14ac:dyDescent="0.25">
      <c r="A1654" s="10" t="s">
        <v>6765</v>
      </c>
      <c r="B1654" s="2" t="s">
        <v>6766</v>
      </c>
      <c r="C1654" s="2"/>
    </row>
    <row r="1655" spans="1:3" ht="12.5" x14ac:dyDescent="0.25">
      <c r="A1655" s="10" t="s">
        <v>6767</v>
      </c>
      <c r="B1655" s="2" t="s">
        <v>6768</v>
      </c>
      <c r="C1655" s="2"/>
    </row>
    <row r="1656" spans="1:3" ht="12.5" x14ac:dyDescent="0.25">
      <c r="A1656" s="10" t="s">
        <v>6769</v>
      </c>
      <c r="B1656" s="2" t="s">
        <v>6770</v>
      </c>
      <c r="C1656" s="2"/>
    </row>
    <row r="1657" spans="1:3" ht="12.5" x14ac:dyDescent="0.25">
      <c r="A1657" s="10" t="s">
        <v>6771</v>
      </c>
      <c r="B1657" s="2" t="s">
        <v>6772</v>
      </c>
      <c r="C1657" s="2"/>
    </row>
    <row r="1658" spans="1:3" ht="12.5" x14ac:dyDescent="0.25">
      <c r="A1658" s="10" t="s">
        <v>6773</v>
      </c>
      <c r="B1658" s="2" t="s">
        <v>6774</v>
      </c>
      <c r="C1658" s="2"/>
    </row>
    <row r="1659" spans="1:3" ht="12.5" x14ac:dyDescent="0.25">
      <c r="A1659" s="10" t="s">
        <v>6775</v>
      </c>
      <c r="B1659" s="2" t="s">
        <v>6776</v>
      </c>
      <c r="C1659" s="2"/>
    </row>
    <row r="1660" spans="1:3" ht="12.5" x14ac:dyDescent="0.25">
      <c r="A1660" s="10" t="s">
        <v>6777</v>
      </c>
      <c r="B1660" s="2" t="s">
        <v>6778</v>
      </c>
      <c r="C1660" s="2"/>
    </row>
    <row r="1661" spans="1:3" ht="12.5" x14ac:dyDescent="0.25">
      <c r="A1661" s="10" t="s">
        <v>6779</v>
      </c>
      <c r="B1661" s="2" t="s">
        <v>6780</v>
      </c>
      <c r="C1661" s="2"/>
    </row>
    <row r="1662" spans="1:3" ht="12.5" x14ac:dyDescent="0.25">
      <c r="A1662" s="10" t="s">
        <v>6781</v>
      </c>
      <c r="B1662" s="2" t="s">
        <v>6782</v>
      </c>
      <c r="C1662" s="2"/>
    </row>
    <row r="1663" spans="1:3" ht="12.5" x14ac:dyDescent="0.25">
      <c r="A1663" s="10" t="s">
        <v>6783</v>
      </c>
      <c r="B1663" s="2" t="s">
        <v>6784</v>
      </c>
      <c r="C1663" s="2"/>
    </row>
    <row r="1664" spans="1:3" ht="12.5" x14ac:dyDescent="0.25">
      <c r="A1664" s="10" t="s">
        <v>6785</v>
      </c>
      <c r="B1664" s="2" t="s">
        <v>6786</v>
      </c>
      <c r="C1664" s="2"/>
    </row>
    <row r="1665" spans="1:3" ht="12.5" x14ac:dyDescent="0.25">
      <c r="A1665" s="10" t="s">
        <v>6787</v>
      </c>
      <c r="B1665" s="2" t="s">
        <v>6788</v>
      </c>
      <c r="C1665" s="2"/>
    </row>
    <row r="1666" spans="1:3" ht="12.5" x14ac:dyDescent="0.25">
      <c r="A1666" s="10" t="s">
        <v>6789</v>
      </c>
      <c r="B1666" s="2" t="s">
        <v>6790</v>
      </c>
      <c r="C1666" s="2"/>
    </row>
    <row r="1667" spans="1:3" ht="12.5" x14ac:dyDescent="0.25">
      <c r="A1667" s="10" t="s">
        <v>6791</v>
      </c>
      <c r="B1667" s="2" t="s">
        <v>6792</v>
      </c>
      <c r="C1667" s="2"/>
    </row>
    <row r="1668" spans="1:3" ht="12.5" x14ac:dyDescent="0.25">
      <c r="A1668" s="10" t="s">
        <v>6793</v>
      </c>
      <c r="B1668" s="2" t="s">
        <v>6794</v>
      </c>
      <c r="C1668" s="2"/>
    </row>
    <row r="1669" spans="1:3" ht="12.5" x14ac:dyDescent="0.25">
      <c r="A1669" s="10" t="s">
        <v>6795</v>
      </c>
      <c r="B1669" s="2" t="s">
        <v>6796</v>
      </c>
      <c r="C1669" s="2"/>
    </row>
    <row r="1670" spans="1:3" ht="12.5" x14ac:dyDescent="0.25">
      <c r="A1670" s="10" t="s">
        <v>6797</v>
      </c>
      <c r="B1670" s="2" t="s">
        <v>6798</v>
      </c>
      <c r="C1670" s="2"/>
    </row>
    <row r="1671" spans="1:3" ht="12.5" x14ac:dyDescent="0.25">
      <c r="A1671" s="10" t="s">
        <v>6799</v>
      </c>
      <c r="B1671" s="2" t="s">
        <v>6800</v>
      </c>
      <c r="C1671" s="2"/>
    </row>
    <row r="1672" spans="1:3" ht="12.5" x14ac:dyDescent="0.25">
      <c r="A1672" s="10" t="s">
        <v>6801</v>
      </c>
      <c r="B1672" s="2" t="s">
        <v>6802</v>
      </c>
      <c r="C1672" s="2"/>
    </row>
    <row r="1673" spans="1:3" ht="12.5" x14ac:dyDescent="0.25">
      <c r="A1673" s="10" t="s">
        <v>6803</v>
      </c>
      <c r="B1673" s="2" t="s">
        <v>6804</v>
      </c>
      <c r="C1673" s="2"/>
    </row>
    <row r="1674" spans="1:3" ht="12.5" x14ac:dyDescent="0.25">
      <c r="A1674" s="10" t="s">
        <v>6805</v>
      </c>
      <c r="B1674" s="2" t="s">
        <v>6806</v>
      </c>
      <c r="C1674" s="2"/>
    </row>
    <row r="1675" spans="1:3" ht="12.5" x14ac:dyDescent="0.25">
      <c r="A1675" s="10" t="s">
        <v>6807</v>
      </c>
      <c r="B1675" s="2" t="s">
        <v>6808</v>
      </c>
      <c r="C1675" s="2"/>
    </row>
    <row r="1676" spans="1:3" ht="12.5" x14ac:dyDescent="0.25">
      <c r="A1676" s="10" t="s">
        <v>6809</v>
      </c>
      <c r="B1676" s="2" t="s">
        <v>6810</v>
      </c>
      <c r="C1676" s="2"/>
    </row>
    <row r="1677" spans="1:3" ht="12.5" x14ac:dyDescent="0.25">
      <c r="A1677" s="10" t="s">
        <v>6811</v>
      </c>
      <c r="B1677" s="2" t="s">
        <v>6812</v>
      </c>
      <c r="C1677" s="2"/>
    </row>
    <row r="1678" spans="1:3" ht="12.5" x14ac:dyDescent="0.25">
      <c r="A1678" s="10" t="s">
        <v>6813</v>
      </c>
      <c r="B1678" s="2" t="s">
        <v>6814</v>
      </c>
      <c r="C1678" s="2"/>
    </row>
    <row r="1679" spans="1:3" ht="12.5" x14ac:dyDescent="0.25">
      <c r="A1679" s="10" t="s">
        <v>6815</v>
      </c>
      <c r="B1679" s="2" t="s">
        <v>6816</v>
      </c>
      <c r="C1679" s="2"/>
    </row>
    <row r="1680" spans="1:3" ht="12.5" x14ac:dyDescent="0.25">
      <c r="A1680" s="10" t="s">
        <v>6817</v>
      </c>
      <c r="B1680" s="2" t="s">
        <v>6818</v>
      </c>
      <c r="C1680" s="2"/>
    </row>
    <row r="1681" spans="1:3" ht="12.5" x14ac:dyDescent="0.25">
      <c r="A1681" s="10" t="s">
        <v>6819</v>
      </c>
      <c r="B1681" s="2" t="s">
        <v>6820</v>
      </c>
      <c r="C1681" s="2"/>
    </row>
    <row r="1682" spans="1:3" ht="12.5" x14ac:dyDescent="0.25">
      <c r="A1682" s="10" t="s">
        <v>6821</v>
      </c>
      <c r="B1682" s="2" t="s">
        <v>6822</v>
      </c>
      <c r="C1682" s="2"/>
    </row>
    <row r="1683" spans="1:3" ht="12.5" x14ac:dyDescent="0.25">
      <c r="A1683" s="10" t="s">
        <v>6823</v>
      </c>
      <c r="B1683" s="2" t="s">
        <v>6824</v>
      </c>
      <c r="C1683" s="2"/>
    </row>
    <row r="1684" spans="1:3" ht="12.5" x14ac:dyDescent="0.25">
      <c r="A1684" s="10" t="s">
        <v>6825</v>
      </c>
      <c r="B1684" s="2" t="s">
        <v>6826</v>
      </c>
      <c r="C1684" s="2"/>
    </row>
    <row r="1685" spans="1:3" ht="12.5" x14ac:dyDescent="0.25">
      <c r="A1685" s="10" t="s">
        <v>6827</v>
      </c>
      <c r="B1685" s="2" t="s">
        <v>6828</v>
      </c>
      <c r="C1685" s="2"/>
    </row>
    <row r="1686" spans="1:3" ht="12.5" x14ac:dyDescent="0.25">
      <c r="A1686" s="10" t="s">
        <v>6829</v>
      </c>
      <c r="B1686" s="2" t="s">
        <v>6830</v>
      </c>
      <c r="C1686" s="2"/>
    </row>
    <row r="1687" spans="1:3" ht="12.5" x14ac:dyDescent="0.25">
      <c r="A1687" s="10" t="s">
        <v>6831</v>
      </c>
      <c r="B1687" s="2" t="s">
        <v>6832</v>
      </c>
      <c r="C1687" s="2"/>
    </row>
    <row r="1688" spans="1:3" ht="12.5" x14ac:dyDescent="0.25">
      <c r="A1688" s="10" t="s">
        <v>6833</v>
      </c>
      <c r="B1688" s="2" t="s">
        <v>6834</v>
      </c>
      <c r="C1688" s="2"/>
    </row>
    <row r="1689" spans="1:3" ht="12.5" x14ac:dyDescent="0.25">
      <c r="A1689" s="10" t="s">
        <v>6835</v>
      </c>
      <c r="B1689" s="2" t="s">
        <v>6836</v>
      </c>
      <c r="C1689" s="2"/>
    </row>
    <row r="1690" spans="1:3" ht="12.5" x14ac:dyDescent="0.25">
      <c r="A1690" s="10" t="s">
        <v>6837</v>
      </c>
      <c r="B1690" s="2" t="s">
        <v>6838</v>
      </c>
      <c r="C1690" s="2"/>
    </row>
    <row r="1691" spans="1:3" ht="12.5" x14ac:dyDescent="0.25">
      <c r="A1691" s="10" t="s">
        <v>6839</v>
      </c>
      <c r="B1691" s="2" t="s">
        <v>6840</v>
      </c>
      <c r="C1691" s="2"/>
    </row>
    <row r="1692" spans="1:3" ht="12.5" x14ac:dyDescent="0.25">
      <c r="A1692" s="10" t="s">
        <v>6841</v>
      </c>
      <c r="B1692" s="2" t="s">
        <v>6842</v>
      </c>
      <c r="C1692" s="2"/>
    </row>
    <row r="1693" spans="1:3" ht="12.5" x14ac:dyDescent="0.25">
      <c r="A1693" s="10" t="s">
        <v>6843</v>
      </c>
      <c r="B1693" s="2" t="s">
        <v>6844</v>
      </c>
      <c r="C1693" s="2"/>
    </row>
    <row r="1694" spans="1:3" ht="12.5" x14ac:dyDescent="0.25">
      <c r="A1694" s="10" t="s">
        <v>6845</v>
      </c>
      <c r="B1694" s="2" t="s">
        <v>6846</v>
      </c>
      <c r="C1694" s="2"/>
    </row>
    <row r="1695" spans="1:3" ht="12.5" x14ac:dyDescent="0.25">
      <c r="A1695" s="10" t="s">
        <v>6847</v>
      </c>
      <c r="B1695" s="2" t="s">
        <v>6848</v>
      </c>
      <c r="C1695" s="2"/>
    </row>
    <row r="1696" spans="1:3" ht="12.5" x14ac:dyDescent="0.25">
      <c r="A1696" s="10" t="s">
        <v>6849</v>
      </c>
      <c r="B1696" s="2" t="s">
        <v>6850</v>
      </c>
      <c r="C1696" s="2"/>
    </row>
    <row r="1697" spans="1:3" ht="12.5" x14ac:dyDescent="0.25">
      <c r="A1697" s="10" t="s">
        <v>6851</v>
      </c>
      <c r="B1697" s="2" t="s">
        <v>6852</v>
      </c>
      <c r="C1697" s="2"/>
    </row>
    <row r="1698" spans="1:3" ht="12.5" x14ac:dyDescent="0.25">
      <c r="A1698" s="10" t="s">
        <v>6853</v>
      </c>
      <c r="B1698" s="2" t="s">
        <v>6854</v>
      </c>
      <c r="C1698" s="2"/>
    </row>
    <row r="1699" spans="1:3" ht="12.5" x14ac:dyDescent="0.25">
      <c r="A1699" s="10" t="s">
        <v>6855</v>
      </c>
      <c r="B1699" s="2" t="s">
        <v>6856</v>
      </c>
      <c r="C1699" s="2"/>
    </row>
    <row r="1700" spans="1:3" ht="12.5" x14ac:dyDescent="0.25">
      <c r="A1700" s="10" t="s">
        <v>6857</v>
      </c>
      <c r="B1700" s="2" t="s">
        <v>6858</v>
      </c>
      <c r="C1700" s="2"/>
    </row>
    <row r="1701" spans="1:3" ht="12.5" x14ac:dyDescent="0.25">
      <c r="A1701" s="10" t="s">
        <v>6859</v>
      </c>
      <c r="B1701" s="2" t="s">
        <v>6860</v>
      </c>
      <c r="C1701" s="2"/>
    </row>
    <row r="1702" spans="1:3" ht="12.5" x14ac:dyDescent="0.25">
      <c r="A1702" s="10" t="s">
        <v>6861</v>
      </c>
      <c r="B1702" s="2" t="s">
        <v>6862</v>
      </c>
      <c r="C1702" s="2"/>
    </row>
    <row r="1703" spans="1:3" ht="12.5" x14ac:dyDescent="0.25">
      <c r="A1703" s="10" t="s">
        <v>6863</v>
      </c>
      <c r="B1703" s="2" t="s">
        <v>6864</v>
      </c>
      <c r="C1703" s="2"/>
    </row>
    <row r="1704" spans="1:3" ht="12.5" x14ac:dyDescent="0.25">
      <c r="A1704" s="10" t="s">
        <v>6865</v>
      </c>
      <c r="B1704" s="2" t="s">
        <v>6866</v>
      </c>
      <c r="C1704" s="2"/>
    </row>
    <row r="1705" spans="1:3" ht="12.5" x14ac:dyDescent="0.25">
      <c r="A1705" s="10" t="s">
        <v>6867</v>
      </c>
      <c r="B1705" s="2" t="s">
        <v>6868</v>
      </c>
      <c r="C1705" s="2"/>
    </row>
    <row r="1706" spans="1:3" ht="12.5" x14ac:dyDescent="0.25">
      <c r="A1706" s="10" t="s">
        <v>6869</v>
      </c>
      <c r="B1706" s="2" t="s">
        <v>6870</v>
      </c>
      <c r="C1706" s="2"/>
    </row>
    <row r="1707" spans="1:3" ht="12.5" x14ac:dyDescent="0.25">
      <c r="A1707" s="10" t="s">
        <v>6871</v>
      </c>
      <c r="B1707" s="2" t="s">
        <v>6872</v>
      </c>
      <c r="C1707" s="2"/>
    </row>
    <row r="1708" spans="1:3" ht="12.5" x14ac:dyDescent="0.25">
      <c r="A1708" s="10" t="s">
        <v>6873</v>
      </c>
      <c r="B1708" s="2" t="s">
        <v>6874</v>
      </c>
      <c r="C1708" s="2"/>
    </row>
    <row r="1709" spans="1:3" ht="12.5" x14ac:dyDescent="0.25">
      <c r="A1709" s="10" t="s">
        <v>6875</v>
      </c>
      <c r="B1709" s="2" t="s">
        <v>6876</v>
      </c>
      <c r="C1709" s="2"/>
    </row>
    <row r="1710" spans="1:3" ht="12.5" x14ac:dyDescent="0.25">
      <c r="A1710" s="10" t="s">
        <v>6877</v>
      </c>
      <c r="B1710" s="2" t="s">
        <v>6878</v>
      </c>
      <c r="C1710" s="2"/>
    </row>
    <row r="1711" spans="1:3" ht="12.5" x14ac:dyDescent="0.25">
      <c r="A1711" s="10" t="s">
        <v>6879</v>
      </c>
      <c r="B1711" s="2" t="s">
        <v>6880</v>
      </c>
      <c r="C1711" s="2"/>
    </row>
    <row r="1712" spans="1:3" ht="12.5" x14ac:dyDescent="0.25">
      <c r="A1712" s="10" t="s">
        <v>6881</v>
      </c>
      <c r="B1712" s="2" t="s">
        <v>6882</v>
      </c>
      <c r="C1712" s="2"/>
    </row>
    <row r="1713" spans="1:3" ht="12.5" x14ac:dyDescent="0.25">
      <c r="A1713" s="10" t="s">
        <v>6883</v>
      </c>
      <c r="B1713" s="2" t="s">
        <v>6884</v>
      </c>
      <c r="C1713" s="2"/>
    </row>
    <row r="1714" spans="1:3" ht="12.5" x14ac:dyDescent="0.25">
      <c r="A1714" s="10" t="s">
        <v>6885</v>
      </c>
      <c r="B1714" s="2" t="s">
        <v>6886</v>
      </c>
      <c r="C1714" s="2"/>
    </row>
    <row r="1715" spans="1:3" ht="12.5" x14ac:dyDescent="0.25">
      <c r="A1715" s="10" t="s">
        <v>6887</v>
      </c>
      <c r="B1715" s="2" t="s">
        <v>6888</v>
      </c>
      <c r="C1715" s="2"/>
    </row>
    <row r="1716" spans="1:3" ht="12.5" x14ac:dyDescent="0.25">
      <c r="A1716" s="10" t="s">
        <v>6889</v>
      </c>
      <c r="B1716" s="2" t="s">
        <v>6890</v>
      </c>
      <c r="C1716" s="2"/>
    </row>
    <row r="1717" spans="1:3" ht="12.5" x14ac:dyDescent="0.25">
      <c r="A1717" s="10" t="s">
        <v>6891</v>
      </c>
      <c r="B1717" s="2" t="s">
        <v>6892</v>
      </c>
      <c r="C1717" s="2"/>
    </row>
    <row r="1718" spans="1:3" ht="12.5" x14ac:dyDescent="0.25">
      <c r="A1718" s="10" t="s">
        <v>6893</v>
      </c>
      <c r="B1718" s="2" t="s">
        <v>6894</v>
      </c>
      <c r="C1718" s="2"/>
    </row>
    <row r="1719" spans="1:3" ht="12.5" x14ac:dyDescent="0.25">
      <c r="A1719" s="10" t="s">
        <v>6895</v>
      </c>
      <c r="B1719" s="2" t="s">
        <v>6896</v>
      </c>
      <c r="C1719" s="2"/>
    </row>
    <row r="1720" spans="1:3" ht="12.5" x14ac:dyDescent="0.25">
      <c r="A1720" s="10" t="s">
        <v>6897</v>
      </c>
      <c r="B1720" s="2" t="s">
        <v>6898</v>
      </c>
      <c r="C1720" s="2"/>
    </row>
    <row r="1721" spans="1:3" ht="12.5" x14ac:dyDescent="0.25">
      <c r="A1721" s="10" t="s">
        <v>6899</v>
      </c>
      <c r="B1721" s="2" t="s">
        <v>6900</v>
      </c>
      <c r="C1721" s="2"/>
    </row>
    <row r="1722" spans="1:3" ht="12.5" x14ac:dyDescent="0.25">
      <c r="A1722" s="10" t="s">
        <v>6901</v>
      </c>
      <c r="B1722" s="2" t="s">
        <v>6902</v>
      </c>
      <c r="C1722" s="2"/>
    </row>
    <row r="1723" spans="1:3" ht="12.5" x14ac:dyDescent="0.25">
      <c r="A1723" s="10" t="s">
        <v>6903</v>
      </c>
      <c r="B1723" s="2" t="s">
        <v>6904</v>
      </c>
      <c r="C1723" s="2"/>
    </row>
    <row r="1724" spans="1:3" ht="12.5" x14ac:dyDescent="0.25">
      <c r="A1724" s="10" t="s">
        <v>6905</v>
      </c>
      <c r="B1724" s="2" t="s">
        <v>6906</v>
      </c>
      <c r="C1724" s="2"/>
    </row>
    <row r="1725" spans="1:3" ht="12.5" x14ac:dyDescent="0.25">
      <c r="A1725" s="10" t="s">
        <v>6907</v>
      </c>
      <c r="B1725" s="2" t="s">
        <v>6908</v>
      </c>
      <c r="C1725" s="2"/>
    </row>
    <row r="1726" spans="1:3" ht="12.5" x14ac:dyDescent="0.25">
      <c r="A1726" s="10" t="s">
        <v>6909</v>
      </c>
      <c r="B1726" s="2" t="s">
        <v>6910</v>
      </c>
      <c r="C1726" s="2"/>
    </row>
    <row r="1727" spans="1:3" ht="12.5" x14ac:dyDescent="0.25">
      <c r="A1727" s="10" t="s">
        <v>6911</v>
      </c>
      <c r="B1727" s="2" t="s">
        <v>6912</v>
      </c>
      <c r="C1727" s="2"/>
    </row>
    <row r="1728" spans="1:3" ht="12.5" x14ac:dyDescent="0.25">
      <c r="A1728" s="10" t="s">
        <v>2513</v>
      </c>
      <c r="B1728" s="2" t="s">
        <v>6913</v>
      </c>
      <c r="C1728" s="2"/>
    </row>
    <row r="1729" spans="1:3" ht="12.5" x14ac:dyDescent="0.25">
      <c r="A1729" s="10" t="s">
        <v>6914</v>
      </c>
      <c r="B1729" s="2" t="s">
        <v>6915</v>
      </c>
      <c r="C1729" s="2"/>
    </row>
    <row r="1730" spans="1:3" ht="12.5" x14ac:dyDescent="0.25">
      <c r="A1730" s="10" t="s">
        <v>6916</v>
      </c>
      <c r="B1730" s="2" t="s">
        <v>6917</v>
      </c>
      <c r="C1730" s="2"/>
    </row>
    <row r="1731" spans="1:3" ht="12.5" x14ac:dyDescent="0.25">
      <c r="A1731" s="10" t="s">
        <v>6918</v>
      </c>
      <c r="B1731" s="2" t="s">
        <v>6919</v>
      </c>
      <c r="C1731" s="2"/>
    </row>
    <row r="1732" spans="1:3" ht="12.5" x14ac:dyDescent="0.25">
      <c r="A1732" s="10" t="s">
        <v>6920</v>
      </c>
      <c r="B1732" s="2" t="s">
        <v>6921</v>
      </c>
      <c r="C1732" s="2"/>
    </row>
    <row r="1733" spans="1:3" ht="12.5" x14ac:dyDescent="0.25">
      <c r="A1733" s="10" t="s">
        <v>6922</v>
      </c>
      <c r="B1733" s="2" t="s">
        <v>6923</v>
      </c>
      <c r="C1733" s="2"/>
    </row>
    <row r="1734" spans="1:3" ht="12.5" x14ac:dyDescent="0.25">
      <c r="A1734" s="10" t="s">
        <v>6924</v>
      </c>
      <c r="B1734" s="2" t="s">
        <v>6925</v>
      </c>
      <c r="C1734" s="2"/>
    </row>
    <row r="1735" spans="1:3" ht="12.5" x14ac:dyDescent="0.25">
      <c r="A1735" s="10" t="s">
        <v>6926</v>
      </c>
      <c r="B1735" s="2" t="s">
        <v>6927</v>
      </c>
      <c r="C1735" s="2"/>
    </row>
    <row r="1736" spans="1:3" ht="12.5" x14ac:dyDescent="0.25">
      <c r="A1736" s="10" t="s">
        <v>6928</v>
      </c>
      <c r="B1736" s="2" t="s">
        <v>6929</v>
      </c>
      <c r="C1736" s="2"/>
    </row>
    <row r="1737" spans="1:3" ht="12.5" x14ac:dyDescent="0.25">
      <c r="A1737" s="10" t="s">
        <v>6930</v>
      </c>
      <c r="B1737" s="2" t="s">
        <v>6931</v>
      </c>
      <c r="C1737" s="2"/>
    </row>
    <row r="1738" spans="1:3" ht="12.5" x14ac:dyDescent="0.25">
      <c r="A1738" s="10" t="s">
        <v>6932</v>
      </c>
      <c r="B1738" s="2" t="s">
        <v>6933</v>
      </c>
      <c r="C1738" s="2"/>
    </row>
    <row r="1739" spans="1:3" ht="12.5" x14ac:dyDescent="0.25">
      <c r="A1739" s="10" t="s">
        <v>6934</v>
      </c>
      <c r="B1739" s="2" t="s">
        <v>6935</v>
      </c>
      <c r="C1739" s="2"/>
    </row>
    <row r="1740" spans="1:3" ht="12.5" x14ac:dyDescent="0.25">
      <c r="A1740" s="10" t="s">
        <v>6936</v>
      </c>
      <c r="B1740" s="2" t="s">
        <v>6937</v>
      </c>
      <c r="C1740" s="2"/>
    </row>
    <row r="1741" spans="1:3" ht="12.5" x14ac:dyDescent="0.25">
      <c r="A1741" s="10" t="s">
        <v>6938</v>
      </c>
      <c r="B1741" s="2" t="s">
        <v>6939</v>
      </c>
      <c r="C1741" s="2"/>
    </row>
    <row r="1742" spans="1:3" ht="12.5" x14ac:dyDescent="0.25">
      <c r="A1742" s="10" t="s">
        <v>6940</v>
      </c>
      <c r="B1742" s="2" t="s">
        <v>6941</v>
      </c>
      <c r="C1742" s="2"/>
    </row>
    <row r="1743" spans="1:3" ht="12.5" x14ac:dyDescent="0.25">
      <c r="A1743" s="10" t="s">
        <v>6942</v>
      </c>
      <c r="B1743" s="2" t="s">
        <v>6943</v>
      </c>
      <c r="C1743" s="2"/>
    </row>
    <row r="1744" spans="1:3" ht="12.5" x14ac:dyDescent="0.25">
      <c r="A1744" s="10" t="s">
        <v>6944</v>
      </c>
      <c r="B1744" s="2" t="s">
        <v>6945</v>
      </c>
      <c r="C1744" s="2"/>
    </row>
    <row r="1745" spans="1:3" ht="12.5" x14ac:dyDescent="0.25">
      <c r="A1745" s="10" t="s">
        <v>6946</v>
      </c>
      <c r="B1745" s="2" t="s">
        <v>6947</v>
      </c>
      <c r="C1745" s="2"/>
    </row>
    <row r="1746" spans="1:3" ht="12.5" x14ac:dyDescent="0.25">
      <c r="A1746" s="10" t="s">
        <v>6948</v>
      </c>
      <c r="B1746" s="2" t="s">
        <v>6949</v>
      </c>
      <c r="C1746" s="2"/>
    </row>
    <row r="1747" spans="1:3" ht="12.5" x14ac:dyDescent="0.25">
      <c r="A1747" s="10" t="s">
        <v>6950</v>
      </c>
      <c r="B1747" s="2" t="s">
        <v>6951</v>
      </c>
      <c r="C1747" s="2"/>
    </row>
    <row r="1748" spans="1:3" ht="12.5" x14ac:dyDescent="0.25">
      <c r="A1748" s="10" t="s">
        <v>6952</v>
      </c>
      <c r="B1748" s="2" t="s">
        <v>6953</v>
      </c>
      <c r="C1748" s="2"/>
    </row>
    <row r="1749" spans="1:3" ht="12.5" x14ac:dyDescent="0.25">
      <c r="A1749" s="10" t="s">
        <v>6954</v>
      </c>
      <c r="B1749" s="2" t="s">
        <v>6955</v>
      </c>
      <c r="C1749" s="2"/>
    </row>
    <row r="1750" spans="1:3" ht="12.5" x14ac:dyDescent="0.25">
      <c r="A1750" s="10" t="s">
        <v>6956</v>
      </c>
      <c r="B1750" s="2" t="s">
        <v>6957</v>
      </c>
      <c r="C1750" s="2"/>
    </row>
    <row r="1751" spans="1:3" ht="12.5" x14ac:dyDescent="0.25">
      <c r="A1751" s="10" t="s">
        <v>6958</v>
      </c>
      <c r="B1751" s="2" t="s">
        <v>6959</v>
      </c>
      <c r="C1751" s="2"/>
    </row>
    <row r="1752" spans="1:3" ht="12.5" x14ac:dyDescent="0.25">
      <c r="A1752" s="10" t="s">
        <v>6960</v>
      </c>
      <c r="B1752" s="2" t="s">
        <v>6961</v>
      </c>
      <c r="C1752" s="2"/>
    </row>
    <row r="1753" spans="1:3" ht="12.5" x14ac:dyDescent="0.25">
      <c r="A1753" s="10" t="s">
        <v>6962</v>
      </c>
      <c r="B1753" s="2" t="s">
        <v>6963</v>
      </c>
      <c r="C1753" s="2"/>
    </row>
    <row r="1754" spans="1:3" ht="12.5" x14ac:dyDescent="0.25">
      <c r="A1754" s="10" t="s">
        <v>6964</v>
      </c>
      <c r="B1754" s="2" t="s">
        <v>6965</v>
      </c>
      <c r="C1754" s="2"/>
    </row>
    <row r="1755" spans="1:3" ht="12.5" x14ac:dyDescent="0.25">
      <c r="A1755" s="10" t="s">
        <v>6966</v>
      </c>
      <c r="B1755" s="2" t="s">
        <v>6967</v>
      </c>
      <c r="C1755" s="2"/>
    </row>
    <row r="1756" spans="1:3" ht="12.5" x14ac:dyDescent="0.25">
      <c r="A1756" s="10" t="s">
        <v>2427</v>
      </c>
      <c r="B1756" s="2" t="s">
        <v>6968</v>
      </c>
      <c r="C1756" s="2"/>
    </row>
    <row r="1757" spans="1:3" ht="12.5" x14ac:dyDescent="0.25">
      <c r="A1757" s="10" t="s">
        <v>6969</v>
      </c>
      <c r="B1757" s="2" t="s">
        <v>6970</v>
      </c>
      <c r="C1757" s="2"/>
    </row>
    <row r="1758" spans="1:3" ht="12.5" x14ac:dyDescent="0.25">
      <c r="A1758" s="10" t="s">
        <v>6971</v>
      </c>
      <c r="B1758" s="2" t="s">
        <v>6972</v>
      </c>
      <c r="C1758" s="2"/>
    </row>
    <row r="1759" spans="1:3" ht="12.5" x14ac:dyDescent="0.25">
      <c r="A1759" s="10" t="s">
        <v>6973</v>
      </c>
      <c r="B1759" s="2" t="s">
        <v>6974</v>
      </c>
      <c r="C1759" s="2"/>
    </row>
    <row r="1760" spans="1:3" ht="12.5" x14ac:dyDescent="0.25">
      <c r="A1760" s="10" t="s">
        <v>6975</v>
      </c>
      <c r="B1760" s="2" t="s">
        <v>6976</v>
      </c>
      <c r="C1760" s="2"/>
    </row>
    <row r="1761" spans="1:3" ht="12.5" x14ac:dyDescent="0.25">
      <c r="A1761" s="10" t="s">
        <v>6977</v>
      </c>
      <c r="B1761" s="2" t="s">
        <v>6978</v>
      </c>
      <c r="C1761" s="2"/>
    </row>
    <row r="1762" spans="1:3" ht="12.5" x14ac:dyDescent="0.25">
      <c r="A1762" s="10" t="s">
        <v>6979</v>
      </c>
      <c r="B1762" s="2" t="s">
        <v>6980</v>
      </c>
      <c r="C1762" s="2"/>
    </row>
    <row r="1763" spans="1:3" ht="12.5" x14ac:dyDescent="0.25">
      <c r="A1763" s="10" t="s">
        <v>6981</v>
      </c>
      <c r="B1763" s="2" t="s">
        <v>6982</v>
      </c>
      <c r="C1763" s="2"/>
    </row>
    <row r="1764" spans="1:3" ht="12.5" x14ac:dyDescent="0.25">
      <c r="A1764" s="10" t="s">
        <v>6983</v>
      </c>
      <c r="B1764" s="2" t="s">
        <v>6984</v>
      </c>
      <c r="C1764" s="2"/>
    </row>
    <row r="1765" spans="1:3" ht="12.5" x14ac:dyDescent="0.25">
      <c r="A1765" s="10" t="s">
        <v>6985</v>
      </c>
      <c r="B1765" s="2" t="s">
        <v>6986</v>
      </c>
      <c r="C1765" s="2"/>
    </row>
    <row r="1766" spans="1:3" ht="12.5" x14ac:dyDescent="0.25">
      <c r="A1766" s="10" t="s">
        <v>6987</v>
      </c>
      <c r="B1766" s="2" t="s">
        <v>6988</v>
      </c>
      <c r="C1766" s="2"/>
    </row>
    <row r="1767" spans="1:3" ht="12.5" x14ac:dyDescent="0.25">
      <c r="A1767" s="10" t="s">
        <v>6989</v>
      </c>
      <c r="B1767" s="2" t="s">
        <v>6990</v>
      </c>
      <c r="C1767" s="2"/>
    </row>
    <row r="1768" spans="1:3" ht="12.5" x14ac:dyDescent="0.25">
      <c r="A1768" s="10" t="s">
        <v>6991</v>
      </c>
      <c r="B1768" s="2" t="s">
        <v>6992</v>
      </c>
      <c r="C1768" s="2"/>
    </row>
    <row r="1769" spans="1:3" ht="12.5" x14ac:dyDescent="0.25">
      <c r="A1769" s="10" t="s">
        <v>6993</v>
      </c>
      <c r="B1769" s="2" t="s">
        <v>6994</v>
      </c>
      <c r="C1769" s="2"/>
    </row>
    <row r="1770" spans="1:3" ht="12.5" x14ac:dyDescent="0.25">
      <c r="A1770" s="10" t="s">
        <v>6995</v>
      </c>
      <c r="B1770" s="2" t="s">
        <v>6996</v>
      </c>
      <c r="C1770" s="2"/>
    </row>
    <row r="1771" spans="1:3" ht="12.5" x14ac:dyDescent="0.25">
      <c r="A1771" s="10" t="s">
        <v>6997</v>
      </c>
      <c r="B1771" s="2" t="s">
        <v>6998</v>
      </c>
      <c r="C1771" s="2"/>
    </row>
    <row r="1772" spans="1:3" ht="12.5" x14ac:dyDescent="0.25">
      <c r="A1772" s="10" t="s">
        <v>6999</v>
      </c>
      <c r="B1772" s="2" t="s">
        <v>7000</v>
      </c>
      <c r="C1772" s="2"/>
    </row>
    <row r="1773" spans="1:3" ht="12.5" x14ac:dyDescent="0.25">
      <c r="A1773" s="10" t="s">
        <v>7001</v>
      </c>
      <c r="B1773" s="2" t="s">
        <v>7002</v>
      </c>
      <c r="C1773" s="2"/>
    </row>
    <row r="1774" spans="1:3" ht="12.5" x14ac:dyDescent="0.25">
      <c r="A1774" s="10" t="s">
        <v>7003</v>
      </c>
      <c r="B1774" s="2" t="s">
        <v>7004</v>
      </c>
      <c r="C1774" s="2"/>
    </row>
    <row r="1775" spans="1:3" ht="12.5" x14ac:dyDescent="0.25">
      <c r="A1775" s="10" t="s">
        <v>7005</v>
      </c>
      <c r="B1775" s="2" t="s">
        <v>7006</v>
      </c>
      <c r="C1775" s="2"/>
    </row>
    <row r="1776" spans="1:3" ht="12.5" x14ac:dyDescent="0.25">
      <c r="A1776" s="10" t="s">
        <v>7007</v>
      </c>
      <c r="B1776" s="2" t="s">
        <v>7008</v>
      </c>
      <c r="C1776" s="2"/>
    </row>
    <row r="1777" spans="1:3" ht="12.5" x14ac:dyDescent="0.25">
      <c r="A1777" s="10" t="s">
        <v>7009</v>
      </c>
      <c r="B1777" s="2" t="s">
        <v>7010</v>
      </c>
      <c r="C1777" s="2"/>
    </row>
    <row r="1778" spans="1:3" ht="12.5" x14ac:dyDescent="0.25">
      <c r="A1778" s="10" t="s">
        <v>7011</v>
      </c>
      <c r="B1778" s="2" t="s">
        <v>7012</v>
      </c>
      <c r="C1778" s="2"/>
    </row>
    <row r="1779" spans="1:3" ht="12.5" x14ac:dyDescent="0.25">
      <c r="A1779" s="10" t="s">
        <v>7013</v>
      </c>
      <c r="B1779" s="2" t="s">
        <v>7014</v>
      </c>
      <c r="C1779" s="2"/>
    </row>
    <row r="1780" spans="1:3" ht="12.5" x14ac:dyDescent="0.25">
      <c r="A1780" s="10" t="s">
        <v>7015</v>
      </c>
      <c r="B1780" s="2" t="s">
        <v>7016</v>
      </c>
      <c r="C1780" s="2"/>
    </row>
    <row r="1781" spans="1:3" ht="12.5" x14ac:dyDescent="0.25">
      <c r="A1781" s="10" t="s">
        <v>7017</v>
      </c>
      <c r="B1781" s="2" t="s">
        <v>7018</v>
      </c>
      <c r="C1781" s="2"/>
    </row>
    <row r="1782" spans="1:3" ht="12.5" x14ac:dyDescent="0.25">
      <c r="A1782" s="10" t="s">
        <v>2452</v>
      </c>
      <c r="B1782" s="2" t="s">
        <v>7019</v>
      </c>
      <c r="C1782" s="2"/>
    </row>
    <row r="1783" spans="1:3" ht="12.5" x14ac:dyDescent="0.25">
      <c r="A1783" s="10" t="s">
        <v>7020</v>
      </c>
      <c r="B1783" s="2" t="s">
        <v>7021</v>
      </c>
      <c r="C1783" s="2"/>
    </row>
    <row r="1784" spans="1:3" ht="12.5" x14ac:dyDescent="0.25">
      <c r="A1784" s="10" t="s">
        <v>7022</v>
      </c>
      <c r="B1784" s="2" t="s">
        <v>7023</v>
      </c>
      <c r="C1784" s="2"/>
    </row>
    <row r="1785" spans="1:3" ht="12.5" x14ac:dyDescent="0.25">
      <c r="A1785" s="10" t="s">
        <v>7024</v>
      </c>
      <c r="B1785" s="2" t="s">
        <v>7025</v>
      </c>
      <c r="C1785" s="2"/>
    </row>
    <row r="1786" spans="1:3" ht="12.5" x14ac:dyDescent="0.25">
      <c r="A1786" s="10" t="s">
        <v>7026</v>
      </c>
      <c r="B1786" s="2" t="s">
        <v>7027</v>
      </c>
      <c r="C1786" s="2"/>
    </row>
    <row r="1787" spans="1:3" ht="12.5" x14ac:dyDescent="0.25">
      <c r="A1787" s="10" t="s">
        <v>7028</v>
      </c>
      <c r="B1787" s="2" t="s">
        <v>7029</v>
      </c>
      <c r="C1787" s="2"/>
    </row>
    <row r="1788" spans="1:3" ht="12.5" x14ac:dyDescent="0.25">
      <c r="A1788" s="10" t="s">
        <v>2453</v>
      </c>
      <c r="B1788" s="2" t="s">
        <v>7030</v>
      </c>
      <c r="C1788" s="2"/>
    </row>
    <row r="1789" spans="1:3" ht="12.5" x14ac:dyDescent="0.25">
      <c r="A1789" s="10" t="s">
        <v>7031</v>
      </c>
      <c r="B1789" s="2" t="s">
        <v>7032</v>
      </c>
      <c r="C1789" s="2"/>
    </row>
    <row r="1790" spans="1:3" ht="12.5" x14ac:dyDescent="0.25">
      <c r="A1790" s="10" t="s">
        <v>7033</v>
      </c>
      <c r="B1790" s="2" t="s">
        <v>7034</v>
      </c>
      <c r="C1790" s="2"/>
    </row>
    <row r="1791" spans="1:3" ht="12.5" x14ac:dyDescent="0.25">
      <c r="A1791" s="10" t="s">
        <v>7035</v>
      </c>
      <c r="B1791" s="2" t="s">
        <v>7036</v>
      </c>
      <c r="C1791" s="2"/>
    </row>
    <row r="1792" spans="1:3" ht="12.5" x14ac:dyDescent="0.25">
      <c r="A1792" s="10" t="s">
        <v>7037</v>
      </c>
      <c r="B1792" s="2" t="s">
        <v>7038</v>
      </c>
      <c r="C1792" s="2"/>
    </row>
    <row r="1793" spans="1:3" ht="12.5" x14ac:dyDescent="0.25">
      <c r="A1793" s="10" t="s">
        <v>7039</v>
      </c>
      <c r="B1793" s="2" t="s">
        <v>7040</v>
      </c>
      <c r="C1793" s="2"/>
    </row>
    <row r="1794" spans="1:3" ht="12.5" x14ac:dyDescent="0.25">
      <c r="A1794" s="10" t="s">
        <v>2456</v>
      </c>
      <c r="B1794" s="2" t="s">
        <v>7041</v>
      </c>
      <c r="C1794" s="2"/>
    </row>
    <row r="1795" spans="1:3" ht="12.5" x14ac:dyDescent="0.25">
      <c r="A1795" s="10" t="s">
        <v>7042</v>
      </c>
      <c r="B1795" s="2" t="s">
        <v>7043</v>
      </c>
      <c r="C1795" s="2"/>
    </row>
    <row r="1796" spans="1:3" ht="12.5" x14ac:dyDescent="0.25">
      <c r="A1796" s="10" t="s">
        <v>7044</v>
      </c>
      <c r="B1796" s="2" t="s">
        <v>7045</v>
      </c>
      <c r="C1796" s="2"/>
    </row>
    <row r="1797" spans="1:3" ht="12.5" x14ac:dyDescent="0.25">
      <c r="A1797" s="10" t="s">
        <v>7046</v>
      </c>
      <c r="B1797" s="2" t="s">
        <v>7047</v>
      </c>
      <c r="C1797" s="2"/>
    </row>
    <row r="1798" spans="1:3" ht="12.5" x14ac:dyDescent="0.25">
      <c r="A1798" s="10" t="s">
        <v>7048</v>
      </c>
      <c r="B1798" s="2" t="s">
        <v>7049</v>
      </c>
      <c r="C1798" s="2"/>
    </row>
    <row r="1799" spans="1:3" ht="12.5" x14ac:dyDescent="0.25">
      <c r="A1799" s="10" t="s">
        <v>7050</v>
      </c>
      <c r="B1799" s="2" t="s">
        <v>7051</v>
      </c>
      <c r="C1799" s="2"/>
    </row>
    <row r="1800" spans="1:3" ht="12.5" x14ac:dyDescent="0.25">
      <c r="A1800" s="10" t="s">
        <v>7052</v>
      </c>
      <c r="B1800" s="2" t="s">
        <v>7053</v>
      </c>
      <c r="C1800" s="2"/>
    </row>
    <row r="1801" spans="1:3" ht="12.5" x14ac:dyDescent="0.25">
      <c r="A1801" s="10" t="s">
        <v>7054</v>
      </c>
      <c r="B1801" s="2" t="s">
        <v>7055</v>
      </c>
      <c r="C1801" s="2"/>
    </row>
    <row r="1802" spans="1:3" ht="12.5" x14ac:dyDescent="0.25">
      <c r="A1802" s="10" t="s">
        <v>7056</v>
      </c>
      <c r="B1802" s="2" t="s">
        <v>7057</v>
      </c>
      <c r="C1802" s="2"/>
    </row>
    <row r="1803" spans="1:3" ht="12.5" x14ac:dyDescent="0.25">
      <c r="A1803" s="10" t="s">
        <v>7058</v>
      </c>
      <c r="B1803" s="2" t="s">
        <v>7059</v>
      </c>
      <c r="C1803" s="2"/>
    </row>
    <row r="1804" spans="1:3" ht="12.5" x14ac:dyDescent="0.25">
      <c r="A1804" s="10" t="s">
        <v>7060</v>
      </c>
      <c r="B1804" s="2" t="s">
        <v>7061</v>
      </c>
      <c r="C1804" s="2"/>
    </row>
    <row r="1805" spans="1:3" ht="12.5" x14ac:dyDescent="0.25">
      <c r="A1805" s="10" t="s">
        <v>7062</v>
      </c>
      <c r="B1805" s="2" t="s">
        <v>7063</v>
      </c>
      <c r="C1805" s="2"/>
    </row>
    <row r="1806" spans="1:3" ht="12.5" x14ac:dyDescent="0.25">
      <c r="A1806" s="10" t="s">
        <v>7064</v>
      </c>
      <c r="B1806" s="2" t="s">
        <v>7065</v>
      </c>
      <c r="C1806" s="2"/>
    </row>
    <row r="1807" spans="1:3" ht="12.5" x14ac:dyDescent="0.25">
      <c r="A1807" s="10" t="s">
        <v>7066</v>
      </c>
      <c r="B1807" s="2" t="s">
        <v>7067</v>
      </c>
      <c r="C1807" s="2"/>
    </row>
    <row r="1808" spans="1:3" ht="12.5" x14ac:dyDescent="0.25">
      <c r="A1808" s="10" t="s">
        <v>7068</v>
      </c>
      <c r="B1808" s="2" t="s">
        <v>7069</v>
      </c>
      <c r="C1808" s="2"/>
    </row>
    <row r="1809" spans="1:3" ht="12.5" x14ac:dyDescent="0.25">
      <c r="A1809" s="10" t="s">
        <v>7070</v>
      </c>
      <c r="B1809" s="2" t="s">
        <v>7071</v>
      </c>
      <c r="C1809" s="2"/>
    </row>
    <row r="1810" spans="1:3" ht="12.5" x14ac:dyDescent="0.25">
      <c r="A1810" s="10" t="s">
        <v>2455</v>
      </c>
      <c r="B1810" s="2" t="s">
        <v>7072</v>
      </c>
      <c r="C1810" s="2"/>
    </row>
    <row r="1811" spans="1:3" ht="12.5" x14ac:dyDescent="0.25">
      <c r="A1811" s="10" t="s">
        <v>7073</v>
      </c>
      <c r="B1811" s="2" t="s">
        <v>7074</v>
      </c>
      <c r="C1811" s="2"/>
    </row>
    <row r="1812" spans="1:3" ht="12.5" x14ac:dyDescent="0.25">
      <c r="A1812" s="10" t="s">
        <v>7075</v>
      </c>
      <c r="B1812" s="2" t="s">
        <v>7076</v>
      </c>
      <c r="C1812" s="2"/>
    </row>
    <row r="1813" spans="1:3" ht="12.5" x14ac:dyDescent="0.25">
      <c r="A1813" s="10" t="s">
        <v>7077</v>
      </c>
      <c r="B1813" s="2" t="s">
        <v>7078</v>
      </c>
      <c r="C1813" s="2"/>
    </row>
    <row r="1814" spans="1:3" ht="12.5" x14ac:dyDescent="0.25">
      <c r="A1814" s="10" t="s">
        <v>7079</v>
      </c>
      <c r="B1814" s="2" t="s">
        <v>7080</v>
      </c>
      <c r="C1814" s="2"/>
    </row>
    <row r="1815" spans="1:3" ht="12.5" x14ac:dyDescent="0.25">
      <c r="A1815" s="10" t="s">
        <v>7081</v>
      </c>
      <c r="B1815" s="2" t="s">
        <v>7082</v>
      </c>
      <c r="C1815" s="2"/>
    </row>
    <row r="1816" spans="1:3" ht="12.5" x14ac:dyDescent="0.25">
      <c r="A1816" s="10" t="s">
        <v>7083</v>
      </c>
      <c r="B1816" s="2" t="s">
        <v>7084</v>
      </c>
      <c r="C1816" s="2"/>
    </row>
    <row r="1817" spans="1:3" ht="12.5" x14ac:dyDescent="0.25">
      <c r="A1817" s="10" t="s">
        <v>7085</v>
      </c>
      <c r="B1817" s="2" t="s">
        <v>7086</v>
      </c>
      <c r="C1817" s="2"/>
    </row>
    <row r="1818" spans="1:3" ht="12.5" x14ac:dyDescent="0.25">
      <c r="A1818" s="10" t="s">
        <v>7087</v>
      </c>
      <c r="B1818" s="2" t="s">
        <v>7088</v>
      </c>
      <c r="C1818" s="2"/>
    </row>
    <row r="1819" spans="1:3" ht="12.5" x14ac:dyDescent="0.25">
      <c r="A1819" s="10" t="s">
        <v>7089</v>
      </c>
      <c r="B1819" s="2" t="s">
        <v>7090</v>
      </c>
      <c r="C1819" s="2"/>
    </row>
    <row r="1820" spans="1:3" ht="12.5" x14ac:dyDescent="0.25">
      <c r="A1820" s="10" t="s">
        <v>7091</v>
      </c>
      <c r="B1820" s="2" t="s">
        <v>7092</v>
      </c>
      <c r="C1820" s="2"/>
    </row>
    <row r="1821" spans="1:3" ht="12.5" x14ac:dyDescent="0.25">
      <c r="A1821" s="10" t="s">
        <v>7093</v>
      </c>
      <c r="B1821" s="2" t="s">
        <v>7094</v>
      </c>
      <c r="C1821" s="2"/>
    </row>
    <row r="1822" spans="1:3" ht="12.5" x14ac:dyDescent="0.25">
      <c r="A1822" s="10" t="s">
        <v>7095</v>
      </c>
      <c r="B1822" s="2" t="s">
        <v>7096</v>
      </c>
      <c r="C1822" s="2"/>
    </row>
    <row r="1823" spans="1:3" ht="12.5" x14ac:dyDescent="0.25">
      <c r="A1823" s="10" t="s">
        <v>7097</v>
      </c>
      <c r="B1823" s="2" t="s">
        <v>7098</v>
      </c>
      <c r="C1823" s="2"/>
    </row>
    <row r="1824" spans="1:3" ht="12.5" x14ac:dyDescent="0.25">
      <c r="A1824" s="10" t="s">
        <v>7099</v>
      </c>
      <c r="B1824" s="2" t="s">
        <v>7100</v>
      </c>
      <c r="C1824" s="2"/>
    </row>
    <row r="1825" spans="1:3" ht="12.5" x14ac:dyDescent="0.25">
      <c r="A1825" s="10" t="s">
        <v>7101</v>
      </c>
      <c r="B1825" s="2" t="s">
        <v>7102</v>
      </c>
      <c r="C1825" s="2"/>
    </row>
    <row r="1826" spans="1:3" ht="12.5" x14ac:dyDescent="0.25">
      <c r="A1826" s="10" t="s">
        <v>7103</v>
      </c>
      <c r="B1826" s="2" t="s">
        <v>7104</v>
      </c>
      <c r="C1826" s="2"/>
    </row>
    <row r="1827" spans="1:3" ht="12.5" x14ac:dyDescent="0.25">
      <c r="A1827" s="10" t="s">
        <v>7105</v>
      </c>
      <c r="B1827" s="2" t="s">
        <v>7106</v>
      </c>
      <c r="C1827" s="2"/>
    </row>
    <row r="1828" spans="1:3" ht="12.5" x14ac:dyDescent="0.25">
      <c r="A1828" s="10" t="s">
        <v>7107</v>
      </c>
      <c r="B1828" s="2" t="s">
        <v>7108</v>
      </c>
      <c r="C1828" s="2"/>
    </row>
    <row r="1829" spans="1:3" ht="12.5" x14ac:dyDescent="0.25">
      <c r="A1829" s="10" t="s">
        <v>7109</v>
      </c>
      <c r="B1829" s="2" t="s">
        <v>7110</v>
      </c>
      <c r="C1829" s="2"/>
    </row>
    <row r="1830" spans="1:3" ht="12.5" x14ac:dyDescent="0.25">
      <c r="A1830" s="10" t="s">
        <v>7111</v>
      </c>
      <c r="B1830" s="2" t="s">
        <v>7112</v>
      </c>
      <c r="C1830" s="2"/>
    </row>
    <row r="1831" spans="1:3" ht="12.5" x14ac:dyDescent="0.25">
      <c r="A1831" s="10" t="s">
        <v>7113</v>
      </c>
      <c r="B1831" s="2" t="s">
        <v>7114</v>
      </c>
      <c r="C1831" s="2"/>
    </row>
    <row r="1832" spans="1:3" ht="12.5" x14ac:dyDescent="0.25">
      <c r="A1832" s="10" t="s">
        <v>7115</v>
      </c>
      <c r="B1832" s="2" t="s">
        <v>7116</v>
      </c>
      <c r="C1832" s="2"/>
    </row>
    <row r="1833" spans="1:3" ht="12.5" x14ac:dyDescent="0.25">
      <c r="A1833" s="10" t="s">
        <v>7117</v>
      </c>
      <c r="B1833" s="2" t="s">
        <v>7118</v>
      </c>
      <c r="C1833" s="2"/>
    </row>
    <row r="1834" spans="1:3" ht="12.5" x14ac:dyDescent="0.25">
      <c r="A1834" s="10" t="s">
        <v>7119</v>
      </c>
      <c r="B1834" s="2" t="s">
        <v>7120</v>
      </c>
      <c r="C1834" s="2"/>
    </row>
    <row r="1835" spans="1:3" ht="12.5" x14ac:dyDescent="0.25">
      <c r="A1835" s="10" t="s">
        <v>7121</v>
      </c>
      <c r="B1835" s="2" t="s">
        <v>7122</v>
      </c>
      <c r="C1835" s="2"/>
    </row>
    <row r="1836" spans="1:3" ht="12.5" x14ac:dyDescent="0.25">
      <c r="A1836" s="10" t="s">
        <v>7123</v>
      </c>
      <c r="B1836" s="2" t="s">
        <v>7124</v>
      </c>
      <c r="C1836" s="2"/>
    </row>
    <row r="1837" spans="1:3" ht="12.5" x14ac:dyDescent="0.25">
      <c r="A1837" s="10" t="s">
        <v>7125</v>
      </c>
      <c r="B1837" s="2" t="s">
        <v>7126</v>
      </c>
      <c r="C1837" s="2"/>
    </row>
    <row r="1838" spans="1:3" ht="12.5" x14ac:dyDescent="0.25">
      <c r="A1838" s="10" t="s">
        <v>7127</v>
      </c>
      <c r="B1838" s="2" t="s">
        <v>7128</v>
      </c>
      <c r="C1838" s="2"/>
    </row>
    <row r="1839" spans="1:3" ht="12.5" x14ac:dyDescent="0.25">
      <c r="A1839" s="10" t="s">
        <v>7129</v>
      </c>
      <c r="B1839" s="2" t="s">
        <v>7130</v>
      </c>
      <c r="C1839" s="2"/>
    </row>
    <row r="1840" spans="1:3" ht="12.5" x14ac:dyDescent="0.25">
      <c r="A1840" s="10" t="s">
        <v>7131</v>
      </c>
      <c r="B1840" s="2" t="s">
        <v>7132</v>
      </c>
      <c r="C1840" s="2"/>
    </row>
    <row r="1841" spans="1:3" ht="12.5" x14ac:dyDescent="0.25">
      <c r="A1841" s="10" t="s">
        <v>7133</v>
      </c>
      <c r="B1841" s="2" t="s">
        <v>7134</v>
      </c>
      <c r="C1841" s="2"/>
    </row>
    <row r="1842" spans="1:3" ht="12.5" x14ac:dyDescent="0.25">
      <c r="A1842" s="10" t="s">
        <v>7135</v>
      </c>
      <c r="B1842" s="2" t="s">
        <v>7136</v>
      </c>
      <c r="C1842" s="2"/>
    </row>
    <row r="1843" spans="1:3" ht="12.5" x14ac:dyDescent="0.25">
      <c r="A1843" s="10" t="s">
        <v>7137</v>
      </c>
      <c r="B1843" s="2" t="s">
        <v>7138</v>
      </c>
      <c r="C1843" s="2"/>
    </row>
    <row r="1844" spans="1:3" ht="12.5" x14ac:dyDescent="0.25">
      <c r="A1844" s="10" t="s">
        <v>7139</v>
      </c>
      <c r="B1844" s="2" t="s">
        <v>7140</v>
      </c>
      <c r="C1844" s="2"/>
    </row>
    <row r="1845" spans="1:3" ht="12.5" x14ac:dyDescent="0.25">
      <c r="A1845" s="10" t="s">
        <v>7141</v>
      </c>
      <c r="B1845" s="2" t="s">
        <v>7142</v>
      </c>
      <c r="C1845" s="2"/>
    </row>
    <row r="1846" spans="1:3" ht="12.5" x14ac:dyDescent="0.25">
      <c r="A1846" s="10" t="s">
        <v>7143</v>
      </c>
      <c r="B1846" s="2" t="s">
        <v>7144</v>
      </c>
      <c r="C1846" s="2"/>
    </row>
    <row r="1847" spans="1:3" ht="12.5" x14ac:dyDescent="0.25">
      <c r="A1847" s="10" t="s">
        <v>7145</v>
      </c>
      <c r="B1847" s="2" t="s">
        <v>7146</v>
      </c>
      <c r="C1847" s="2"/>
    </row>
    <row r="1848" spans="1:3" ht="12.5" x14ac:dyDescent="0.25">
      <c r="A1848" s="10" t="s">
        <v>7147</v>
      </c>
      <c r="B1848" s="2" t="s">
        <v>7148</v>
      </c>
      <c r="C1848" s="2"/>
    </row>
    <row r="1849" spans="1:3" ht="12.5" x14ac:dyDescent="0.25">
      <c r="A1849" s="10" t="s">
        <v>7149</v>
      </c>
      <c r="B1849" s="2" t="s">
        <v>7150</v>
      </c>
      <c r="C1849" s="2"/>
    </row>
    <row r="1850" spans="1:3" ht="12.5" x14ac:dyDescent="0.25">
      <c r="A1850" s="10" t="s">
        <v>7151</v>
      </c>
      <c r="B1850" s="2" t="s">
        <v>7152</v>
      </c>
      <c r="C1850" s="2"/>
    </row>
    <row r="1851" spans="1:3" ht="12.5" x14ac:dyDescent="0.25">
      <c r="A1851" s="10" t="s">
        <v>7153</v>
      </c>
      <c r="B1851" s="2" t="s">
        <v>7154</v>
      </c>
      <c r="C1851" s="2"/>
    </row>
    <row r="1852" spans="1:3" ht="12.5" x14ac:dyDescent="0.25">
      <c r="A1852" s="10" t="s">
        <v>7155</v>
      </c>
      <c r="B1852" s="2" t="s">
        <v>7156</v>
      </c>
      <c r="C1852" s="2"/>
    </row>
    <row r="1853" spans="1:3" ht="12.5" x14ac:dyDescent="0.25">
      <c r="A1853" s="10" t="s">
        <v>7157</v>
      </c>
      <c r="B1853" s="2" t="s">
        <v>7158</v>
      </c>
      <c r="C1853" s="2"/>
    </row>
    <row r="1854" spans="1:3" ht="12.5" x14ac:dyDescent="0.25">
      <c r="A1854" s="10" t="s">
        <v>7159</v>
      </c>
      <c r="B1854" s="2" t="s">
        <v>7160</v>
      </c>
      <c r="C1854" s="2"/>
    </row>
    <row r="1855" spans="1:3" ht="12.5" x14ac:dyDescent="0.25">
      <c r="A1855" s="10" t="s">
        <v>7161</v>
      </c>
      <c r="B1855" s="2" t="s">
        <v>7162</v>
      </c>
      <c r="C1855" s="2"/>
    </row>
    <row r="1856" spans="1:3" ht="12.5" x14ac:dyDescent="0.25">
      <c r="A1856" s="10" t="s">
        <v>7163</v>
      </c>
      <c r="B1856" s="2" t="s">
        <v>7164</v>
      </c>
      <c r="C1856" s="2"/>
    </row>
    <row r="1857" spans="1:3" ht="12.5" x14ac:dyDescent="0.25">
      <c r="A1857" s="10" t="s">
        <v>7165</v>
      </c>
      <c r="B1857" s="2" t="s">
        <v>7166</v>
      </c>
      <c r="C1857" s="2"/>
    </row>
    <row r="1858" spans="1:3" ht="12.5" x14ac:dyDescent="0.25">
      <c r="A1858" s="10" t="s">
        <v>7167</v>
      </c>
      <c r="B1858" s="2" t="s">
        <v>7168</v>
      </c>
      <c r="C1858" s="2"/>
    </row>
    <row r="1859" spans="1:3" ht="12.5" x14ac:dyDescent="0.25">
      <c r="A1859" s="10" t="s">
        <v>7169</v>
      </c>
      <c r="B1859" s="2" t="s">
        <v>7170</v>
      </c>
      <c r="C1859" s="2"/>
    </row>
    <row r="1860" spans="1:3" ht="12.5" x14ac:dyDescent="0.25">
      <c r="A1860" s="10" t="s">
        <v>7171</v>
      </c>
      <c r="B1860" s="2" t="s">
        <v>7172</v>
      </c>
      <c r="C1860" s="2"/>
    </row>
    <row r="1861" spans="1:3" ht="12.5" x14ac:dyDescent="0.25">
      <c r="A1861" s="10" t="s">
        <v>7173</v>
      </c>
      <c r="B1861" s="2" t="s">
        <v>7174</v>
      </c>
      <c r="C1861" s="2"/>
    </row>
    <row r="1862" spans="1:3" ht="12.5" x14ac:dyDescent="0.25">
      <c r="A1862" s="10" t="s">
        <v>7175</v>
      </c>
      <c r="B1862" s="2" t="s">
        <v>7176</v>
      </c>
      <c r="C1862" s="2"/>
    </row>
    <row r="1863" spans="1:3" ht="12.5" x14ac:dyDescent="0.25">
      <c r="A1863" s="10" t="s">
        <v>7177</v>
      </c>
      <c r="B1863" s="2" t="s">
        <v>7178</v>
      </c>
      <c r="C1863" s="2"/>
    </row>
    <row r="1864" spans="1:3" ht="12.5" x14ac:dyDescent="0.25">
      <c r="A1864" s="10" t="s">
        <v>7179</v>
      </c>
      <c r="B1864" s="2" t="s">
        <v>7180</v>
      </c>
      <c r="C1864" s="2"/>
    </row>
    <row r="1865" spans="1:3" ht="12.5" x14ac:dyDescent="0.25">
      <c r="A1865" s="10" t="s">
        <v>7181</v>
      </c>
      <c r="B1865" s="2" t="s">
        <v>7182</v>
      </c>
      <c r="C1865" s="2"/>
    </row>
    <row r="1866" spans="1:3" ht="12.5" x14ac:dyDescent="0.25">
      <c r="A1866" s="10" t="s">
        <v>7183</v>
      </c>
      <c r="B1866" s="2" t="s">
        <v>7184</v>
      </c>
      <c r="C1866" s="2"/>
    </row>
    <row r="1867" spans="1:3" ht="12.5" x14ac:dyDescent="0.25">
      <c r="A1867" s="10" t="s">
        <v>7185</v>
      </c>
      <c r="B1867" s="2" t="s">
        <v>7186</v>
      </c>
      <c r="C1867" s="2"/>
    </row>
    <row r="1868" spans="1:3" ht="12.5" x14ac:dyDescent="0.25">
      <c r="A1868" s="10" t="s">
        <v>7187</v>
      </c>
      <c r="B1868" s="2" t="s">
        <v>7188</v>
      </c>
      <c r="C1868" s="2"/>
    </row>
    <row r="1869" spans="1:3" ht="12.5" x14ac:dyDescent="0.25">
      <c r="A1869" s="10" t="s">
        <v>7189</v>
      </c>
      <c r="B1869" s="2" t="s">
        <v>7190</v>
      </c>
      <c r="C1869" s="2"/>
    </row>
    <row r="1870" spans="1:3" ht="12.5" x14ac:dyDescent="0.25">
      <c r="A1870" s="10" t="s">
        <v>7191</v>
      </c>
      <c r="B1870" s="2" t="s">
        <v>7192</v>
      </c>
      <c r="C1870" s="2"/>
    </row>
    <row r="1871" spans="1:3" ht="12.5" x14ac:dyDescent="0.25">
      <c r="A1871" s="10" t="s">
        <v>7193</v>
      </c>
      <c r="B1871" s="2" t="s">
        <v>7194</v>
      </c>
      <c r="C1871" s="2"/>
    </row>
    <row r="1872" spans="1:3" ht="12.5" x14ac:dyDescent="0.25">
      <c r="A1872" s="10" t="s">
        <v>7195</v>
      </c>
      <c r="B1872" s="2" t="s">
        <v>7196</v>
      </c>
      <c r="C1872" s="2"/>
    </row>
    <row r="1873" spans="1:3" ht="12.5" x14ac:dyDescent="0.25">
      <c r="A1873" s="10" t="s">
        <v>7197</v>
      </c>
      <c r="B1873" s="2" t="s">
        <v>7198</v>
      </c>
      <c r="C1873" s="2"/>
    </row>
    <row r="1874" spans="1:3" ht="12.5" x14ac:dyDescent="0.25">
      <c r="A1874" s="10" t="s">
        <v>7199</v>
      </c>
      <c r="B1874" s="2" t="s">
        <v>7200</v>
      </c>
      <c r="C1874" s="2"/>
    </row>
    <row r="1875" spans="1:3" ht="12.5" x14ac:dyDescent="0.25">
      <c r="A1875" s="10" t="s">
        <v>7201</v>
      </c>
      <c r="B1875" s="2" t="s">
        <v>7202</v>
      </c>
      <c r="C1875" s="2"/>
    </row>
    <row r="1876" spans="1:3" ht="12.5" x14ac:dyDescent="0.25">
      <c r="A1876" s="10" t="s">
        <v>7203</v>
      </c>
      <c r="B1876" s="2" t="s">
        <v>7204</v>
      </c>
      <c r="C1876" s="2"/>
    </row>
    <row r="1877" spans="1:3" ht="12.5" x14ac:dyDescent="0.25">
      <c r="A1877" s="10" t="s">
        <v>7205</v>
      </c>
      <c r="B1877" s="2" t="s">
        <v>7206</v>
      </c>
      <c r="C1877" s="2"/>
    </row>
    <row r="1878" spans="1:3" ht="12.5" x14ac:dyDescent="0.25">
      <c r="A1878" s="10" t="s">
        <v>7207</v>
      </c>
      <c r="B1878" s="2" t="s">
        <v>7208</v>
      </c>
      <c r="C1878" s="2"/>
    </row>
    <row r="1879" spans="1:3" ht="12.5" x14ac:dyDescent="0.25">
      <c r="A1879" s="10" t="s">
        <v>7209</v>
      </c>
      <c r="B1879" s="2" t="s">
        <v>7210</v>
      </c>
      <c r="C1879" s="2"/>
    </row>
    <row r="1880" spans="1:3" ht="12.5" x14ac:dyDescent="0.25">
      <c r="A1880" s="10" t="s">
        <v>7211</v>
      </c>
      <c r="B1880" s="2" t="s">
        <v>7212</v>
      </c>
      <c r="C1880" s="2"/>
    </row>
    <row r="1881" spans="1:3" ht="12.5" x14ac:dyDescent="0.25">
      <c r="A1881" s="10" t="s">
        <v>7213</v>
      </c>
      <c r="B1881" s="2" t="s">
        <v>7214</v>
      </c>
      <c r="C1881" s="2"/>
    </row>
    <row r="1882" spans="1:3" ht="12.5" x14ac:dyDescent="0.25">
      <c r="A1882" s="10" t="s">
        <v>7215</v>
      </c>
      <c r="B1882" s="2" t="s">
        <v>7216</v>
      </c>
      <c r="C1882" s="2"/>
    </row>
    <row r="1883" spans="1:3" ht="12.5" x14ac:dyDescent="0.25">
      <c r="A1883" s="10" t="s">
        <v>7217</v>
      </c>
      <c r="B1883" s="2" t="s">
        <v>7218</v>
      </c>
      <c r="C1883" s="2"/>
    </row>
    <row r="1884" spans="1:3" ht="12.5" x14ac:dyDescent="0.25">
      <c r="A1884" s="10" t="s">
        <v>7219</v>
      </c>
      <c r="B1884" s="2" t="s">
        <v>7220</v>
      </c>
      <c r="C1884" s="2"/>
    </row>
    <row r="1885" spans="1:3" ht="12.5" x14ac:dyDescent="0.25">
      <c r="A1885" s="10" t="s">
        <v>7221</v>
      </c>
      <c r="B1885" s="2" t="s">
        <v>7222</v>
      </c>
      <c r="C1885" s="2"/>
    </row>
    <row r="1886" spans="1:3" ht="12.5" x14ac:dyDescent="0.25">
      <c r="A1886" s="10" t="s">
        <v>7223</v>
      </c>
      <c r="B1886" s="2" t="s">
        <v>7224</v>
      </c>
      <c r="C1886" s="2"/>
    </row>
    <row r="1887" spans="1:3" ht="12.5" x14ac:dyDescent="0.25">
      <c r="A1887" s="10" t="s">
        <v>7225</v>
      </c>
      <c r="B1887" s="2" t="s">
        <v>7226</v>
      </c>
      <c r="C1887" s="2"/>
    </row>
    <row r="1888" spans="1:3" ht="12.5" x14ac:dyDescent="0.25">
      <c r="A1888" s="10" t="s">
        <v>7227</v>
      </c>
      <c r="B1888" s="2" t="s">
        <v>7228</v>
      </c>
      <c r="C1888" s="2"/>
    </row>
    <row r="1889" spans="1:3" ht="12.5" x14ac:dyDescent="0.25">
      <c r="A1889" s="10" t="s">
        <v>7229</v>
      </c>
      <c r="B1889" s="2" t="s">
        <v>7230</v>
      </c>
      <c r="C1889" s="2"/>
    </row>
    <row r="1890" spans="1:3" ht="12.5" x14ac:dyDescent="0.25">
      <c r="A1890" s="10" t="s">
        <v>7231</v>
      </c>
      <c r="B1890" s="2" t="s">
        <v>7232</v>
      </c>
      <c r="C1890" s="2"/>
    </row>
    <row r="1891" spans="1:3" ht="12.5" x14ac:dyDescent="0.25">
      <c r="A1891" s="10" t="s">
        <v>7233</v>
      </c>
      <c r="B1891" s="2" t="s">
        <v>7234</v>
      </c>
      <c r="C1891" s="2"/>
    </row>
    <row r="1892" spans="1:3" ht="12.5" x14ac:dyDescent="0.25">
      <c r="A1892" s="10" t="s">
        <v>7235</v>
      </c>
      <c r="B1892" s="2" t="s">
        <v>7236</v>
      </c>
      <c r="C1892" s="2"/>
    </row>
    <row r="1893" spans="1:3" ht="12.5" x14ac:dyDescent="0.25">
      <c r="A1893" s="10" t="s">
        <v>2450</v>
      </c>
      <c r="B1893" s="2" t="s">
        <v>7237</v>
      </c>
      <c r="C1893" s="2"/>
    </row>
    <row r="1894" spans="1:3" ht="12.5" x14ac:dyDescent="0.25">
      <c r="A1894" s="10" t="s">
        <v>7238</v>
      </c>
      <c r="B1894" s="2" t="s">
        <v>7239</v>
      </c>
      <c r="C1894" s="2"/>
    </row>
    <row r="1895" spans="1:3" ht="12.5" x14ac:dyDescent="0.25">
      <c r="A1895" s="10" t="s">
        <v>7240</v>
      </c>
      <c r="B1895" s="2" t="s">
        <v>7241</v>
      </c>
      <c r="C1895" s="2"/>
    </row>
    <row r="1896" spans="1:3" ht="12.5" x14ac:dyDescent="0.25">
      <c r="A1896" s="10" t="s">
        <v>7242</v>
      </c>
      <c r="B1896" s="2" t="s">
        <v>7243</v>
      </c>
      <c r="C1896" s="2"/>
    </row>
    <row r="1897" spans="1:3" ht="12.5" x14ac:dyDescent="0.25">
      <c r="A1897" s="10" t="s">
        <v>7244</v>
      </c>
      <c r="B1897" s="2" t="s">
        <v>7245</v>
      </c>
      <c r="C1897" s="2"/>
    </row>
    <row r="1898" spans="1:3" ht="12.5" x14ac:dyDescent="0.25">
      <c r="A1898" s="10" t="s">
        <v>7246</v>
      </c>
      <c r="B1898" s="2" t="s">
        <v>7247</v>
      </c>
      <c r="C1898" s="2"/>
    </row>
    <row r="1899" spans="1:3" ht="12.5" x14ac:dyDescent="0.25">
      <c r="A1899" s="10" t="s">
        <v>7248</v>
      </c>
      <c r="B1899" s="2" t="s">
        <v>7249</v>
      </c>
      <c r="C1899" s="2"/>
    </row>
    <row r="1900" spans="1:3" ht="12.5" x14ac:dyDescent="0.25">
      <c r="A1900" s="10" t="s">
        <v>7250</v>
      </c>
      <c r="B1900" s="2" t="s">
        <v>7251</v>
      </c>
      <c r="C1900" s="2"/>
    </row>
    <row r="1901" spans="1:3" ht="12.5" x14ac:dyDescent="0.25">
      <c r="A1901" s="10" t="s">
        <v>7252</v>
      </c>
      <c r="B1901" s="2" t="s">
        <v>7253</v>
      </c>
      <c r="C1901" s="2"/>
    </row>
    <row r="1902" spans="1:3" ht="12.5" x14ac:dyDescent="0.25">
      <c r="A1902" s="10" t="s">
        <v>7254</v>
      </c>
      <c r="B1902" s="2" t="s">
        <v>7255</v>
      </c>
      <c r="C1902" s="2"/>
    </row>
    <row r="1903" spans="1:3" ht="12.5" x14ac:dyDescent="0.25">
      <c r="A1903" s="10" t="s">
        <v>7256</v>
      </c>
      <c r="B1903" s="2" t="s">
        <v>7257</v>
      </c>
      <c r="C1903" s="2"/>
    </row>
    <row r="1904" spans="1:3" ht="12.5" x14ac:dyDescent="0.25">
      <c r="A1904" s="10" t="s">
        <v>2599</v>
      </c>
      <c r="B1904" s="2" t="s">
        <v>7258</v>
      </c>
      <c r="C1904" s="2"/>
    </row>
    <row r="1905" spans="1:3" ht="12.5" x14ac:dyDescent="0.25">
      <c r="A1905" s="10" t="s">
        <v>2598</v>
      </c>
      <c r="B1905" s="2" t="s">
        <v>7259</v>
      </c>
      <c r="C1905" s="2"/>
    </row>
    <row r="1906" spans="1:3" ht="12.5" x14ac:dyDescent="0.25">
      <c r="A1906" s="10" t="s">
        <v>7260</v>
      </c>
      <c r="B1906" s="2" t="s">
        <v>7261</v>
      </c>
      <c r="C1906" s="2"/>
    </row>
    <row r="1907" spans="1:3" ht="12.5" x14ac:dyDescent="0.25">
      <c r="A1907" s="10" t="s">
        <v>7262</v>
      </c>
      <c r="B1907" s="2" t="s">
        <v>7263</v>
      </c>
      <c r="C1907" s="2"/>
    </row>
    <row r="1908" spans="1:3" ht="12.5" x14ac:dyDescent="0.25">
      <c r="A1908" s="10" t="s">
        <v>7264</v>
      </c>
      <c r="B1908" s="2" t="s">
        <v>7265</v>
      </c>
      <c r="C1908" s="2"/>
    </row>
    <row r="1909" spans="1:3" ht="12.5" x14ac:dyDescent="0.25">
      <c r="A1909" s="10" t="s">
        <v>7266</v>
      </c>
      <c r="B1909" s="2" t="s">
        <v>7267</v>
      </c>
      <c r="C1909" s="2"/>
    </row>
    <row r="1910" spans="1:3" ht="12.5" x14ac:dyDescent="0.25">
      <c r="A1910" s="10" t="s">
        <v>2600</v>
      </c>
      <c r="B1910" s="2" t="s">
        <v>7268</v>
      </c>
      <c r="C1910" s="2"/>
    </row>
    <row r="1911" spans="1:3" ht="12.5" x14ac:dyDescent="0.25">
      <c r="A1911" s="10" t="s">
        <v>7269</v>
      </c>
      <c r="B1911" s="2" t="s">
        <v>7270</v>
      </c>
      <c r="C1911" s="2"/>
    </row>
    <row r="1912" spans="1:3" ht="12.5" x14ac:dyDescent="0.25">
      <c r="A1912" s="10" t="s">
        <v>7271</v>
      </c>
      <c r="B1912" s="2" t="s">
        <v>7272</v>
      </c>
      <c r="C1912" s="2"/>
    </row>
    <row r="1913" spans="1:3" ht="12.5" x14ac:dyDescent="0.25">
      <c r="A1913" s="10" t="s">
        <v>7273</v>
      </c>
      <c r="B1913" s="2" t="s">
        <v>7274</v>
      </c>
      <c r="C1913" s="2"/>
    </row>
    <row r="1914" spans="1:3" ht="12.5" x14ac:dyDescent="0.25">
      <c r="A1914" s="10" t="s">
        <v>7275</v>
      </c>
      <c r="B1914" s="2" t="s">
        <v>7276</v>
      </c>
      <c r="C1914" s="2"/>
    </row>
    <row r="1915" spans="1:3" ht="12.5" x14ac:dyDescent="0.25">
      <c r="A1915" s="10" t="s">
        <v>7277</v>
      </c>
      <c r="B1915" s="2" t="s">
        <v>7278</v>
      </c>
      <c r="C1915" s="2"/>
    </row>
    <row r="1916" spans="1:3" ht="12.5" x14ac:dyDescent="0.25">
      <c r="A1916" s="10" t="s">
        <v>7279</v>
      </c>
      <c r="B1916" s="2" t="s">
        <v>7280</v>
      </c>
      <c r="C1916" s="2"/>
    </row>
    <row r="1917" spans="1:3" ht="12.5" x14ac:dyDescent="0.25">
      <c r="A1917" s="10" t="s">
        <v>7281</v>
      </c>
      <c r="B1917" s="2" t="s">
        <v>7282</v>
      </c>
      <c r="C1917" s="2"/>
    </row>
    <row r="1918" spans="1:3" ht="12.5" x14ac:dyDescent="0.25">
      <c r="A1918" s="10" t="s">
        <v>7283</v>
      </c>
      <c r="B1918" s="2" t="s">
        <v>7284</v>
      </c>
      <c r="C1918" s="2"/>
    </row>
    <row r="1919" spans="1:3" ht="12.5" x14ac:dyDescent="0.25">
      <c r="A1919" s="10" t="s">
        <v>7285</v>
      </c>
      <c r="B1919" s="2" t="s">
        <v>7286</v>
      </c>
      <c r="C1919" s="2"/>
    </row>
    <row r="1920" spans="1:3" ht="12.5" x14ac:dyDescent="0.25">
      <c r="A1920" s="10" t="s">
        <v>7287</v>
      </c>
      <c r="B1920" s="2" t="s">
        <v>7288</v>
      </c>
      <c r="C1920" s="2"/>
    </row>
    <row r="1921" spans="1:3" ht="12.5" x14ac:dyDescent="0.25">
      <c r="A1921" s="10" t="s">
        <v>7289</v>
      </c>
      <c r="B1921" s="2" t="s">
        <v>7290</v>
      </c>
      <c r="C1921" s="2"/>
    </row>
    <row r="1922" spans="1:3" ht="12.5" x14ac:dyDescent="0.25">
      <c r="A1922" s="10" t="s">
        <v>7291</v>
      </c>
      <c r="B1922" s="2" t="s">
        <v>7292</v>
      </c>
      <c r="C1922" s="2"/>
    </row>
    <row r="1923" spans="1:3" ht="12.5" x14ac:dyDescent="0.25">
      <c r="A1923" s="10" t="s">
        <v>7293</v>
      </c>
      <c r="B1923" s="2" t="s">
        <v>7294</v>
      </c>
      <c r="C1923" s="2"/>
    </row>
    <row r="1924" spans="1:3" ht="12.5" x14ac:dyDescent="0.25">
      <c r="A1924" s="10" t="s">
        <v>7295</v>
      </c>
      <c r="B1924" s="2" t="s">
        <v>7296</v>
      </c>
      <c r="C1924" s="2"/>
    </row>
    <row r="1925" spans="1:3" ht="12.5" x14ac:dyDescent="0.25">
      <c r="A1925" s="10" t="s">
        <v>7297</v>
      </c>
      <c r="B1925" s="2" t="s">
        <v>7298</v>
      </c>
      <c r="C1925" s="2"/>
    </row>
    <row r="1926" spans="1:3" ht="12.5" x14ac:dyDescent="0.25">
      <c r="A1926" s="10" t="s">
        <v>7299</v>
      </c>
      <c r="B1926" s="2" t="s">
        <v>7300</v>
      </c>
      <c r="C1926" s="2"/>
    </row>
    <row r="1927" spans="1:3" ht="12.5" x14ac:dyDescent="0.25">
      <c r="A1927" s="10" t="s">
        <v>7301</v>
      </c>
      <c r="B1927" s="2" t="s">
        <v>7302</v>
      </c>
      <c r="C1927" s="2"/>
    </row>
    <row r="1928" spans="1:3" ht="12.5" x14ac:dyDescent="0.25">
      <c r="A1928" s="10" t="s">
        <v>7303</v>
      </c>
      <c r="B1928" s="2" t="s">
        <v>7304</v>
      </c>
      <c r="C1928" s="2"/>
    </row>
    <row r="1929" spans="1:3" ht="12.5" x14ac:dyDescent="0.25">
      <c r="A1929" s="10" t="s">
        <v>7305</v>
      </c>
      <c r="B1929" s="2" t="s">
        <v>7306</v>
      </c>
      <c r="C1929" s="2"/>
    </row>
    <row r="1930" spans="1:3" ht="12.5" x14ac:dyDescent="0.25">
      <c r="A1930" s="10" t="s">
        <v>7307</v>
      </c>
      <c r="B1930" s="2" t="s">
        <v>7308</v>
      </c>
      <c r="C1930" s="2"/>
    </row>
    <row r="1931" spans="1:3" ht="12.5" x14ac:dyDescent="0.25">
      <c r="A1931" s="10" t="s">
        <v>7309</v>
      </c>
      <c r="B1931" s="2" t="s">
        <v>7310</v>
      </c>
      <c r="C1931" s="2"/>
    </row>
    <row r="1932" spans="1:3" ht="12.5" x14ac:dyDescent="0.25">
      <c r="A1932" s="10" t="s">
        <v>7311</v>
      </c>
      <c r="B1932" s="2" t="s">
        <v>7312</v>
      </c>
      <c r="C1932" s="2"/>
    </row>
    <row r="1933" spans="1:3" ht="12.5" x14ac:dyDescent="0.25">
      <c r="A1933" s="10" t="s">
        <v>7313</v>
      </c>
      <c r="B1933" s="2" t="s">
        <v>7314</v>
      </c>
      <c r="C1933" s="2"/>
    </row>
    <row r="1934" spans="1:3" ht="12.5" x14ac:dyDescent="0.25">
      <c r="A1934" s="10" t="s">
        <v>7315</v>
      </c>
      <c r="B1934" s="2" t="s">
        <v>7316</v>
      </c>
      <c r="C1934" s="2"/>
    </row>
    <row r="1935" spans="1:3" ht="12.5" x14ac:dyDescent="0.25">
      <c r="A1935" s="10" t="s">
        <v>7317</v>
      </c>
      <c r="B1935" s="2" t="s">
        <v>7318</v>
      </c>
      <c r="C1935" s="2"/>
    </row>
    <row r="1936" spans="1:3" ht="12.5" x14ac:dyDescent="0.25">
      <c r="A1936" s="10" t="s">
        <v>7319</v>
      </c>
      <c r="B1936" s="2" t="s">
        <v>7320</v>
      </c>
      <c r="C1936" s="2"/>
    </row>
    <row r="1937" spans="1:3" ht="12.5" x14ac:dyDescent="0.25">
      <c r="A1937" s="10" t="s">
        <v>7321</v>
      </c>
      <c r="B1937" s="2" t="s">
        <v>7322</v>
      </c>
      <c r="C1937" s="2"/>
    </row>
    <row r="1938" spans="1:3" ht="12.5" x14ac:dyDescent="0.25">
      <c r="A1938" s="10" t="s">
        <v>7323</v>
      </c>
      <c r="B1938" s="2" t="s">
        <v>7324</v>
      </c>
      <c r="C1938" s="2"/>
    </row>
    <row r="1939" spans="1:3" ht="12.5" x14ac:dyDescent="0.25">
      <c r="A1939" s="10" t="s">
        <v>7325</v>
      </c>
      <c r="B1939" s="2" t="s">
        <v>7326</v>
      </c>
      <c r="C1939" s="2"/>
    </row>
    <row r="1940" spans="1:3" ht="12.5" x14ac:dyDescent="0.25">
      <c r="A1940" s="10" t="s">
        <v>7327</v>
      </c>
      <c r="B1940" s="2" t="s">
        <v>7328</v>
      </c>
      <c r="C1940" s="2"/>
    </row>
    <row r="1941" spans="1:3" ht="12.5" x14ac:dyDescent="0.25">
      <c r="A1941" s="10" t="s">
        <v>7329</v>
      </c>
      <c r="B1941" s="2" t="s">
        <v>7330</v>
      </c>
      <c r="C1941" s="2"/>
    </row>
    <row r="1942" spans="1:3" ht="12.5" x14ac:dyDescent="0.25">
      <c r="A1942" s="10" t="s">
        <v>7331</v>
      </c>
      <c r="B1942" s="2" t="s">
        <v>7332</v>
      </c>
      <c r="C1942" s="2"/>
    </row>
    <row r="1943" spans="1:3" ht="12.5" x14ac:dyDescent="0.25">
      <c r="A1943" s="10" t="s">
        <v>7333</v>
      </c>
      <c r="B1943" s="2" t="s">
        <v>7334</v>
      </c>
      <c r="C1943" s="2"/>
    </row>
    <row r="1944" spans="1:3" ht="12.5" x14ac:dyDescent="0.25">
      <c r="A1944" s="10" t="s">
        <v>7335</v>
      </c>
      <c r="B1944" s="2" t="s">
        <v>7336</v>
      </c>
      <c r="C1944" s="2"/>
    </row>
    <row r="1945" spans="1:3" ht="12.5" x14ac:dyDescent="0.25">
      <c r="A1945" s="10" t="s">
        <v>7337</v>
      </c>
      <c r="B1945" s="2" t="s">
        <v>7338</v>
      </c>
      <c r="C1945" s="2"/>
    </row>
    <row r="1946" spans="1:3" ht="12.5" x14ac:dyDescent="0.25">
      <c r="A1946" s="10" t="s">
        <v>7339</v>
      </c>
      <c r="B1946" s="2" t="s">
        <v>7340</v>
      </c>
      <c r="C1946" s="2"/>
    </row>
    <row r="1947" spans="1:3" ht="12.5" x14ac:dyDescent="0.25">
      <c r="A1947" s="10" t="s">
        <v>7341</v>
      </c>
      <c r="B1947" s="2" t="s">
        <v>7342</v>
      </c>
      <c r="C1947" s="2"/>
    </row>
    <row r="1948" spans="1:3" ht="12.5" x14ac:dyDescent="0.25">
      <c r="A1948" s="10" t="s">
        <v>7343</v>
      </c>
      <c r="B1948" s="2" t="s">
        <v>7344</v>
      </c>
      <c r="C1948" s="2"/>
    </row>
    <row r="1949" spans="1:3" ht="12.5" x14ac:dyDescent="0.25">
      <c r="A1949" s="10" t="s">
        <v>7345</v>
      </c>
      <c r="B1949" s="2" t="s">
        <v>7346</v>
      </c>
      <c r="C1949" s="2"/>
    </row>
    <row r="1950" spans="1:3" ht="12.5" x14ac:dyDescent="0.25">
      <c r="A1950" s="10" t="s">
        <v>7347</v>
      </c>
      <c r="B1950" s="2" t="s">
        <v>7348</v>
      </c>
      <c r="C1950" s="2"/>
    </row>
    <row r="1951" spans="1:3" ht="12.5" x14ac:dyDescent="0.25">
      <c r="A1951" s="10" t="s">
        <v>7349</v>
      </c>
      <c r="B1951" s="2" t="s">
        <v>7350</v>
      </c>
      <c r="C1951" s="2"/>
    </row>
    <row r="1952" spans="1:3" ht="12.5" x14ac:dyDescent="0.25">
      <c r="A1952" s="10" t="s">
        <v>7351</v>
      </c>
      <c r="B1952" s="2" t="s">
        <v>7352</v>
      </c>
      <c r="C1952" s="2"/>
    </row>
    <row r="1953" spans="1:3" ht="12.5" x14ac:dyDescent="0.25">
      <c r="A1953" s="10" t="s">
        <v>7353</v>
      </c>
      <c r="B1953" s="2" t="s">
        <v>7354</v>
      </c>
      <c r="C1953" s="2"/>
    </row>
    <row r="1954" spans="1:3" ht="12.5" x14ac:dyDescent="0.25">
      <c r="A1954" s="10" t="s">
        <v>7355</v>
      </c>
      <c r="B1954" s="2" t="s">
        <v>7356</v>
      </c>
      <c r="C1954" s="2"/>
    </row>
    <row r="1955" spans="1:3" ht="12.5" x14ac:dyDescent="0.25">
      <c r="A1955" s="10" t="s">
        <v>7357</v>
      </c>
      <c r="B1955" s="2" t="s">
        <v>7358</v>
      </c>
      <c r="C1955" s="2"/>
    </row>
    <row r="1956" spans="1:3" ht="12.5" x14ac:dyDescent="0.25">
      <c r="A1956" s="10" t="s">
        <v>7359</v>
      </c>
      <c r="B1956" s="2" t="s">
        <v>7360</v>
      </c>
      <c r="C1956" s="2"/>
    </row>
    <row r="1957" spans="1:3" ht="12.5" x14ac:dyDescent="0.25">
      <c r="A1957" s="10" t="s">
        <v>7361</v>
      </c>
      <c r="B1957" s="2" t="s">
        <v>7362</v>
      </c>
      <c r="C1957" s="2"/>
    </row>
    <row r="1958" spans="1:3" ht="12.5" x14ac:dyDescent="0.25">
      <c r="A1958" s="10" t="s">
        <v>7363</v>
      </c>
      <c r="B1958" s="2" t="s">
        <v>7364</v>
      </c>
      <c r="C1958" s="2"/>
    </row>
    <row r="1959" spans="1:3" ht="12.5" x14ac:dyDescent="0.25">
      <c r="A1959" s="10" t="s">
        <v>7365</v>
      </c>
      <c r="B1959" s="2" t="s">
        <v>7366</v>
      </c>
      <c r="C1959" s="2"/>
    </row>
    <row r="1960" spans="1:3" ht="12.5" x14ac:dyDescent="0.25">
      <c r="A1960" s="10" t="s">
        <v>7367</v>
      </c>
      <c r="B1960" s="2" t="s">
        <v>7368</v>
      </c>
      <c r="C1960" s="2"/>
    </row>
    <row r="1961" spans="1:3" ht="12.5" x14ac:dyDescent="0.25">
      <c r="A1961" s="10" t="s">
        <v>7369</v>
      </c>
      <c r="B1961" s="2" t="s">
        <v>7370</v>
      </c>
      <c r="C1961" s="2"/>
    </row>
    <row r="1962" spans="1:3" ht="12.5" x14ac:dyDescent="0.25">
      <c r="A1962" s="10" t="s">
        <v>7371</v>
      </c>
      <c r="B1962" s="2" t="s">
        <v>7372</v>
      </c>
      <c r="C1962" s="2"/>
    </row>
    <row r="1963" spans="1:3" ht="12.5" x14ac:dyDescent="0.25">
      <c r="A1963" s="10" t="s">
        <v>7373</v>
      </c>
      <c r="B1963" s="2" t="s">
        <v>7374</v>
      </c>
      <c r="C1963" s="2"/>
    </row>
    <row r="1964" spans="1:3" ht="12.5" x14ac:dyDescent="0.25">
      <c r="A1964" s="10" t="s">
        <v>7375</v>
      </c>
      <c r="B1964" s="2" t="s">
        <v>7376</v>
      </c>
      <c r="C1964" s="2"/>
    </row>
    <row r="1965" spans="1:3" ht="12.5" x14ac:dyDescent="0.25">
      <c r="A1965" s="10" t="s">
        <v>7377</v>
      </c>
      <c r="B1965" s="2" t="s">
        <v>7378</v>
      </c>
      <c r="C1965" s="2"/>
    </row>
    <row r="1966" spans="1:3" ht="12.5" x14ac:dyDescent="0.25">
      <c r="A1966" s="10" t="s">
        <v>7379</v>
      </c>
      <c r="B1966" s="2" t="s">
        <v>7380</v>
      </c>
      <c r="C1966" s="2"/>
    </row>
    <row r="1967" spans="1:3" ht="12.5" x14ac:dyDescent="0.25">
      <c r="A1967" s="10" t="s">
        <v>7381</v>
      </c>
      <c r="B1967" s="2" t="s">
        <v>7382</v>
      </c>
      <c r="C1967" s="2"/>
    </row>
    <row r="1968" spans="1:3" ht="12.5" x14ac:dyDescent="0.25">
      <c r="A1968" s="10" t="s">
        <v>7383</v>
      </c>
      <c r="B1968" s="2" t="s">
        <v>7384</v>
      </c>
      <c r="C1968" s="2"/>
    </row>
    <row r="1969" spans="1:3" ht="12.5" x14ac:dyDescent="0.25">
      <c r="A1969" s="10" t="s">
        <v>7385</v>
      </c>
      <c r="B1969" s="2" t="s">
        <v>7386</v>
      </c>
      <c r="C1969" s="2"/>
    </row>
    <row r="1970" spans="1:3" ht="12.5" x14ac:dyDescent="0.25">
      <c r="A1970" s="10" t="s">
        <v>7387</v>
      </c>
      <c r="B1970" s="2" t="s">
        <v>7388</v>
      </c>
      <c r="C1970" s="2"/>
    </row>
    <row r="1971" spans="1:3" ht="12.5" x14ac:dyDescent="0.25">
      <c r="A1971" s="10" t="s">
        <v>7389</v>
      </c>
      <c r="B1971" s="2" t="s">
        <v>7390</v>
      </c>
      <c r="C1971" s="2"/>
    </row>
    <row r="1972" spans="1:3" ht="12.5" x14ac:dyDescent="0.25">
      <c r="A1972" s="10" t="s">
        <v>7391</v>
      </c>
      <c r="B1972" s="2" t="s">
        <v>7392</v>
      </c>
      <c r="C1972" s="2"/>
    </row>
    <row r="1973" spans="1:3" ht="12.5" x14ac:dyDescent="0.25">
      <c r="A1973" s="10" t="s">
        <v>7393</v>
      </c>
      <c r="B1973" s="2" t="s">
        <v>7394</v>
      </c>
      <c r="C1973" s="2"/>
    </row>
    <row r="1974" spans="1:3" ht="12.5" x14ac:dyDescent="0.25">
      <c r="A1974" s="10" t="s">
        <v>7395</v>
      </c>
      <c r="B1974" s="2" t="s">
        <v>7396</v>
      </c>
      <c r="C1974" s="2"/>
    </row>
    <row r="1975" spans="1:3" ht="12.5" x14ac:dyDescent="0.25">
      <c r="A1975" s="10" t="s">
        <v>7397</v>
      </c>
      <c r="B1975" s="2" t="s">
        <v>7398</v>
      </c>
      <c r="C1975" s="2"/>
    </row>
    <row r="1976" spans="1:3" ht="12.5" x14ac:dyDescent="0.25">
      <c r="A1976" s="10" t="s">
        <v>7399</v>
      </c>
      <c r="B1976" s="2" t="s">
        <v>7400</v>
      </c>
      <c r="C1976" s="2"/>
    </row>
    <row r="1977" spans="1:3" ht="12.5" x14ac:dyDescent="0.25">
      <c r="A1977" s="10" t="s">
        <v>7401</v>
      </c>
      <c r="B1977" s="2" t="s">
        <v>7402</v>
      </c>
      <c r="C1977" s="2"/>
    </row>
    <row r="1978" spans="1:3" ht="12.5" x14ac:dyDescent="0.25">
      <c r="A1978" s="10" t="s">
        <v>7403</v>
      </c>
      <c r="B1978" s="2" t="s">
        <v>7404</v>
      </c>
      <c r="C1978" s="2"/>
    </row>
    <row r="1979" spans="1:3" ht="12.5" x14ac:dyDescent="0.25">
      <c r="A1979" s="10" t="s">
        <v>7405</v>
      </c>
      <c r="B1979" s="2" t="s">
        <v>7406</v>
      </c>
      <c r="C1979" s="2"/>
    </row>
    <row r="1980" spans="1:3" ht="12.5" x14ac:dyDescent="0.25">
      <c r="A1980" s="10" t="s">
        <v>7407</v>
      </c>
      <c r="B1980" s="2" t="s">
        <v>7408</v>
      </c>
      <c r="C1980" s="2"/>
    </row>
    <row r="1981" spans="1:3" ht="12.5" x14ac:dyDescent="0.25">
      <c r="A1981" s="10" t="s">
        <v>7409</v>
      </c>
      <c r="B1981" s="2" t="s">
        <v>7410</v>
      </c>
      <c r="C1981" s="2"/>
    </row>
    <row r="1982" spans="1:3" ht="12.5" x14ac:dyDescent="0.25">
      <c r="A1982" s="10" t="s">
        <v>7411</v>
      </c>
      <c r="B1982" s="2" t="s">
        <v>7412</v>
      </c>
      <c r="C1982" s="2"/>
    </row>
    <row r="1983" spans="1:3" ht="12.5" x14ac:dyDescent="0.25">
      <c r="A1983" s="10" t="s">
        <v>7413</v>
      </c>
      <c r="B1983" s="2" t="s">
        <v>7414</v>
      </c>
      <c r="C1983" s="2"/>
    </row>
    <row r="1984" spans="1:3" ht="12.5" x14ac:dyDescent="0.25">
      <c r="A1984" s="10" t="s">
        <v>7415</v>
      </c>
      <c r="B1984" s="2" t="s">
        <v>7416</v>
      </c>
      <c r="C1984" s="2"/>
    </row>
    <row r="1985" spans="1:3" ht="12.5" x14ac:dyDescent="0.25">
      <c r="A1985" s="10" t="s">
        <v>7417</v>
      </c>
      <c r="B1985" s="2" t="s">
        <v>7418</v>
      </c>
      <c r="C1985" s="2"/>
    </row>
    <row r="1986" spans="1:3" ht="12.5" x14ac:dyDescent="0.25">
      <c r="A1986" s="10" t="s">
        <v>7419</v>
      </c>
      <c r="B1986" s="2" t="s">
        <v>7420</v>
      </c>
      <c r="C1986" s="2"/>
    </row>
    <row r="1987" spans="1:3" ht="12.5" x14ac:dyDescent="0.25">
      <c r="A1987" s="10" t="s">
        <v>7421</v>
      </c>
      <c r="B1987" s="2" t="s">
        <v>7422</v>
      </c>
      <c r="C1987" s="2"/>
    </row>
    <row r="1988" spans="1:3" ht="12.5" x14ac:dyDescent="0.25">
      <c r="A1988" s="10" t="s">
        <v>7423</v>
      </c>
      <c r="B1988" s="2" t="s">
        <v>7424</v>
      </c>
      <c r="C1988" s="2"/>
    </row>
    <row r="1989" spans="1:3" ht="12.5" x14ac:dyDescent="0.25">
      <c r="A1989" s="10" t="s">
        <v>7425</v>
      </c>
      <c r="B1989" s="2" t="s">
        <v>7426</v>
      </c>
      <c r="C1989" s="2"/>
    </row>
    <row r="1990" spans="1:3" ht="12.5" x14ac:dyDescent="0.25">
      <c r="A1990" s="10" t="s">
        <v>7427</v>
      </c>
      <c r="B1990" s="2" t="s">
        <v>7428</v>
      </c>
      <c r="C1990" s="2"/>
    </row>
    <row r="1991" spans="1:3" ht="12.5" x14ac:dyDescent="0.25">
      <c r="A1991" s="10" t="s">
        <v>7429</v>
      </c>
      <c r="B1991" s="2" t="s">
        <v>7430</v>
      </c>
      <c r="C1991" s="2"/>
    </row>
    <row r="1992" spans="1:3" ht="12.5" x14ac:dyDescent="0.25">
      <c r="A1992" s="10" t="s">
        <v>7431</v>
      </c>
      <c r="B1992" s="2" t="s">
        <v>7432</v>
      </c>
      <c r="C1992" s="2"/>
    </row>
    <row r="1993" spans="1:3" ht="12.5" x14ac:dyDescent="0.25">
      <c r="A1993" s="10" t="s">
        <v>7433</v>
      </c>
      <c r="B1993" s="2" t="s">
        <v>7434</v>
      </c>
      <c r="C1993" s="2"/>
    </row>
    <row r="1994" spans="1:3" ht="12.5" x14ac:dyDescent="0.25">
      <c r="A1994" s="10" t="s">
        <v>7435</v>
      </c>
      <c r="B1994" s="2" t="s">
        <v>7436</v>
      </c>
      <c r="C1994" s="2"/>
    </row>
    <row r="1995" spans="1:3" ht="12.5" x14ac:dyDescent="0.25">
      <c r="A1995" s="10" t="s">
        <v>7437</v>
      </c>
      <c r="B1995" s="2" t="s">
        <v>7438</v>
      </c>
      <c r="C1995" s="2"/>
    </row>
    <row r="1996" spans="1:3" ht="12.5" x14ac:dyDescent="0.25">
      <c r="A1996" s="10" t="s">
        <v>7439</v>
      </c>
      <c r="B1996" s="2" t="s">
        <v>7440</v>
      </c>
      <c r="C1996" s="2"/>
    </row>
    <row r="1997" spans="1:3" ht="12.5" x14ac:dyDescent="0.25">
      <c r="A1997" s="10" t="s">
        <v>7441</v>
      </c>
      <c r="B1997" s="2" t="s">
        <v>7442</v>
      </c>
      <c r="C1997" s="2"/>
    </row>
    <row r="1998" spans="1:3" ht="12.5" x14ac:dyDescent="0.25">
      <c r="A1998" s="10" t="s">
        <v>7443</v>
      </c>
      <c r="B1998" s="2" t="s">
        <v>7444</v>
      </c>
      <c r="C1998" s="2"/>
    </row>
    <row r="1999" spans="1:3" ht="12.5" x14ac:dyDescent="0.25">
      <c r="A1999" s="10" t="s">
        <v>7445</v>
      </c>
      <c r="B1999" s="2" t="s">
        <v>7446</v>
      </c>
      <c r="C1999" s="2"/>
    </row>
    <row r="2000" spans="1:3" ht="12.5" x14ac:dyDescent="0.25">
      <c r="A2000" s="10" t="s">
        <v>7447</v>
      </c>
      <c r="B2000" s="2" t="s">
        <v>7448</v>
      </c>
      <c r="C2000" s="2"/>
    </row>
    <row r="2001" spans="1:3" ht="12.5" x14ac:dyDescent="0.25">
      <c r="A2001" s="10" t="s">
        <v>7449</v>
      </c>
      <c r="B2001" s="2" t="s">
        <v>7450</v>
      </c>
      <c r="C2001" s="2"/>
    </row>
    <row r="2002" spans="1:3" ht="12.5" x14ac:dyDescent="0.25">
      <c r="A2002" s="10" t="s">
        <v>7451</v>
      </c>
      <c r="B2002" s="2" t="s">
        <v>7452</v>
      </c>
      <c r="C2002" s="2"/>
    </row>
    <row r="2003" spans="1:3" ht="12.5" x14ac:dyDescent="0.25">
      <c r="A2003" s="10" t="s">
        <v>7453</v>
      </c>
      <c r="B2003" s="2" t="s">
        <v>7454</v>
      </c>
      <c r="C2003" s="2"/>
    </row>
    <row r="2004" spans="1:3" ht="12.5" x14ac:dyDescent="0.25">
      <c r="A2004" s="10" t="s">
        <v>7455</v>
      </c>
      <c r="B2004" s="2" t="s">
        <v>7456</v>
      </c>
      <c r="C2004" s="2"/>
    </row>
    <row r="2005" spans="1:3" ht="12.5" x14ac:dyDescent="0.25">
      <c r="A2005" s="10" t="s">
        <v>7457</v>
      </c>
      <c r="B2005" s="2" t="s">
        <v>7458</v>
      </c>
      <c r="C2005" s="2"/>
    </row>
    <row r="2006" spans="1:3" ht="12.5" x14ac:dyDescent="0.25">
      <c r="A2006" s="10" t="s">
        <v>7459</v>
      </c>
      <c r="B2006" s="2" t="s">
        <v>7460</v>
      </c>
      <c r="C2006" s="2"/>
    </row>
    <row r="2007" spans="1:3" ht="12.5" x14ac:dyDescent="0.25">
      <c r="A2007" s="10" t="s">
        <v>7461</v>
      </c>
      <c r="B2007" s="2" t="s">
        <v>7462</v>
      </c>
      <c r="C2007" s="2"/>
    </row>
    <row r="2008" spans="1:3" ht="12.5" x14ac:dyDescent="0.25">
      <c r="A2008" s="10" t="s">
        <v>7463</v>
      </c>
      <c r="B2008" s="2" t="s">
        <v>7464</v>
      </c>
      <c r="C2008" s="2"/>
    </row>
    <row r="2009" spans="1:3" ht="12.5" x14ac:dyDescent="0.25">
      <c r="A2009" s="10" t="s">
        <v>7465</v>
      </c>
      <c r="B2009" s="2" t="s">
        <v>7466</v>
      </c>
      <c r="C2009" s="2"/>
    </row>
    <row r="2010" spans="1:3" ht="12.5" x14ac:dyDescent="0.25">
      <c r="A2010" s="10" t="s">
        <v>7467</v>
      </c>
      <c r="B2010" s="2" t="s">
        <v>7468</v>
      </c>
      <c r="C2010" s="2"/>
    </row>
    <row r="2011" spans="1:3" ht="12.5" x14ac:dyDescent="0.25">
      <c r="A2011" s="10" t="s">
        <v>7469</v>
      </c>
      <c r="B2011" s="2" t="s">
        <v>7470</v>
      </c>
      <c r="C2011" s="2"/>
    </row>
    <row r="2012" spans="1:3" ht="12.5" x14ac:dyDescent="0.25">
      <c r="A2012" s="10" t="s">
        <v>7471</v>
      </c>
      <c r="B2012" s="2" t="s">
        <v>7472</v>
      </c>
      <c r="C2012" s="2"/>
    </row>
    <row r="2013" spans="1:3" ht="12.5" x14ac:dyDescent="0.25">
      <c r="A2013" s="10" t="s">
        <v>7473</v>
      </c>
      <c r="B2013" s="2" t="s">
        <v>7474</v>
      </c>
      <c r="C2013" s="2"/>
    </row>
    <row r="2014" spans="1:3" ht="12.5" x14ac:dyDescent="0.25">
      <c r="A2014" s="10" t="s">
        <v>7475</v>
      </c>
      <c r="B2014" s="2" t="s">
        <v>7476</v>
      </c>
      <c r="C2014" s="2"/>
    </row>
    <row r="2015" spans="1:3" ht="12.5" x14ac:dyDescent="0.25">
      <c r="A2015" s="10" t="s">
        <v>7477</v>
      </c>
      <c r="B2015" s="2" t="s">
        <v>7478</v>
      </c>
      <c r="C2015" s="2"/>
    </row>
    <row r="2016" spans="1:3" ht="12.5" x14ac:dyDescent="0.25">
      <c r="A2016" s="10" t="s">
        <v>7479</v>
      </c>
      <c r="B2016" s="2" t="s">
        <v>7480</v>
      </c>
      <c r="C2016" s="2"/>
    </row>
    <row r="2017" spans="1:3" ht="12.5" x14ac:dyDescent="0.25">
      <c r="A2017" s="10" t="s">
        <v>7481</v>
      </c>
      <c r="B2017" s="2" t="s">
        <v>7482</v>
      </c>
      <c r="C2017" s="2"/>
    </row>
    <row r="2018" spans="1:3" ht="12.5" x14ac:dyDescent="0.25">
      <c r="A2018" s="10" t="s">
        <v>7483</v>
      </c>
      <c r="B2018" s="2" t="s">
        <v>7484</v>
      </c>
      <c r="C2018" s="2"/>
    </row>
    <row r="2019" spans="1:3" ht="12.5" x14ac:dyDescent="0.25">
      <c r="A2019" s="10" t="s">
        <v>7485</v>
      </c>
      <c r="B2019" s="2" t="s">
        <v>7486</v>
      </c>
      <c r="C2019" s="2"/>
    </row>
    <row r="2020" spans="1:3" ht="12.5" x14ac:dyDescent="0.25">
      <c r="A2020" s="10" t="s">
        <v>7487</v>
      </c>
      <c r="B2020" s="2" t="s">
        <v>7488</v>
      </c>
      <c r="C2020" s="2"/>
    </row>
    <row r="2021" spans="1:3" ht="12.5" x14ac:dyDescent="0.25">
      <c r="A2021" s="10" t="s">
        <v>7489</v>
      </c>
      <c r="B2021" s="2" t="s">
        <v>7490</v>
      </c>
      <c r="C2021" s="2"/>
    </row>
    <row r="2022" spans="1:3" ht="12.5" x14ac:dyDescent="0.25">
      <c r="A2022" s="10" t="s">
        <v>7491</v>
      </c>
      <c r="B2022" s="2" t="s">
        <v>7492</v>
      </c>
      <c r="C2022" s="2"/>
    </row>
    <row r="2023" spans="1:3" ht="12.5" x14ac:dyDescent="0.25">
      <c r="A2023" s="10" t="s">
        <v>7493</v>
      </c>
      <c r="B2023" s="2" t="s">
        <v>7494</v>
      </c>
      <c r="C2023" s="2"/>
    </row>
    <row r="2024" spans="1:3" ht="12.5" x14ac:dyDescent="0.25">
      <c r="A2024" s="10" t="s">
        <v>7495</v>
      </c>
      <c r="B2024" s="2" t="s">
        <v>7496</v>
      </c>
      <c r="C2024" s="2"/>
    </row>
    <row r="2025" spans="1:3" ht="12.5" x14ac:dyDescent="0.25">
      <c r="A2025" s="10" t="s">
        <v>7497</v>
      </c>
      <c r="B2025" s="2" t="s">
        <v>7498</v>
      </c>
      <c r="C2025" s="2"/>
    </row>
    <row r="2026" spans="1:3" ht="12.5" x14ac:dyDescent="0.25">
      <c r="A2026" s="10" t="s">
        <v>7499</v>
      </c>
      <c r="B2026" s="2" t="s">
        <v>7500</v>
      </c>
      <c r="C2026" s="2"/>
    </row>
    <row r="2027" spans="1:3" ht="12.5" x14ac:dyDescent="0.25">
      <c r="A2027" s="10" t="s">
        <v>7501</v>
      </c>
      <c r="B2027" s="2" t="s">
        <v>7502</v>
      </c>
      <c r="C2027" s="2"/>
    </row>
    <row r="2028" spans="1:3" ht="12.5" x14ac:dyDescent="0.25">
      <c r="A2028" s="10" t="s">
        <v>7503</v>
      </c>
      <c r="B2028" s="2" t="s">
        <v>7504</v>
      </c>
      <c r="C2028" s="2"/>
    </row>
    <row r="2029" spans="1:3" ht="12.5" x14ac:dyDescent="0.25">
      <c r="A2029" s="10" t="s">
        <v>7505</v>
      </c>
      <c r="B2029" s="2" t="s">
        <v>7506</v>
      </c>
      <c r="C2029" s="2"/>
    </row>
    <row r="2030" spans="1:3" ht="12.5" x14ac:dyDescent="0.25">
      <c r="A2030" s="10" t="s">
        <v>7507</v>
      </c>
      <c r="B2030" s="2" t="s">
        <v>7508</v>
      </c>
      <c r="C2030" s="2"/>
    </row>
    <row r="2031" spans="1:3" ht="12.5" x14ac:dyDescent="0.25">
      <c r="A2031" s="10" t="s">
        <v>7509</v>
      </c>
      <c r="B2031" s="2" t="s">
        <v>7510</v>
      </c>
      <c r="C2031" s="2"/>
    </row>
    <row r="2032" spans="1:3" ht="12.5" x14ac:dyDescent="0.25">
      <c r="A2032" s="10" t="s">
        <v>7511</v>
      </c>
      <c r="B2032" s="2" t="s">
        <v>7512</v>
      </c>
      <c r="C2032" s="2"/>
    </row>
    <row r="2033" spans="1:3" ht="12.5" x14ac:dyDescent="0.25">
      <c r="A2033" s="10" t="s">
        <v>7513</v>
      </c>
      <c r="B2033" s="2" t="s">
        <v>7514</v>
      </c>
      <c r="C2033" s="2"/>
    </row>
    <row r="2034" spans="1:3" ht="12.5" x14ac:dyDescent="0.25">
      <c r="A2034" s="10" t="s">
        <v>7515</v>
      </c>
      <c r="B2034" s="2" t="s">
        <v>7516</v>
      </c>
      <c r="C2034" s="2"/>
    </row>
    <row r="2035" spans="1:3" ht="12.5" x14ac:dyDescent="0.25">
      <c r="A2035" s="10" t="s">
        <v>7517</v>
      </c>
      <c r="B2035" s="2" t="s">
        <v>7518</v>
      </c>
      <c r="C2035" s="2"/>
    </row>
    <row r="2036" spans="1:3" ht="12.5" x14ac:dyDescent="0.25">
      <c r="A2036" s="10" t="s">
        <v>7519</v>
      </c>
      <c r="B2036" s="2" t="s">
        <v>7520</v>
      </c>
      <c r="C2036" s="2"/>
    </row>
    <row r="2037" spans="1:3" ht="12.5" x14ac:dyDescent="0.25">
      <c r="A2037" s="10" t="s">
        <v>7521</v>
      </c>
      <c r="B2037" s="2" t="s">
        <v>7522</v>
      </c>
      <c r="C2037" s="2"/>
    </row>
    <row r="2038" spans="1:3" ht="12.5" x14ac:dyDescent="0.25">
      <c r="A2038" s="10" t="s">
        <v>7523</v>
      </c>
      <c r="B2038" s="2" t="s">
        <v>7524</v>
      </c>
      <c r="C2038" s="2"/>
    </row>
    <row r="2039" spans="1:3" ht="12.5" x14ac:dyDescent="0.25">
      <c r="A2039" s="10" t="s">
        <v>7525</v>
      </c>
      <c r="B2039" s="2" t="s">
        <v>7526</v>
      </c>
      <c r="C2039" s="2"/>
    </row>
    <row r="2040" spans="1:3" ht="12.5" x14ac:dyDescent="0.25">
      <c r="A2040" s="10" t="s">
        <v>7527</v>
      </c>
      <c r="B2040" s="2" t="s">
        <v>7528</v>
      </c>
      <c r="C2040" s="2"/>
    </row>
    <row r="2041" spans="1:3" ht="12.5" x14ac:dyDescent="0.25">
      <c r="A2041" s="10" t="s">
        <v>7529</v>
      </c>
      <c r="B2041" s="2" t="s">
        <v>7530</v>
      </c>
      <c r="C2041" s="2"/>
    </row>
    <row r="2042" spans="1:3" ht="12.5" x14ac:dyDescent="0.25">
      <c r="A2042" s="10" t="s">
        <v>7531</v>
      </c>
      <c r="B2042" s="2" t="s">
        <v>7532</v>
      </c>
      <c r="C2042" s="2"/>
    </row>
    <row r="2043" spans="1:3" ht="12.5" x14ac:dyDescent="0.25">
      <c r="A2043" s="10" t="s">
        <v>7533</v>
      </c>
      <c r="B2043" s="2" t="s">
        <v>7534</v>
      </c>
      <c r="C2043" s="2"/>
    </row>
    <row r="2044" spans="1:3" ht="12.5" x14ac:dyDescent="0.25">
      <c r="A2044" s="10" t="s">
        <v>7535</v>
      </c>
      <c r="B2044" s="2" t="s">
        <v>7536</v>
      </c>
      <c r="C2044" s="2"/>
    </row>
    <row r="2045" spans="1:3" ht="12.5" x14ac:dyDescent="0.25">
      <c r="A2045" s="10" t="s">
        <v>7537</v>
      </c>
      <c r="B2045" s="2" t="s">
        <v>7538</v>
      </c>
      <c r="C2045" s="2"/>
    </row>
    <row r="2046" spans="1:3" ht="12.5" x14ac:dyDescent="0.25">
      <c r="A2046" s="10" t="s">
        <v>7539</v>
      </c>
      <c r="B2046" s="2" t="s">
        <v>7540</v>
      </c>
      <c r="C2046" s="2"/>
    </row>
    <row r="2047" spans="1:3" ht="12.5" x14ac:dyDescent="0.25">
      <c r="A2047" s="10" t="s">
        <v>7541</v>
      </c>
      <c r="B2047" s="2" t="s">
        <v>7542</v>
      </c>
      <c r="C2047" s="2"/>
    </row>
    <row r="2048" spans="1:3" ht="12.5" x14ac:dyDescent="0.25">
      <c r="A2048" s="10" t="s">
        <v>7543</v>
      </c>
      <c r="B2048" s="2" t="s">
        <v>7544</v>
      </c>
      <c r="C2048" s="2"/>
    </row>
    <row r="2049" spans="1:3" ht="12.5" x14ac:dyDescent="0.25">
      <c r="A2049" s="10" t="s">
        <v>7545</v>
      </c>
      <c r="B2049" s="2" t="s">
        <v>7546</v>
      </c>
      <c r="C2049" s="2"/>
    </row>
    <row r="2050" spans="1:3" ht="12.5" x14ac:dyDescent="0.25">
      <c r="A2050" s="10" t="s">
        <v>7547</v>
      </c>
      <c r="B2050" s="2" t="s">
        <v>7548</v>
      </c>
      <c r="C2050" s="2"/>
    </row>
    <row r="2051" spans="1:3" ht="12.5" x14ac:dyDescent="0.25">
      <c r="A2051" s="10" t="s">
        <v>7549</v>
      </c>
      <c r="B2051" s="2" t="s">
        <v>7550</v>
      </c>
      <c r="C2051" s="2"/>
    </row>
    <row r="2052" spans="1:3" ht="12.5" x14ac:dyDescent="0.25">
      <c r="A2052" s="10" t="s">
        <v>7551</v>
      </c>
      <c r="B2052" s="2" t="s">
        <v>7552</v>
      </c>
      <c r="C2052" s="2"/>
    </row>
    <row r="2053" spans="1:3" ht="12.5" x14ac:dyDescent="0.25">
      <c r="A2053" s="10" t="s">
        <v>7553</v>
      </c>
      <c r="B2053" s="2" t="s">
        <v>7554</v>
      </c>
      <c r="C2053" s="2"/>
    </row>
    <row r="2054" spans="1:3" ht="12.5" x14ac:dyDescent="0.25">
      <c r="A2054" s="10" t="s">
        <v>7555</v>
      </c>
      <c r="B2054" s="2" t="s">
        <v>7556</v>
      </c>
      <c r="C2054" s="2"/>
    </row>
    <row r="2055" spans="1:3" ht="12.5" x14ac:dyDescent="0.25">
      <c r="A2055" s="10" t="s">
        <v>7557</v>
      </c>
      <c r="B2055" s="2" t="s">
        <v>7558</v>
      </c>
      <c r="C2055" s="2"/>
    </row>
    <row r="2056" spans="1:3" ht="12.5" x14ac:dyDescent="0.25">
      <c r="A2056" s="10" t="s">
        <v>7559</v>
      </c>
      <c r="B2056" s="2" t="s">
        <v>7560</v>
      </c>
      <c r="C2056" s="2"/>
    </row>
    <row r="2057" spans="1:3" ht="12.5" x14ac:dyDescent="0.25">
      <c r="A2057" s="10" t="s">
        <v>7561</v>
      </c>
      <c r="B2057" s="2" t="s">
        <v>7562</v>
      </c>
      <c r="C2057" s="2"/>
    </row>
    <row r="2058" spans="1:3" ht="12.5" x14ac:dyDescent="0.25">
      <c r="A2058" s="10" t="s">
        <v>7563</v>
      </c>
      <c r="B2058" s="2" t="s">
        <v>7564</v>
      </c>
      <c r="C2058" s="2"/>
    </row>
    <row r="2059" spans="1:3" ht="12.5" x14ac:dyDescent="0.25">
      <c r="A2059" s="10" t="s">
        <v>7565</v>
      </c>
      <c r="B2059" s="2" t="s">
        <v>7566</v>
      </c>
      <c r="C2059" s="2"/>
    </row>
    <row r="2060" spans="1:3" ht="12.5" x14ac:dyDescent="0.25">
      <c r="A2060" s="10" t="s">
        <v>7567</v>
      </c>
      <c r="B2060" s="2" t="s">
        <v>7568</v>
      </c>
      <c r="C2060" s="2"/>
    </row>
    <row r="2061" spans="1:3" ht="12.5" x14ac:dyDescent="0.25">
      <c r="A2061" s="10" t="s">
        <v>7569</v>
      </c>
      <c r="B2061" s="2" t="s">
        <v>7570</v>
      </c>
      <c r="C2061" s="2"/>
    </row>
    <row r="2062" spans="1:3" ht="12.5" x14ac:dyDescent="0.25">
      <c r="A2062" s="10" t="s">
        <v>7571</v>
      </c>
      <c r="B2062" s="2" t="s">
        <v>7572</v>
      </c>
      <c r="C2062" s="2"/>
    </row>
    <row r="2063" spans="1:3" ht="12.5" x14ac:dyDescent="0.25">
      <c r="A2063" s="10" t="s">
        <v>7573</v>
      </c>
      <c r="B2063" s="2" t="s">
        <v>7574</v>
      </c>
      <c r="C2063" s="2"/>
    </row>
    <row r="2064" spans="1:3" ht="12.5" x14ac:dyDescent="0.25">
      <c r="A2064" s="10" t="s">
        <v>7575</v>
      </c>
      <c r="B2064" s="2" t="s">
        <v>7576</v>
      </c>
      <c r="C2064" s="2"/>
    </row>
    <row r="2065" spans="1:3" ht="12.5" x14ac:dyDescent="0.25">
      <c r="A2065" s="10" t="s">
        <v>7577</v>
      </c>
      <c r="B2065" s="2" t="s">
        <v>7578</v>
      </c>
      <c r="C2065" s="2"/>
    </row>
    <row r="2066" spans="1:3" ht="12.5" x14ac:dyDescent="0.25">
      <c r="A2066" s="10" t="s">
        <v>7579</v>
      </c>
      <c r="B2066" s="2" t="s">
        <v>7580</v>
      </c>
      <c r="C2066" s="2"/>
    </row>
    <row r="2067" spans="1:3" ht="12.5" x14ac:dyDescent="0.25">
      <c r="A2067" s="10" t="s">
        <v>7581</v>
      </c>
      <c r="B2067" s="2" t="s">
        <v>7582</v>
      </c>
      <c r="C2067" s="2"/>
    </row>
    <row r="2068" spans="1:3" ht="12.5" x14ac:dyDescent="0.25">
      <c r="A2068" s="10" t="s">
        <v>7583</v>
      </c>
      <c r="B2068" s="2" t="s">
        <v>7584</v>
      </c>
      <c r="C2068" s="2"/>
    </row>
    <row r="2069" spans="1:3" ht="12.5" x14ac:dyDescent="0.25">
      <c r="A2069" s="10" t="s">
        <v>7585</v>
      </c>
      <c r="B2069" s="2" t="s">
        <v>7586</v>
      </c>
      <c r="C2069" s="2"/>
    </row>
    <row r="2070" spans="1:3" ht="12.5" x14ac:dyDescent="0.25">
      <c r="A2070" s="10" t="s">
        <v>7587</v>
      </c>
      <c r="B2070" s="2" t="s">
        <v>7588</v>
      </c>
      <c r="C2070" s="2"/>
    </row>
    <row r="2071" spans="1:3" ht="12.5" x14ac:dyDescent="0.25">
      <c r="A2071" s="10" t="s">
        <v>7589</v>
      </c>
      <c r="B2071" s="2" t="s">
        <v>7590</v>
      </c>
      <c r="C2071" s="2"/>
    </row>
    <row r="2072" spans="1:3" ht="12.5" x14ac:dyDescent="0.25">
      <c r="A2072" s="10" t="s">
        <v>7591</v>
      </c>
      <c r="B2072" s="2" t="s">
        <v>7592</v>
      </c>
      <c r="C2072" s="2"/>
    </row>
    <row r="2073" spans="1:3" ht="12.5" x14ac:dyDescent="0.25">
      <c r="A2073" s="10" t="s">
        <v>7593</v>
      </c>
      <c r="B2073" s="2" t="s">
        <v>7594</v>
      </c>
      <c r="C2073" s="2"/>
    </row>
    <row r="2074" spans="1:3" ht="12.5" x14ac:dyDescent="0.25">
      <c r="A2074" s="10" t="s">
        <v>7595</v>
      </c>
      <c r="B2074" s="2" t="s">
        <v>7596</v>
      </c>
      <c r="C2074" s="2"/>
    </row>
    <row r="2075" spans="1:3" ht="12.5" x14ac:dyDescent="0.25">
      <c r="A2075" s="10" t="s">
        <v>7597</v>
      </c>
      <c r="B2075" s="2" t="s">
        <v>7598</v>
      </c>
      <c r="C2075" s="2"/>
    </row>
    <row r="2076" spans="1:3" ht="12.5" x14ac:dyDescent="0.25">
      <c r="A2076" s="10" t="s">
        <v>7599</v>
      </c>
      <c r="B2076" s="2" t="s">
        <v>7600</v>
      </c>
      <c r="C2076" s="2"/>
    </row>
    <row r="2077" spans="1:3" ht="12.5" x14ac:dyDescent="0.25">
      <c r="A2077" s="10" t="s">
        <v>7601</v>
      </c>
      <c r="B2077" s="2" t="s">
        <v>7602</v>
      </c>
      <c r="C2077" s="2"/>
    </row>
    <row r="2078" spans="1:3" ht="12.5" x14ac:dyDescent="0.25">
      <c r="A2078" s="10" t="s">
        <v>7603</v>
      </c>
      <c r="B2078" s="2" t="s">
        <v>7604</v>
      </c>
      <c r="C2078" s="2"/>
    </row>
    <row r="2079" spans="1:3" ht="12.5" x14ac:dyDescent="0.25">
      <c r="A2079" s="10" t="s">
        <v>7605</v>
      </c>
      <c r="B2079" s="2" t="s">
        <v>7606</v>
      </c>
      <c r="C2079" s="2"/>
    </row>
    <row r="2080" spans="1:3" ht="12.5" x14ac:dyDescent="0.25">
      <c r="A2080" s="10" t="s">
        <v>7607</v>
      </c>
      <c r="B2080" s="2" t="s">
        <v>7608</v>
      </c>
      <c r="C2080" s="2"/>
    </row>
    <row r="2081" spans="1:3" ht="12.5" x14ac:dyDescent="0.25">
      <c r="A2081" s="10" t="s">
        <v>7609</v>
      </c>
      <c r="B2081" s="2" t="s">
        <v>7610</v>
      </c>
      <c r="C2081" s="2"/>
    </row>
    <row r="2082" spans="1:3" ht="12.5" x14ac:dyDescent="0.25">
      <c r="A2082" s="10" t="s">
        <v>7611</v>
      </c>
      <c r="B2082" s="2" t="s">
        <v>7612</v>
      </c>
      <c r="C2082" s="2"/>
    </row>
    <row r="2083" spans="1:3" ht="12.5" x14ac:dyDescent="0.25">
      <c r="A2083" s="10" t="s">
        <v>7613</v>
      </c>
      <c r="B2083" s="2" t="s">
        <v>7614</v>
      </c>
      <c r="C2083" s="2"/>
    </row>
    <row r="2084" spans="1:3" ht="12.5" x14ac:dyDescent="0.25">
      <c r="A2084" s="10" t="s">
        <v>7615</v>
      </c>
      <c r="B2084" s="2" t="s">
        <v>7616</v>
      </c>
      <c r="C2084" s="2"/>
    </row>
    <row r="2085" spans="1:3" ht="12.5" x14ac:dyDescent="0.25">
      <c r="A2085" s="10" t="s">
        <v>7617</v>
      </c>
      <c r="B2085" s="2" t="s">
        <v>7618</v>
      </c>
      <c r="C2085" s="2"/>
    </row>
    <row r="2086" spans="1:3" ht="12.5" x14ac:dyDescent="0.25">
      <c r="A2086" s="10" t="s">
        <v>7619</v>
      </c>
      <c r="B2086" s="2" t="s">
        <v>7620</v>
      </c>
      <c r="C2086" s="2"/>
    </row>
    <row r="2087" spans="1:3" ht="12.5" x14ac:dyDescent="0.25">
      <c r="A2087" s="10" t="s">
        <v>7621</v>
      </c>
      <c r="B2087" s="2" t="s">
        <v>7622</v>
      </c>
      <c r="C2087" s="2"/>
    </row>
    <row r="2088" spans="1:3" ht="12.5" x14ac:dyDescent="0.25">
      <c r="A2088" s="10" t="s">
        <v>7623</v>
      </c>
      <c r="B2088" s="2" t="s">
        <v>7624</v>
      </c>
      <c r="C2088" s="2"/>
    </row>
    <row r="2089" spans="1:3" ht="12.5" x14ac:dyDescent="0.25">
      <c r="A2089" s="10" t="s">
        <v>7625</v>
      </c>
      <c r="B2089" s="2" t="s">
        <v>7626</v>
      </c>
      <c r="C2089" s="2"/>
    </row>
    <row r="2090" spans="1:3" ht="12.5" x14ac:dyDescent="0.25">
      <c r="A2090" s="10" t="s">
        <v>7627</v>
      </c>
      <c r="B2090" s="2" t="s">
        <v>7628</v>
      </c>
      <c r="C2090" s="2"/>
    </row>
    <row r="2091" spans="1:3" ht="12.5" x14ac:dyDescent="0.25">
      <c r="A2091" s="10" t="s">
        <v>7629</v>
      </c>
      <c r="B2091" s="2" t="s">
        <v>7630</v>
      </c>
      <c r="C2091" s="2"/>
    </row>
    <row r="2092" spans="1:3" ht="12.5" x14ac:dyDescent="0.25">
      <c r="A2092" s="10" t="s">
        <v>7631</v>
      </c>
      <c r="B2092" s="2" t="s">
        <v>7632</v>
      </c>
      <c r="C2092" s="2"/>
    </row>
    <row r="2093" spans="1:3" ht="12.5" x14ac:dyDescent="0.25">
      <c r="A2093" s="10" t="s">
        <v>7633</v>
      </c>
      <c r="B2093" s="2" t="s">
        <v>7634</v>
      </c>
      <c r="C2093" s="2"/>
    </row>
    <row r="2094" spans="1:3" ht="12.5" x14ac:dyDescent="0.25">
      <c r="A2094" s="10" t="s">
        <v>7635</v>
      </c>
      <c r="B2094" s="2" t="s">
        <v>7636</v>
      </c>
      <c r="C2094" s="2"/>
    </row>
    <row r="2095" spans="1:3" ht="12.5" x14ac:dyDescent="0.25">
      <c r="A2095" s="10" t="s">
        <v>7637</v>
      </c>
      <c r="B2095" s="2" t="s">
        <v>7638</v>
      </c>
      <c r="C2095" s="2"/>
    </row>
    <row r="2096" spans="1:3" ht="12.5" x14ac:dyDescent="0.25">
      <c r="A2096" s="10" t="s">
        <v>7639</v>
      </c>
      <c r="B2096" s="2" t="s">
        <v>7640</v>
      </c>
      <c r="C2096" s="2"/>
    </row>
    <row r="2097" spans="1:3" ht="12.5" x14ac:dyDescent="0.25">
      <c r="A2097" s="10" t="s">
        <v>7641</v>
      </c>
      <c r="B2097" s="2" t="s">
        <v>7642</v>
      </c>
      <c r="C2097" s="2"/>
    </row>
    <row r="2098" spans="1:3" ht="12.5" x14ac:dyDescent="0.25">
      <c r="A2098" s="10" t="s">
        <v>7643</v>
      </c>
      <c r="B2098" s="2" t="s">
        <v>7644</v>
      </c>
      <c r="C2098" s="2"/>
    </row>
    <row r="2099" spans="1:3" ht="12.5" x14ac:dyDescent="0.25">
      <c r="A2099" s="10" t="s">
        <v>7645</v>
      </c>
      <c r="B2099" s="2" t="s">
        <v>7646</v>
      </c>
      <c r="C2099" s="2"/>
    </row>
    <row r="2100" spans="1:3" ht="12.5" x14ac:dyDescent="0.25">
      <c r="A2100" s="10" t="s">
        <v>7647</v>
      </c>
      <c r="B2100" s="2" t="s">
        <v>7648</v>
      </c>
      <c r="C2100" s="2"/>
    </row>
    <row r="2101" spans="1:3" ht="12.5" x14ac:dyDescent="0.25">
      <c r="A2101" s="10" t="s">
        <v>7649</v>
      </c>
      <c r="B2101" s="2" t="s">
        <v>7650</v>
      </c>
      <c r="C2101" s="2"/>
    </row>
    <row r="2102" spans="1:3" ht="12.5" x14ac:dyDescent="0.25">
      <c r="A2102" s="10" t="s">
        <v>7651</v>
      </c>
      <c r="B2102" s="2" t="s">
        <v>7652</v>
      </c>
      <c r="C2102" s="2"/>
    </row>
    <row r="2103" spans="1:3" ht="12.5" x14ac:dyDescent="0.25">
      <c r="A2103" s="10" t="s">
        <v>7653</v>
      </c>
      <c r="B2103" s="2" t="s">
        <v>7654</v>
      </c>
      <c r="C2103" s="2"/>
    </row>
    <row r="2104" spans="1:3" ht="12.5" x14ac:dyDescent="0.25">
      <c r="A2104" s="10" t="s">
        <v>7655</v>
      </c>
      <c r="B2104" s="2" t="s">
        <v>7656</v>
      </c>
      <c r="C2104" s="2"/>
    </row>
    <row r="2105" spans="1:3" ht="12.5" x14ac:dyDescent="0.25">
      <c r="A2105" s="10" t="s">
        <v>7657</v>
      </c>
      <c r="B2105" s="2" t="s">
        <v>7658</v>
      </c>
      <c r="C2105" s="2"/>
    </row>
    <row r="2106" spans="1:3" ht="12.5" x14ac:dyDescent="0.25">
      <c r="A2106" s="10" t="s">
        <v>7659</v>
      </c>
      <c r="B2106" s="2" t="s">
        <v>7660</v>
      </c>
      <c r="C2106" s="2"/>
    </row>
    <row r="2107" spans="1:3" ht="12.5" x14ac:dyDescent="0.25">
      <c r="A2107" s="10" t="s">
        <v>7661</v>
      </c>
      <c r="B2107" s="2" t="s">
        <v>7662</v>
      </c>
      <c r="C2107" s="2"/>
    </row>
    <row r="2108" spans="1:3" ht="12.5" x14ac:dyDescent="0.25">
      <c r="A2108" s="10" t="s">
        <v>7663</v>
      </c>
      <c r="B2108" s="2" t="s">
        <v>7664</v>
      </c>
      <c r="C2108" s="2"/>
    </row>
    <row r="2109" spans="1:3" ht="12.5" x14ac:dyDescent="0.25">
      <c r="A2109" s="10" t="s">
        <v>7665</v>
      </c>
      <c r="B2109" s="2" t="s">
        <v>7666</v>
      </c>
      <c r="C2109" s="2"/>
    </row>
    <row r="2110" spans="1:3" ht="12.5" x14ac:dyDescent="0.25">
      <c r="A2110" s="10" t="s">
        <v>7667</v>
      </c>
      <c r="B2110" s="2" t="s">
        <v>7668</v>
      </c>
      <c r="C2110" s="2"/>
    </row>
    <row r="2111" spans="1:3" ht="12.5" x14ac:dyDescent="0.25">
      <c r="A2111" s="10" t="s">
        <v>7669</v>
      </c>
      <c r="B2111" s="2" t="s">
        <v>7670</v>
      </c>
      <c r="C2111" s="2"/>
    </row>
    <row r="2112" spans="1:3" ht="12.5" x14ac:dyDescent="0.25">
      <c r="A2112" s="10" t="s">
        <v>7671</v>
      </c>
      <c r="B2112" s="2" t="s">
        <v>7672</v>
      </c>
      <c r="C2112" s="2"/>
    </row>
    <row r="2113" spans="1:3" ht="12.5" x14ac:dyDescent="0.25">
      <c r="A2113" s="10" t="s">
        <v>7673</v>
      </c>
      <c r="B2113" s="2" t="s">
        <v>7674</v>
      </c>
      <c r="C2113" s="2"/>
    </row>
    <row r="2114" spans="1:3" ht="12.5" x14ac:dyDescent="0.25">
      <c r="A2114" s="10" t="s">
        <v>2585</v>
      </c>
      <c r="B2114" s="2" t="s">
        <v>7675</v>
      </c>
      <c r="C2114" s="2"/>
    </row>
    <row r="2115" spans="1:3" ht="12.5" x14ac:dyDescent="0.25">
      <c r="A2115" s="10" t="s">
        <v>7676</v>
      </c>
      <c r="B2115" s="2" t="s">
        <v>7677</v>
      </c>
      <c r="C2115" s="2"/>
    </row>
    <row r="2116" spans="1:3" ht="12.5" x14ac:dyDescent="0.25">
      <c r="A2116" s="10" t="s">
        <v>7678</v>
      </c>
      <c r="B2116" s="2" t="s">
        <v>7679</v>
      </c>
      <c r="C2116" s="2"/>
    </row>
    <row r="2117" spans="1:3" ht="12.5" x14ac:dyDescent="0.25">
      <c r="A2117" s="10" t="s">
        <v>7680</v>
      </c>
      <c r="B2117" s="2" t="s">
        <v>7681</v>
      </c>
      <c r="C2117" s="2"/>
    </row>
    <row r="2118" spans="1:3" ht="12.5" x14ac:dyDescent="0.25">
      <c r="A2118" s="10" t="s">
        <v>7682</v>
      </c>
      <c r="B2118" s="2" t="s">
        <v>7683</v>
      </c>
      <c r="C2118" s="2"/>
    </row>
    <row r="2119" spans="1:3" ht="12.5" x14ac:dyDescent="0.25">
      <c r="A2119" s="10" t="s">
        <v>2570</v>
      </c>
      <c r="B2119" s="2" t="s">
        <v>7684</v>
      </c>
      <c r="C2119" s="2"/>
    </row>
    <row r="2120" spans="1:3" ht="12.5" x14ac:dyDescent="0.25">
      <c r="A2120" s="10" t="s">
        <v>7685</v>
      </c>
      <c r="B2120" s="2" t="s">
        <v>7686</v>
      </c>
      <c r="C2120" s="2"/>
    </row>
    <row r="2121" spans="1:3" ht="12.5" x14ac:dyDescent="0.25">
      <c r="A2121" s="10" t="s">
        <v>7687</v>
      </c>
      <c r="B2121" s="2" t="s">
        <v>7688</v>
      </c>
      <c r="C2121" s="2"/>
    </row>
    <row r="2122" spans="1:3" ht="12.5" x14ac:dyDescent="0.25">
      <c r="A2122" s="10" t="s">
        <v>7689</v>
      </c>
      <c r="B2122" s="2" t="s">
        <v>7690</v>
      </c>
      <c r="C2122" s="2"/>
    </row>
    <row r="2123" spans="1:3" ht="12.5" x14ac:dyDescent="0.25">
      <c r="A2123" s="10" t="s">
        <v>2577</v>
      </c>
      <c r="B2123" s="2" t="s">
        <v>7691</v>
      </c>
      <c r="C2123" s="2"/>
    </row>
    <row r="2124" spans="1:3" ht="12.5" x14ac:dyDescent="0.25">
      <c r="A2124" s="10" t="s">
        <v>2581</v>
      </c>
      <c r="B2124" s="2" t="s">
        <v>7692</v>
      </c>
      <c r="C2124" s="2"/>
    </row>
    <row r="2125" spans="1:3" ht="12.5" x14ac:dyDescent="0.25">
      <c r="A2125" s="10" t="s">
        <v>7693</v>
      </c>
      <c r="B2125" s="2" t="s">
        <v>7694</v>
      </c>
      <c r="C2125" s="2"/>
    </row>
    <row r="2126" spans="1:3" ht="12.5" x14ac:dyDescent="0.25">
      <c r="A2126" s="10" t="s">
        <v>7695</v>
      </c>
      <c r="B2126" s="2" t="s">
        <v>7696</v>
      </c>
      <c r="C2126" s="2"/>
    </row>
    <row r="2127" spans="1:3" ht="12.5" x14ac:dyDescent="0.25">
      <c r="A2127" s="10" t="s">
        <v>7697</v>
      </c>
      <c r="B2127" s="2" t="s">
        <v>7698</v>
      </c>
      <c r="C2127" s="2"/>
    </row>
    <row r="2128" spans="1:3" ht="12.5" x14ac:dyDescent="0.25">
      <c r="A2128" s="10" t="s">
        <v>7699</v>
      </c>
      <c r="B2128" s="2" t="s">
        <v>7700</v>
      </c>
      <c r="C2128" s="2"/>
    </row>
    <row r="2129" spans="1:3" ht="12.5" x14ac:dyDescent="0.25">
      <c r="A2129" s="10" t="s">
        <v>7701</v>
      </c>
      <c r="B2129" s="2" t="s">
        <v>7702</v>
      </c>
      <c r="C2129" s="2"/>
    </row>
    <row r="2130" spans="1:3" ht="12.5" x14ac:dyDescent="0.25">
      <c r="A2130" s="10" t="s">
        <v>7703</v>
      </c>
      <c r="B2130" s="2" t="s">
        <v>7704</v>
      </c>
      <c r="C2130" s="2"/>
    </row>
    <row r="2131" spans="1:3" ht="12.5" x14ac:dyDescent="0.25">
      <c r="A2131" s="10" t="s">
        <v>7705</v>
      </c>
      <c r="B2131" s="2" t="s">
        <v>7706</v>
      </c>
      <c r="C2131" s="2"/>
    </row>
    <row r="2132" spans="1:3" ht="12.5" x14ac:dyDescent="0.25">
      <c r="A2132" s="10" t="s">
        <v>7707</v>
      </c>
      <c r="B2132" s="2" t="s">
        <v>7708</v>
      </c>
      <c r="C2132" s="2"/>
    </row>
    <row r="2133" spans="1:3" ht="12.5" x14ac:dyDescent="0.25">
      <c r="A2133" s="10" t="s">
        <v>7709</v>
      </c>
      <c r="B2133" s="2" t="s">
        <v>7710</v>
      </c>
      <c r="C2133" s="2"/>
    </row>
    <row r="2134" spans="1:3" ht="12.5" x14ac:dyDescent="0.25">
      <c r="A2134" s="10" t="s">
        <v>7711</v>
      </c>
      <c r="B2134" s="2" t="s">
        <v>7712</v>
      </c>
      <c r="C2134" s="2"/>
    </row>
    <row r="2135" spans="1:3" ht="12.5" x14ac:dyDescent="0.25">
      <c r="A2135" s="10" t="s">
        <v>7713</v>
      </c>
      <c r="B2135" s="2" t="s">
        <v>7714</v>
      </c>
      <c r="C2135" s="2"/>
    </row>
    <row r="2136" spans="1:3" ht="12.5" x14ac:dyDescent="0.25">
      <c r="A2136" s="10" t="s">
        <v>7715</v>
      </c>
      <c r="B2136" s="2" t="s">
        <v>7716</v>
      </c>
      <c r="C2136" s="2"/>
    </row>
    <row r="2137" spans="1:3" ht="12.5" x14ac:dyDescent="0.25">
      <c r="A2137" s="10" t="s">
        <v>7717</v>
      </c>
      <c r="B2137" s="2" t="s">
        <v>7718</v>
      </c>
      <c r="C2137" s="2"/>
    </row>
    <row r="2138" spans="1:3" ht="12.5" x14ac:dyDescent="0.25">
      <c r="A2138" s="10" t="s">
        <v>2525</v>
      </c>
      <c r="B2138" s="2" t="s">
        <v>7719</v>
      </c>
      <c r="C2138" s="2"/>
    </row>
    <row r="2139" spans="1:3" ht="12.5" x14ac:dyDescent="0.25">
      <c r="A2139" s="10" t="s">
        <v>7720</v>
      </c>
      <c r="B2139" s="2" t="s">
        <v>7721</v>
      </c>
      <c r="C2139" s="2"/>
    </row>
    <row r="2140" spans="1:3" ht="12.5" x14ac:dyDescent="0.25">
      <c r="A2140" s="10" t="s">
        <v>7722</v>
      </c>
      <c r="B2140" s="2" t="s">
        <v>7723</v>
      </c>
      <c r="C2140" s="2"/>
    </row>
    <row r="2141" spans="1:3" ht="12.5" x14ac:dyDescent="0.25">
      <c r="A2141" s="10" t="s">
        <v>7724</v>
      </c>
      <c r="B2141" s="2" t="s">
        <v>7725</v>
      </c>
      <c r="C2141" s="2"/>
    </row>
    <row r="2142" spans="1:3" ht="12.5" x14ac:dyDescent="0.25">
      <c r="A2142" s="10" t="s">
        <v>7726</v>
      </c>
      <c r="B2142" s="2" t="s">
        <v>7727</v>
      </c>
      <c r="C2142" s="2"/>
    </row>
    <row r="2143" spans="1:3" ht="12.5" x14ac:dyDescent="0.25">
      <c r="A2143" s="10" t="s">
        <v>2539</v>
      </c>
      <c r="B2143" s="2" t="s">
        <v>7728</v>
      </c>
      <c r="C2143" s="2"/>
    </row>
    <row r="2144" spans="1:3" ht="12.5" x14ac:dyDescent="0.25">
      <c r="A2144" s="10" t="s">
        <v>7729</v>
      </c>
      <c r="B2144" s="2" t="s">
        <v>7730</v>
      </c>
      <c r="C2144" s="2"/>
    </row>
    <row r="2145" spans="1:3" ht="12.5" x14ac:dyDescent="0.25">
      <c r="A2145" s="10" t="s">
        <v>7731</v>
      </c>
      <c r="B2145" s="2" t="s">
        <v>7732</v>
      </c>
      <c r="C2145" s="2"/>
    </row>
    <row r="2146" spans="1:3" ht="12.5" x14ac:dyDescent="0.25">
      <c r="A2146" s="10" t="s">
        <v>7733</v>
      </c>
      <c r="B2146" s="2" t="s">
        <v>7734</v>
      </c>
      <c r="C2146" s="2"/>
    </row>
    <row r="2147" spans="1:3" ht="12.5" x14ac:dyDescent="0.25">
      <c r="A2147" s="10" t="s">
        <v>7735</v>
      </c>
      <c r="B2147" s="2" t="s">
        <v>7736</v>
      </c>
      <c r="C2147" s="2"/>
    </row>
    <row r="2148" spans="1:3" ht="12.5" x14ac:dyDescent="0.25">
      <c r="A2148" s="10" t="s">
        <v>7737</v>
      </c>
      <c r="B2148" s="2" t="s">
        <v>7738</v>
      </c>
      <c r="C2148" s="2"/>
    </row>
    <row r="2149" spans="1:3" ht="12.5" x14ac:dyDescent="0.25">
      <c r="A2149" s="10" t="s">
        <v>7739</v>
      </c>
      <c r="B2149" s="2" t="s">
        <v>7740</v>
      </c>
      <c r="C2149" s="2"/>
    </row>
    <row r="2150" spans="1:3" ht="12.5" x14ac:dyDescent="0.25">
      <c r="A2150" s="10" t="s">
        <v>7741</v>
      </c>
      <c r="B2150" s="2" t="s">
        <v>7742</v>
      </c>
      <c r="C2150" s="2"/>
    </row>
    <row r="2151" spans="1:3" ht="12.5" x14ac:dyDescent="0.25">
      <c r="A2151" s="10" t="s">
        <v>2554</v>
      </c>
      <c r="B2151" s="2" t="s">
        <v>7743</v>
      </c>
      <c r="C2151" s="2"/>
    </row>
    <row r="2152" spans="1:3" ht="12.5" x14ac:dyDescent="0.25">
      <c r="A2152" s="10" t="s">
        <v>7744</v>
      </c>
      <c r="B2152" s="2" t="s">
        <v>7745</v>
      </c>
      <c r="C2152" s="2"/>
    </row>
    <row r="2153" spans="1:3" ht="12.5" x14ac:dyDescent="0.25">
      <c r="A2153" s="10" t="s">
        <v>2555</v>
      </c>
      <c r="B2153" s="2" t="s">
        <v>7746</v>
      </c>
      <c r="C2153" s="2"/>
    </row>
    <row r="2154" spans="1:3" ht="12.5" x14ac:dyDescent="0.25">
      <c r="A2154" s="10" t="s">
        <v>2532</v>
      </c>
      <c r="B2154" s="2" t="s">
        <v>7747</v>
      </c>
      <c r="C2154" s="2"/>
    </row>
    <row r="2155" spans="1:3" ht="12.5" x14ac:dyDescent="0.25">
      <c r="A2155" s="10" t="s">
        <v>7748</v>
      </c>
      <c r="B2155" s="2" t="s">
        <v>7749</v>
      </c>
      <c r="C2155" s="2"/>
    </row>
    <row r="2156" spans="1:3" ht="12.5" x14ac:dyDescent="0.25">
      <c r="A2156" s="10" t="s">
        <v>7750</v>
      </c>
      <c r="B2156" s="2" t="s">
        <v>7751</v>
      </c>
      <c r="C2156" s="2"/>
    </row>
    <row r="2157" spans="1:3" ht="12.5" x14ac:dyDescent="0.25">
      <c r="A2157" s="10" t="s">
        <v>7752</v>
      </c>
      <c r="B2157" s="2" t="s">
        <v>7753</v>
      </c>
      <c r="C2157" s="2"/>
    </row>
    <row r="2158" spans="1:3" ht="12.5" x14ac:dyDescent="0.25">
      <c r="A2158" s="10" t="s">
        <v>7754</v>
      </c>
      <c r="B2158" s="2" t="s">
        <v>7755</v>
      </c>
      <c r="C2158" s="2"/>
    </row>
    <row r="2159" spans="1:3" ht="12.5" x14ac:dyDescent="0.25">
      <c r="A2159" s="10" t="s">
        <v>7756</v>
      </c>
      <c r="B2159" s="2" t="s">
        <v>7757</v>
      </c>
      <c r="C2159" s="2"/>
    </row>
    <row r="2160" spans="1:3" ht="12.5" x14ac:dyDescent="0.25">
      <c r="A2160" s="10" t="s">
        <v>7758</v>
      </c>
      <c r="B2160" s="2" t="s">
        <v>7759</v>
      </c>
      <c r="C2160" s="2"/>
    </row>
    <row r="2161" spans="1:3" ht="12.5" x14ac:dyDescent="0.25">
      <c r="A2161" s="10" t="s">
        <v>7760</v>
      </c>
      <c r="B2161" s="2" t="s">
        <v>7761</v>
      </c>
      <c r="C2161" s="2"/>
    </row>
    <row r="2162" spans="1:3" ht="12.5" x14ac:dyDescent="0.25">
      <c r="A2162" s="10" t="s">
        <v>7762</v>
      </c>
      <c r="B2162" s="2" t="s">
        <v>7763</v>
      </c>
      <c r="C2162" s="2"/>
    </row>
    <row r="2163" spans="1:3" ht="12.5" x14ac:dyDescent="0.25">
      <c r="A2163" s="10" t="s">
        <v>7764</v>
      </c>
      <c r="B2163" s="2" t="s">
        <v>7765</v>
      </c>
      <c r="C2163" s="2"/>
    </row>
    <row r="2164" spans="1:3" ht="12.5" x14ac:dyDescent="0.25">
      <c r="A2164" s="10" t="s">
        <v>7766</v>
      </c>
      <c r="B2164" s="2" t="s">
        <v>7767</v>
      </c>
      <c r="C2164" s="2"/>
    </row>
    <row r="2165" spans="1:3" ht="12.5" x14ac:dyDescent="0.25">
      <c r="A2165" s="10" t="s">
        <v>2546</v>
      </c>
      <c r="B2165" s="2" t="s">
        <v>7768</v>
      </c>
      <c r="C2165" s="2"/>
    </row>
    <row r="2166" spans="1:3" ht="12.5" x14ac:dyDescent="0.25">
      <c r="A2166" s="10" t="s">
        <v>7769</v>
      </c>
      <c r="B2166" s="2" t="s">
        <v>7770</v>
      </c>
      <c r="C2166" s="2"/>
    </row>
    <row r="2167" spans="1:3" ht="12.5" x14ac:dyDescent="0.25">
      <c r="A2167" s="10" t="s">
        <v>7771</v>
      </c>
      <c r="B2167" s="2" t="s">
        <v>7772</v>
      </c>
      <c r="C2167" s="2"/>
    </row>
    <row r="2168" spans="1:3" ht="12.5" x14ac:dyDescent="0.25">
      <c r="A2168" s="10" t="s">
        <v>7773</v>
      </c>
      <c r="B2168" s="2" t="s">
        <v>7774</v>
      </c>
      <c r="C2168" s="2"/>
    </row>
    <row r="2169" spans="1:3" ht="12.5" x14ac:dyDescent="0.25">
      <c r="A2169" s="10" t="s">
        <v>7775</v>
      </c>
      <c r="B2169" s="2" t="s">
        <v>7776</v>
      </c>
      <c r="C2169" s="2"/>
    </row>
    <row r="2170" spans="1:3" ht="12.5" x14ac:dyDescent="0.25">
      <c r="A2170" s="10" t="s">
        <v>7777</v>
      </c>
      <c r="B2170" s="2" t="s">
        <v>7778</v>
      </c>
      <c r="C2170" s="2"/>
    </row>
    <row r="2171" spans="1:3" ht="12.5" x14ac:dyDescent="0.25">
      <c r="A2171" s="10" t="s">
        <v>7779</v>
      </c>
      <c r="B2171" s="2" t="s">
        <v>7780</v>
      </c>
      <c r="C2171" s="2"/>
    </row>
    <row r="2172" spans="1:3" ht="12.5" x14ac:dyDescent="0.25">
      <c r="A2172" s="10" t="s">
        <v>7781</v>
      </c>
      <c r="B2172" s="2" t="s">
        <v>7782</v>
      </c>
      <c r="C2172" s="2"/>
    </row>
    <row r="2173" spans="1:3" ht="12.5" x14ac:dyDescent="0.25">
      <c r="A2173" s="10" t="s">
        <v>7783</v>
      </c>
      <c r="B2173" s="2" t="s">
        <v>7784</v>
      </c>
      <c r="C2173" s="2"/>
    </row>
    <row r="2174" spans="1:3" ht="12.5" x14ac:dyDescent="0.25">
      <c r="A2174" s="10" t="s">
        <v>7785</v>
      </c>
      <c r="B2174" s="2" t="s">
        <v>7786</v>
      </c>
      <c r="C2174" s="2"/>
    </row>
    <row r="2175" spans="1:3" ht="12.5" x14ac:dyDescent="0.25">
      <c r="A2175" s="10" t="s">
        <v>7787</v>
      </c>
      <c r="B2175" s="2" t="s">
        <v>7788</v>
      </c>
      <c r="C2175" s="2"/>
    </row>
    <row r="2176" spans="1:3" ht="12.5" x14ac:dyDescent="0.25">
      <c r="A2176" s="10" t="s">
        <v>7789</v>
      </c>
      <c r="B2176" s="2" t="s">
        <v>7790</v>
      </c>
      <c r="C2176" s="2"/>
    </row>
    <row r="2177" spans="1:3" ht="12.5" x14ac:dyDescent="0.25">
      <c r="A2177" s="10" t="s">
        <v>7791</v>
      </c>
      <c r="B2177" s="2" t="s">
        <v>7792</v>
      </c>
      <c r="C2177" s="2"/>
    </row>
    <row r="2178" spans="1:3" ht="12.5" x14ac:dyDescent="0.25">
      <c r="A2178" s="10" t="s">
        <v>7793</v>
      </c>
      <c r="B2178" s="2" t="s">
        <v>7794</v>
      </c>
      <c r="C2178" s="2"/>
    </row>
    <row r="2179" spans="1:3" ht="12.5" x14ac:dyDescent="0.25">
      <c r="A2179" s="10" t="s">
        <v>7795</v>
      </c>
      <c r="B2179" s="2" t="s">
        <v>7796</v>
      </c>
      <c r="C2179" s="2"/>
    </row>
    <row r="2180" spans="1:3" ht="12.5" x14ac:dyDescent="0.25">
      <c r="A2180" s="10" t="s">
        <v>7797</v>
      </c>
      <c r="B2180" s="2" t="s">
        <v>7798</v>
      </c>
      <c r="C2180" s="2"/>
    </row>
    <row r="2181" spans="1:3" ht="12.5" x14ac:dyDescent="0.25">
      <c r="A2181" s="10" t="s">
        <v>7799</v>
      </c>
      <c r="B2181" s="2" t="s">
        <v>7800</v>
      </c>
      <c r="C2181" s="2"/>
    </row>
    <row r="2182" spans="1:3" ht="12.5" x14ac:dyDescent="0.25">
      <c r="A2182" s="10" t="s">
        <v>7801</v>
      </c>
      <c r="B2182" s="2" t="s">
        <v>7802</v>
      </c>
      <c r="C2182" s="2"/>
    </row>
    <row r="2183" spans="1:3" ht="12.5" x14ac:dyDescent="0.25">
      <c r="A2183" s="10" t="s">
        <v>7803</v>
      </c>
      <c r="B2183" s="2" t="s">
        <v>7804</v>
      </c>
      <c r="C2183" s="2"/>
    </row>
    <row r="2184" spans="1:3" ht="12.5" x14ac:dyDescent="0.25">
      <c r="A2184" s="10" t="s">
        <v>7805</v>
      </c>
      <c r="B2184" s="2" t="s">
        <v>7806</v>
      </c>
      <c r="C2184" s="2"/>
    </row>
    <row r="2185" spans="1:3" ht="12.5" x14ac:dyDescent="0.25">
      <c r="A2185" s="10" t="s">
        <v>7807</v>
      </c>
      <c r="B2185" s="2" t="s">
        <v>7808</v>
      </c>
      <c r="C2185" s="2"/>
    </row>
    <row r="2186" spans="1:3" ht="12.5" x14ac:dyDescent="0.25">
      <c r="A2186" s="10" t="s">
        <v>7809</v>
      </c>
      <c r="B2186" s="2" t="s">
        <v>7810</v>
      </c>
      <c r="C2186" s="2"/>
    </row>
    <row r="2187" spans="1:3" ht="12.5" x14ac:dyDescent="0.25">
      <c r="A2187" s="10" t="s">
        <v>7811</v>
      </c>
      <c r="B2187" s="2" t="s">
        <v>7812</v>
      </c>
      <c r="C2187" s="2"/>
    </row>
    <row r="2188" spans="1:3" ht="12.5" x14ac:dyDescent="0.25">
      <c r="A2188" s="10" t="s">
        <v>7813</v>
      </c>
      <c r="B2188" s="2" t="s">
        <v>7814</v>
      </c>
      <c r="C2188" s="2"/>
    </row>
    <row r="2189" spans="1:3" ht="12.5" x14ac:dyDescent="0.25">
      <c r="A2189" s="10" t="s">
        <v>7815</v>
      </c>
      <c r="B2189" s="2" t="s">
        <v>7816</v>
      </c>
      <c r="C2189" s="2"/>
    </row>
    <row r="2190" spans="1:3" ht="12.5" x14ac:dyDescent="0.25">
      <c r="A2190" s="10" t="s">
        <v>7817</v>
      </c>
      <c r="B2190" s="2" t="s">
        <v>7818</v>
      </c>
      <c r="C2190" s="2"/>
    </row>
    <row r="2191" spans="1:3" ht="12.5" x14ac:dyDescent="0.25">
      <c r="A2191" s="10" t="s">
        <v>7819</v>
      </c>
      <c r="B2191" s="2" t="s">
        <v>7820</v>
      </c>
      <c r="C2191" s="2"/>
    </row>
    <row r="2192" spans="1:3" ht="12.5" x14ac:dyDescent="0.25">
      <c r="A2192" s="10" t="s">
        <v>7821</v>
      </c>
      <c r="B2192" s="2" t="s">
        <v>7822</v>
      </c>
      <c r="C2192" s="2"/>
    </row>
    <row r="2193" spans="1:3" ht="12.5" x14ac:dyDescent="0.25">
      <c r="A2193" s="10" t="s">
        <v>7823</v>
      </c>
      <c r="B2193" s="2" t="s">
        <v>7824</v>
      </c>
      <c r="C2193" s="2"/>
    </row>
    <row r="2194" spans="1:3" ht="12.5" x14ac:dyDescent="0.25">
      <c r="A2194" s="10" t="s">
        <v>7825</v>
      </c>
      <c r="B2194" s="2" t="s">
        <v>7826</v>
      </c>
      <c r="C2194" s="2"/>
    </row>
    <row r="2195" spans="1:3" ht="12.5" x14ac:dyDescent="0.25">
      <c r="A2195" s="10" t="s">
        <v>7827</v>
      </c>
      <c r="B2195" s="2" t="s">
        <v>7828</v>
      </c>
      <c r="C2195" s="2"/>
    </row>
    <row r="2196" spans="1:3" ht="12.5" x14ac:dyDescent="0.25">
      <c r="A2196" s="10" t="s">
        <v>7829</v>
      </c>
      <c r="B2196" s="2" t="s">
        <v>7830</v>
      </c>
      <c r="C2196" s="2"/>
    </row>
    <row r="2197" spans="1:3" ht="12.5" x14ac:dyDescent="0.25">
      <c r="A2197" s="10" t="s">
        <v>7831</v>
      </c>
      <c r="B2197" s="2" t="s">
        <v>7832</v>
      </c>
      <c r="C2197" s="2"/>
    </row>
    <row r="2198" spans="1:3" ht="12.5" x14ac:dyDescent="0.25">
      <c r="A2198" s="10" t="s">
        <v>7833</v>
      </c>
      <c r="B2198" s="2" t="s">
        <v>7834</v>
      </c>
      <c r="C2198" s="2"/>
    </row>
    <row r="2199" spans="1:3" ht="12.5" x14ac:dyDescent="0.25">
      <c r="A2199" s="10" t="s">
        <v>7835</v>
      </c>
      <c r="B2199" s="2" t="s">
        <v>7836</v>
      </c>
      <c r="C2199" s="2"/>
    </row>
    <row r="2200" spans="1:3" ht="12.5" x14ac:dyDescent="0.25">
      <c r="A2200" s="10" t="s">
        <v>7837</v>
      </c>
      <c r="B2200" s="2" t="s">
        <v>7838</v>
      </c>
      <c r="C2200" s="2"/>
    </row>
    <row r="2201" spans="1:3" ht="12.5" x14ac:dyDescent="0.25">
      <c r="A2201" s="10" t="s">
        <v>7839</v>
      </c>
      <c r="B2201" s="2" t="s">
        <v>7840</v>
      </c>
      <c r="C2201" s="2"/>
    </row>
    <row r="2202" spans="1:3" ht="12.5" x14ac:dyDescent="0.25">
      <c r="A2202" s="10" t="s">
        <v>7841</v>
      </c>
      <c r="B2202" s="2" t="s">
        <v>7842</v>
      </c>
      <c r="C2202" s="2"/>
    </row>
    <row r="2203" spans="1:3" ht="12.5" x14ac:dyDescent="0.25">
      <c r="A2203" s="10" t="s">
        <v>7843</v>
      </c>
      <c r="B2203" s="2" t="s">
        <v>7844</v>
      </c>
      <c r="C2203" s="2"/>
    </row>
    <row r="2204" spans="1:3" ht="12.5" x14ac:dyDescent="0.25">
      <c r="A2204" s="10" t="s">
        <v>7845</v>
      </c>
      <c r="B2204" s="2" t="s">
        <v>7846</v>
      </c>
      <c r="C2204" s="2"/>
    </row>
    <row r="2205" spans="1:3" ht="12.5" x14ac:dyDescent="0.25">
      <c r="A2205" s="10" t="s">
        <v>7847</v>
      </c>
      <c r="B2205" s="2" t="s">
        <v>7848</v>
      </c>
      <c r="C2205" s="2"/>
    </row>
    <row r="2206" spans="1:3" ht="12.5" x14ac:dyDescent="0.25">
      <c r="A2206" s="10" t="s">
        <v>7849</v>
      </c>
      <c r="B2206" s="2" t="s">
        <v>7850</v>
      </c>
      <c r="C2206" s="2"/>
    </row>
    <row r="2207" spans="1:3" ht="12.5" x14ac:dyDescent="0.25">
      <c r="A2207" s="10" t="s">
        <v>7851</v>
      </c>
      <c r="B2207" s="2" t="s">
        <v>7852</v>
      </c>
      <c r="C2207" s="2"/>
    </row>
    <row r="2208" spans="1:3" ht="12.5" x14ac:dyDescent="0.25">
      <c r="A2208" s="10" t="s">
        <v>7853</v>
      </c>
      <c r="B2208" s="2" t="s">
        <v>7854</v>
      </c>
      <c r="C2208" s="2"/>
    </row>
    <row r="2209" spans="1:3" ht="12.5" x14ac:dyDescent="0.25">
      <c r="A2209" s="10" t="s">
        <v>7855</v>
      </c>
      <c r="B2209" s="2" t="s">
        <v>7856</v>
      </c>
      <c r="C2209" s="2"/>
    </row>
    <row r="2210" spans="1:3" ht="12.5" x14ac:dyDescent="0.25">
      <c r="A2210" s="10" t="s">
        <v>7857</v>
      </c>
      <c r="B2210" s="2" t="s">
        <v>7858</v>
      </c>
      <c r="C2210" s="2"/>
    </row>
    <row r="2211" spans="1:3" ht="12.5" x14ac:dyDescent="0.25">
      <c r="A2211" s="10" t="s">
        <v>7859</v>
      </c>
      <c r="B2211" s="2" t="s">
        <v>7860</v>
      </c>
      <c r="C2211" s="2"/>
    </row>
    <row r="2212" spans="1:3" ht="12.5" x14ac:dyDescent="0.25">
      <c r="A2212" s="10" t="s">
        <v>7861</v>
      </c>
      <c r="B2212" s="2" t="s">
        <v>7862</v>
      </c>
      <c r="C2212" s="2"/>
    </row>
    <row r="2213" spans="1:3" ht="12.5" x14ac:dyDescent="0.25">
      <c r="A2213" s="10" t="s">
        <v>7863</v>
      </c>
      <c r="B2213" s="2" t="s">
        <v>7864</v>
      </c>
      <c r="C2213" s="2"/>
    </row>
    <row r="2214" spans="1:3" ht="12.5" x14ac:dyDescent="0.25">
      <c r="A2214" s="10" t="s">
        <v>7865</v>
      </c>
      <c r="B2214" s="2" t="s">
        <v>7866</v>
      </c>
      <c r="C2214" s="2"/>
    </row>
    <row r="2215" spans="1:3" ht="12.5" x14ac:dyDescent="0.25">
      <c r="A2215" s="10" t="s">
        <v>7867</v>
      </c>
      <c r="B2215" s="2" t="s">
        <v>7868</v>
      </c>
      <c r="C2215" s="2"/>
    </row>
    <row r="2216" spans="1:3" ht="12.5" x14ac:dyDescent="0.25">
      <c r="A2216" s="10" t="s">
        <v>7869</v>
      </c>
      <c r="B2216" s="2" t="s">
        <v>7870</v>
      </c>
      <c r="C2216" s="2"/>
    </row>
    <row r="2217" spans="1:3" ht="12.5" x14ac:dyDescent="0.25">
      <c r="A2217" s="10" t="s">
        <v>7871</v>
      </c>
      <c r="B2217" s="2" t="s">
        <v>7872</v>
      </c>
      <c r="C2217" s="2"/>
    </row>
    <row r="2218" spans="1:3" ht="12.5" x14ac:dyDescent="0.25">
      <c r="A2218" s="10" t="s">
        <v>2639</v>
      </c>
      <c r="B2218" s="2" t="s">
        <v>7873</v>
      </c>
      <c r="C2218" s="2"/>
    </row>
    <row r="2219" spans="1:3" ht="12.5" x14ac:dyDescent="0.25">
      <c r="A2219" s="10" t="s">
        <v>7874</v>
      </c>
      <c r="B2219" s="2" t="s">
        <v>7875</v>
      </c>
      <c r="C2219" s="2"/>
    </row>
    <row r="2220" spans="1:3" ht="12.5" x14ac:dyDescent="0.25">
      <c r="A2220" s="10" t="s">
        <v>7876</v>
      </c>
      <c r="B2220" s="2" t="s">
        <v>7877</v>
      </c>
      <c r="C2220" s="2"/>
    </row>
    <row r="2221" spans="1:3" ht="12.5" x14ac:dyDescent="0.25">
      <c r="A2221" s="10" t="s">
        <v>2652</v>
      </c>
      <c r="B2221" s="2" t="s">
        <v>7878</v>
      </c>
      <c r="C2221" s="2"/>
    </row>
    <row r="2222" spans="1:3" ht="12.5" x14ac:dyDescent="0.25">
      <c r="A2222" s="10" t="s">
        <v>2655</v>
      </c>
      <c r="B2222" s="2" t="s">
        <v>7879</v>
      </c>
      <c r="C2222" s="2"/>
    </row>
    <row r="2223" spans="1:3" ht="12.5" x14ac:dyDescent="0.25">
      <c r="A2223" s="10" t="s">
        <v>7880</v>
      </c>
      <c r="B2223" s="2" t="s">
        <v>7881</v>
      </c>
      <c r="C2223" s="2"/>
    </row>
    <row r="2224" spans="1:3" ht="12.5" x14ac:dyDescent="0.25">
      <c r="A2224" s="10" t="s">
        <v>7882</v>
      </c>
      <c r="B2224" s="2" t="s">
        <v>7883</v>
      </c>
      <c r="C2224" s="2"/>
    </row>
    <row r="2225" spans="1:3" ht="12.5" x14ac:dyDescent="0.25">
      <c r="A2225" s="10" t="s">
        <v>7884</v>
      </c>
      <c r="B2225" s="2" t="s">
        <v>7885</v>
      </c>
      <c r="C2225" s="2"/>
    </row>
    <row r="2226" spans="1:3" ht="12.5" x14ac:dyDescent="0.25">
      <c r="A2226" s="10" t="s">
        <v>7886</v>
      </c>
      <c r="B2226" s="2" t="s">
        <v>7887</v>
      </c>
      <c r="C2226" s="2"/>
    </row>
    <row r="2227" spans="1:3" ht="12.5" x14ac:dyDescent="0.25">
      <c r="A2227" s="10" t="s">
        <v>7888</v>
      </c>
      <c r="B2227" s="2" t="s">
        <v>7889</v>
      </c>
      <c r="C2227" s="2"/>
    </row>
    <row r="2228" spans="1:3" ht="12.5" x14ac:dyDescent="0.25">
      <c r="A2228" s="10" t="s">
        <v>7890</v>
      </c>
      <c r="B2228" s="2" t="s">
        <v>7891</v>
      </c>
      <c r="C2228" s="2"/>
    </row>
    <row r="2229" spans="1:3" ht="12.5" x14ac:dyDescent="0.25">
      <c r="A2229" s="10" t="s">
        <v>7892</v>
      </c>
      <c r="B2229" s="2" t="s">
        <v>7893</v>
      </c>
      <c r="C2229" s="2"/>
    </row>
    <row r="2230" spans="1:3" ht="12.5" x14ac:dyDescent="0.25">
      <c r="A2230" s="10" t="s">
        <v>7894</v>
      </c>
      <c r="B2230" s="2" t="s">
        <v>7895</v>
      </c>
      <c r="C2230" s="2"/>
    </row>
    <row r="2231" spans="1:3" ht="12.5" x14ac:dyDescent="0.25">
      <c r="A2231" s="10" t="s">
        <v>7896</v>
      </c>
      <c r="B2231" s="2" t="s">
        <v>7897</v>
      </c>
      <c r="C2231" s="2"/>
    </row>
    <row r="2232" spans="1:3" ht="12.5" x14ac:dyDescent="0.25">
      <c r="A2232" s="10" t="s">
        <v>7898</v>
      </c>
      <c r="B2232" s="2" t="s">
        <v>7899</v>
      </c>
      <c r="C2232" s="2"/>
    </row>
    <row r="2233" spans="1:3" ht="12.5" x14ac:dyDescent="0.25">
      <c r="A2233" s="10" t="s">
        <v>7900</v>
      </c>
      <c r="B2233" s="2" t="s">
        <v>7901</v>
      </c>
      <c r="C2233" s="2"/>
    </row>
    <row r="2234" spans="1:3" ht="12.5" x14ac:dyDescent="0.25">
      <c r="A2234" s="10" t="s">
        <v>7902</v>
      </c>
      <c r="B2234" s="2" t="s">
        <v>7903</v>
      </c>
      <c r="C2234" s="2"/>
    </row>
    <row r="2235" spans="1:3" ht="12.5" x14ac:dyDescent="0.25">
      <c r="A2235" s="10" t="s">
        <v>7904</v>
      </c>
      <c r="B2235" s="2" t="s">
        <v>7905</v>
      </c>
      <c r="C2235" s="2"/>
    </row>
    <row r="2236" spans="1:3" ht="12.5" x14ac:dyDescent="0.25">
      <c r="A2236" s="10" t="s">
        <v>7906</v>
      </c>
      <c r="B2236" s="2" t="s">
        <v>7907</v>
      </c>
      <c r="C2236" s="2"/>
    </row>
    <row r="2237" spans="1:3" ht="12.5" x14ac:dyDescent="0.25">
      <c r="A2237" s="10" t="s">
        <v>7908</v>
      </c>
      <c r="B2237" s="2" t="s">
        <v>7909</v>
      </c>
      <c r="C2237" s="2"/>
    </row>
    <row r="2238" spans="1:3" ht="12.5" x14ac:dyDescent="0.25">
      <c r="A2238" s="10" t="s">
        <v>7910</v>
      </c>
      <c r="B2238" s="2" t="s">
        <v>7911</v>
      </c>
      <c r="C2238" s="2"/>
    </row>
    <row r="2239" spans="1:3" ht="12.5" x14ac:dyDescent="0.25">
      <c r="A2239" s="10" t="s">
        <v>7912</v>
      </c>
      <c r="B2239" s="2" t="s">
        <v>7913</v>
      </c>
      <c r="C2239" s="2"/>
    </row>
    <row r="2240" spans="1:3" ht="12.5" x14ac:dyDescent="0.25">
      <c r="A2240" s="10" t="s">
        <v>2674</v>
      </c>
      <c r="B2240" s="2" t="s">
        <v>7914</v>
      </c>
      <c r="C2240" s="2"/>
    </row>
    <row r="2241" spans="1:3" ht="12.5" x14ac:dyDescent="0.25">
      <c r="A2241" s="10" t="s">
        <v>7915</v>
      </c>
      <c r="B2241" s="2" t="s">
        <v>7916</v>
      </c>
      <c r="C2241" s="2"/>
    </row>
    <row r="2242" spans="1:3" ht="12.5" x14ac:dyDescent="0.25">
      <c r="A2242" s="10" t="s">
        <v>7917</v>
      </c>
      <c r="B2242" s="2" t="s">
        <v>7918</v>
      </c>
      <c r="C2242" s="2"/>
    </row>
    <row r="2243" spans="1:3" ht="12.5" x14ac:dyDescent="0.25">
      <c r="A2243" s="10" t="s">
        <v>7919</v>
      </c>
      <c r="B2243" s="2" t="s">
        <v>7920</v>
      </c>
      <c r="C2243" s="2"/>
    </row>
    <row r="2244" spans="1:3" ht="12.5" x14ac:dyDescent="0.25">
      <c r="A2244" s="10" t="s">
        <v>2676</v>
      </c>
      <c r="B2244" s="2" t="s">
        <v>7921</v>
      </c>
      <c r="C2244" s="2"/>
    </row>
    <row r="2245" spans="1:3" ht="12.5" x14ac:dyDescent="0.25">
      <c r="A2245" s="10" t="s">
        <v>7922</v>
      </c>
      <c r="B2245" s="2" t="s">
        <v>7923</v>
      </c>
      <c r="C2245" s="2"/>
    </row>
    <row r="2246" spans="1:3" ht="12.5" x14ac:dyDescent="0.25">
      <c r="A2246" s="10" t="s">
        <v>7924</v>
      </c>
      <c r="B2246" s="2" t="s">
        <v>7925</v>
      </c>
      <c r="C2246" s="2"/>
    </row>
    <row r="2247" spans="1:3" ht="12.5" x14ac:dyDescent="0.25">
      <c r="A2247" s="10" t="s">
        <v>2692</v>
      </c>
      <c r="B2247" s="2" t="s">
        <v>7926</v>
      </c>
      <c r="C2247" s="2"/>
    </row>
    <row r="2248" spans="1:3" ht="12.5" x14ac:dyDescent="0.25">
      <c r="A2248" s="10" t="s">
        <v>7927</v>
      </c>
      <c r="B2248" s="2" t="s">
        <v>7928</v>
      </c>
      <c r="C2248" s="2"/>
    </row>
    <row r="2249" spans="1:3" ht="12.5" x14ac:dyDescent="0.25">
      <c r="A2249" s="10" t="s">
        <v>7929</v>
      </c>
      <c r="B2249" s="2" t="s">
        <v>7930</v>
      </c>
      <c r="C2249" s="2"/>
    </row>
    <row r="2250" spans="1:3" ht="12.5" x14ac:dyDescent="0.25">
      <c r="A2250" s="10" t="s">
        <v>7931</v>
      </c>
      <c r="B2250" s="2" t="s">
        <v>7932</v>
      </c>
      <c r="C2250" s="2"/>
    </row>
    <row r="2251" spans="1:3" ht="12.5" x14ac:dyDescent="0.25">
      <c r="A2251" s="10" t="s">
        <v>7933</v>
      </c>
      <c r="B2251" s="2" t="s">
        <v>7934</v>
      </c>
      <c r="C2251" s="2"/>
    </row>
    <row r="2252" spans="1:3" ht="12.5" x14ac:dyDescent="0.25">
      <c r="A2252" s="10" t="s">
        <v>2700</v>
      </c>
      <c r="B2252" s="2" t="s">
        <v>7935</v>
      </c>
      <c r="C2252" s="2"/>
    </row>
    <row r="2253" spans="1:3" ht="12.5" x14ac:dyDescent="0.25">
      <c r="A2253" s="10" t="s">
        <v>7936</v>
      </c>
      <c r="B2253" s="2" t="s">
        <v>7937</v>
      </c>
      <c r="C2253" s="2"/>
    </row>
    <row r="2254" spans="1:3" ht="12.5" x14ac:dyDescent="0.25">
      <c r="A2254" s="10" t="s">
        <v>7938</v>
      </c>
      <c r="B2254" s="2" t="s">
        <v>7939</v>
      </c>
      <c r="C2254" s="2"/>
    </row>
    <row r="2255" spans="1:3" ht="12.5" x14ac:dyDescent="0.25">
      <c r="A2255" s="10" t="s">
        <v>7940</v>
      </c>
      <c r="B2255" s="2" t="s">
        <v>7941</v>
      </c>
      <c r="C2255" s="2"/>
    </row>
    <row r="2256" spans="1:3" ht="12.5" x14ac:dyDescent="0.25">
      <c r="A2256" s="10" t="s">
        <v>7942</v>
      </c>
      <c r="B2256" s="2" t="s">
        <v>7943</v>
      </c>
      <c r="C2256" s="2"/>
    </row>
    <row r="2257" spans="1:3" ht="12.5" x14ac:dyDescent="0.25">
      <c r="A2257" s="10" t="s">
        <v>2675</v>
      </c>
      <c r="B2257" s="2" t="s">
        <v>7944</v>
      </c>
      <c r="C2257" s="2"/>
    </row>
    <row r="2258" spans="1:3" ht="12.5" x14ac:dyDescent="0.25">
      <c r="A2258" s="10" t="s">
        <v>7945</v>
      </c>
      <c r="B2258" s="2" t="s">
        <v>7946</v>
      </c>
      <c r="C2258" s="2"/>
    </row>
    <row r="2259" spans="1:3" ht="12.5" x14ac:dyDescent="0.25">
      <c r="A2259" s="10" t="s">
        <v>7947</v>
      </c>
      <c r="B2259" s="2" t="s">
        <v>7948</v>
      </c>
      <c r="C2259" s="2"/>
    </row>
    <row r="2260" spans="1:3" ht="12.5" x14ac:dyDescent="0.25">
      <c r="A2260" s="10" t="s">
        <v>7949</v>
      </c>
      <c r="B2260" s="2" t="s">
        <v>7950</v>
      </c>
      <c r="C2260" s="2"/>
    </row>
    <row r="2261" spans="1:3" ht="12.5" x14ac:dyDescent="0.25">
      <c r="A2261" s="10" t="s">
        <v>7951</v>
      </c>
      <c r="B2261" s="2" t="s">
        <v>7952</v>
      </c>
      <c r="C2261" s="2"/>
    </row>
    <row r="2262" spans="1:3" ht="12.5" x14ac:dyDescent="0.25">
      <c r="A2262" s="10" t="s">
        <v>7953</v>
      </c>
      <c r="B2262" s="2" t="s">
        <v>7954</v>
      </c>
      <c r="C2262" s="2"/>
    </row>
    <row r="2263" spans="1:3" ht="12.5" x14ac:dyDescent="0.25">
      <c r="A2263" s="10" t="s">
        <v>7955</v>
      </c>
      <c r="B2263" s="2" t="s">
        <v>7956</v>
      </c>
      <c r="C2263" s="2"/>
    </row>
    <row r="2264" spans="1:3" ht="12.5" x14ac:dyDescent="0.25">
      <c r="A2264" s="10" t="s">
        <v>7957</v>
      </c>
      <c r="B2264" s="2" t="s">
        <v>7958</v>
      </c>
      <c r="C2264" s="2"/>
    </row>
    <row r="2265" spans="1:3" ht="12.5" x14ac:dyDescent="0.25">
      <c r="A2265" s="10" t="s">
        <v>7959</v>
      </c>
      <c r="B2265" s="2" t="s">
        <v>7960</v>
      </c>
      <c r="C2265" s="2"/>
    </row>
    <row r="2266" spans="1:3" ht="12.5" x14ac:dyDescent="0.25">
      <c r="A2266" s="10" t="s">
        <v>2632</v>
      </c>
      <c r="B2266" s="2" t="s">
        <v>7961</v>
      </c>
      <c r="C2266" s="2"/>
    </row>
    <row r="2267" spans="1:3" ht="12.5" x14ac:dyDescent="0.25">
      <c r="A2267" s="10" t="s">
        <v>7962</v>
      </c>
      <c r="B2267" s="2" t="s">
        <v>7963</v>
      </c>
      <c r="C2267" s="2"/>
    </row>
    <row r="2268" spans="1:3" ht="12.5" x14ac:dyDescent="0.25">
      <c r="A2268" s="10" t="s">
        <v>7964</v>
      </c>
      <c r="B2268" s="2" t="s">
        <v>7965</v>
      </c>
      <c r="C2268" s="2"/>
    </row>
    <row r="2269" spans="1:3" ht="12.5" x14ac:dyDescent="0.25">
      <c r="A2269" s="10" t="s">
        <v>7966</v>
      </c>
      <c r="B2269" s="2" t="s">
        <v>7967</v>
      </c>
      <c r="C2269" s="2"/>
    </row>
    <row r="2270" spans="1:3" ht="12.5" x14ac:dyDescent="0.25">
      <c r="A2270" s="10" t="s">
        <v>7968</v>
      </c>
      <c r="B2270" s="2" t="s">
        <v>7969</v>
      </c>
      <c r="C2270" s="2"/>
    </row>
    <row r="2271" spans="1:3" ht="12.5" x14ac:dyDescent="0.25">
      <c r="A2271" s="10" t="s">
        <v>7970</v>
      </c>
      <c r="B2271" s="2" t="s">
        <v>7971</v>
      </c>
      <c r="C2271" s="2"/>
    </row>
    <row r="2272" spans="1:3" ht="12.5" x14ac:dyDescent="0.25">
      <c r="A2272" s="10" t="s">
        <v>7972</v>
      </c>
      <c r="B2272" s="2" t="s">
        <v>7973</v>
      </c>
      <c r="C2272" s="2"/>
    </row>
    <row r="2273" spans="1:3" ht="12.5" x14ac:dyDescent="0.25">
      <c r="A2273" s="10" t="s">
        <v>7974</v>
      </c>
      <c r="B2273" s="2" t="s">
        <v>7975</v>
      </c>
      <c r="C2273" s="2"/>
    </row>
    <row r="2274" spans="1:3" ht="12.5" x14ac:dyDescent="0.25">
      <c r="A2274" s="10" t="s">
        <v>7976</v>
      </c>
      <c r="B2274" s="2" t="s">
        <v>7977</v>
      </c>
      <c r="C2274" s="2"/>
    </row>
    <row r="2275" spans="1:3" ht="12.5" x14ac:dyDescent="0.25">
      <c r="A2275" s="10" t="s">
        <v>7978</v>
      </c>
      <c r="B2275" s="2" t="s">
        <v>7979</v>
      </c>
      <c r="C2275" s="2"/>
    </row>
    <row r="2276" spans="1:3" ht="12.5" x14ac:dyDescent="0.25">
      <c r="A2276" s="10" t="s">
        <v>7980</v>
      </c>
      <c r="B2276" s="2" t="s">
        <v>7981</v>
      </c>
      <c r="C2276" s="2"/>
    </row>
    <row r="2277" spans="1:3" ht="12.5" x14ac:dyDescent="0.25">
      <c r="A2277" s="10" t="s">
        <v>7982</v>
      </c>
      <c r="B2277" s="2" t="s">
        <v>7983</v>
      </c>
      <c r="C2277" s="2"/>
    </row>
    <row r="2278" spans="1:3" ht="12.5" x14ac:dyDescent="0.25">
      <c r="A2278" s="10" t="s">
        <v>7984</v>
      </c>
      <c r="B2278" s="2" t="s">
        <v>7985</v>
      </c>
      <c r="C2278" s="2"/>
    </row>
    <row r="2279" spans="1:3" ht="12.5" x14ac:dyDescent="0.25">
      <c r="A2279" s="10" t="s">
        <v>7986</v>
      </c>
      <c r="B2279" s="2" t="s">
        <v>7987</v>
      </c>
      <c r="C2279" s="2"/>
    </row>
    <row r="2280" spans="1:3" ht="12.5" x14ac:dyDescent="0.25">
      <c r="A2280" s="10" t="s">
        <v>7988</v>
      </c>
      <c r="B2280" s="2" t="s">
        <v>7989</v>
      </c>
      <c r="C2280" s="2"/>
    </row>
    <row r="2281" spans="1:3" ht="12.5" x14ac:dyDescent="0.25">
      <c r="A2281" s="10" t="s">
        <v>7990</v>
      </c>
      <c r="B2281" s="2" t="s">
        <v>7991</v>
      </c>
      <c r="C2281" s="2"/>
    </row>
    <row r="2282" spans="1:3" ht="12.5" x14ac:dyDescent="0.25">
      <c r="A2282" s="10" t="s">
        <v>7992</v>
      </c>
      <c r="B2282" s="2" t="s">
        <v>7993</v>
      </c>
      <c r="C2282" s="2"/>
    </row>
    <row r="2283" spans="1:3" ht="12.5" x14ac:dyDescent="0.25">
      <c r="A2283" s="10" t="s">
        <v>7994</v>
      </c>
      <c r="B2283" s="2" t="s">
        <v>7995</v>
      </c>
      <c r="C2283" s="2"/>
    </row>
    <row r="2284" spans="1:3" ht="12.5" x14ac:dyDescent="0.25">
      <c r="A2284" s="10" t="s">
        <v>7996</v>
      </c>
      <c r="B2284" s="2" t="s">
        <v>7997</v>
      </c>
      <c r="C2284" s="2"/>
    </row>
    <row r="2285" spans="1:3" ht="12.5" x14ac:dyDescent="0.25">
      <c r="A2285" s="10" t="s">
        <v>7998</v>
      </c>
      <c r="B2285" s="2" t="s">
        <v>7999</v>
      </c>
      <c r="C2285" s="2"/>
    </row>
    <row r="2286" spans="1:3" ht="12.5" x14ac:dyDescent="0.25">
      <c r="A2286" s="10" t="s">
        <v>8000</v>
      </c>
      <c r="B2286" s="2" t="s">
        <v>8001</v>
      </c>
      <c r="C2286" s="2"/>
    </row>
    <row r="2287" spans="1:3" ht="12.5" x14ac:dyDescent="0.25">
      <c r="A2287" s="10" t="s">
        <v>8002</v>
      </c>
      <c r="B2287" s="2" t="s">
        <v>8003</v>
      </c>
      <c r="C2287" s="2"/>
    </row>
    <row r="2288" spans="1:3" ht="12.5" x14ac:dyDescent="0.25">
      <c r="A2288" s="10" t="s">
        <v>8004</v>
      </c>
      <c r="B2288" s="2" t="s">
        <v>8005</v>
      </c>
      <c r="C2288" s="2"/>
    </row>
    <row r="2289" spans="1:3" ht="12.5" x14ac:dyDescent="0.25">
      <c r="A2289" s="10" t="s">
        <v>8006</v>
      </c>
      <c r="B2289" s="2" t="s">
        <v>8007</v>
      </c>
      <c r="C2289" s="2"/>
    </row>
    <row r="2290" spans="1:3" ht="12.5" x14ac:dyDescent="0.25">
      <c r="A2290" s="10" t="s">
        <v>8008</v>
      </c>
      <c r="B2290" s="2" t="s">
        <v>8009</v>
      </c>
      <c r="C2290" s="2"/>
    </row>
    <row r="2291" spans="1:3" ht="12.5" x14ac:dyDescent="0.25">
      <c r="A2291" s="10" t="s">
        <v>8010</v>
      </c>
      <c r="B2291" s="2" t="s">
        <v>8011</v>
      </c>
      <c r="C2291" s="2"/>
    </row>
    <row r="2292" spans="1:3" ht="12.5" x14ac:dyDescent="0.25">
      <c r="A2292" s="10" t="s">
        <v>8012</v>
      </c>
      <c r="B2292" s="2" t="s">
        <v>8013</v>
      </c>
      <c r="C2292" s="2"/>
    </row>
    <row r="2293" spans="1:3" ht="12.5" x14ac:dyDescent="0.25">
      <c r="A2293" s="10" t="s">
        <v>8014</v>
      </c>
      <c r="B2293" s="2" t="s">
        <v>8015</v>
      </c>
      <c r="C2293" s="2"/>
    </row>
    <row r="2294" spans="1:3" ht="12.5" x14ac:dyDescent="0.25">
      <c r="A2294" s="10" t="s">
        <v>8016</v>
      </c>
      <c r="B2294" s="2" t="s">
        <v>8017</v>
      </c>
      <c r="C2294" s="2"/>
    </row>
    <row r="2295" spans="1:3" ht="12.5" x14ac:dyDescent="0.25">
      <c r="A2295" s="10" t="s">
        <v>8018</v>
      </c>
      <c r="B2295" s="2" t="s">
        <v>8019</v>
      </c>
      <c r="C2295" s="2"/>
    </row>
    <row r="2296" spans="1:3" ht="12.5" x14ac:dyDescent="0.25">
      <c r="A2296" s="10" t="s">
        <v>8020</v>
      </c>
      <c r="B2296" s="2" t="s">
        <v>8021</v>
      </c>
      <c r="C2296" s="2"/>
    </row>
    <row r="2297" spans="1:3" ht="12.5" x14ac:dyDescent="0.25">
      <c r="A2297" s="10" t="s">
        <v>8022</v>
      </c>
      <c r="B2297" s="2" t="s">
        <v>8023</v>
      </c>
      <c r="C2297" s="2"/>
    </row>
    <row r="2298" spans="1:3" ht="12.5" x14ac:dyDescent="0.25">
      <c r="A2298" s="10" t="s">
        <v>8024</v>
      </c>
      <c r="B2298" s="2" t="s">
        <v>8025</v>
      </c>
      <c r="C2298" s="2"/>
    </row>
    <row r="2299" spans="1:3" ht="12.5" x14ac:dyDescent="0.25">
      <c r="A2299" s="10" t="s">
        <v>8026</v>
      </c>
      <c r="B2299" s="2" t="s">
        <v>8027</v>
      </c>
      <c r="C2299" s="2"/>
    </row>
    <row r="2300" spans="1:3" ht="12.5" x14ac:dyDescent="0.25">
      <c r="A2300" s="10" t="s">
        <v>8028</v>
      </c>
      <c r="B2300" s="2" t="s">
        <v>8029</v>
      </c>
      <c r="C2300" s="2"/>
    </row>
    <row r="2301" spans="1:3" ht="12.5" x14ac:dyDescent="0.25">
      <c r="A2301" s="10" t="s">
        <v>8030</v>
      </c>
      <c r="B2301" s="2" t="s">
        <v>8031</v>
      </c>
      <c r="C2301" s="2"/>
    </row>
    <row r="2302" spans="1:3" ht="12.5" x14ac:dyDescent="0.25">
      <c r="A2302" s="10" t="s">
        <v>8032</v>
      </c>
      <c r="B2302" s="2" t="s">
        <v>8033</v>
      </c>
      <c r="C2302" s="2"/>
    </row>
    <row r="2303" spans="1:3" ht="12.5" x14ac:dyDescent="0.25">
      <c r="A2303" s="10" t="s">
        <v>8034</v>
      </c>
      <c r="B2303" s="2" t="s">
        <v>8035</v>
      </c>
      <c r="C2303" s="2"/>
    </row>
    <row r="2304" spans="1:3" ht="12.5" x14ac:dyDescent="0.25">
      <c r="A2304" s="10" t="s">
        <v>8036</v>
      </c>
      <c r="B2304" s="2" t="s">
        <v>8037</v>
      </c>
      <c r="C2304" s="2"/>
    </row>
    <row r="2305" spans="1:3" ht="12.5" x14ac:dyDescent="0.25">
      <c r="A2305" s="10" t="s">
        <v>8038</v>
      </c>
      <c r="B2305" s="2" t="s">
        <v>8039</v>
      </c>
      <c r="C2305" s="2"/>
    </row>
    <row r="2306" spans="1:3" ht="12.5" x14ac:dyDescent="0.25">
      <c r="A2306" s="10" t="s">
        <v>8040</v>
      </c>
      <c r="B2306" s="2" t="s">
        <v>8041</v>
      </c>
      <c r="C2306" s="2"/>
    </row>
    <row r="2307" spans="1:3" ht="12.5" x14ac:dyDescent="0.25">
      <c r="A2307" s="10" t="s">
        <v>8042</v>
      </c>
      <c r="B2307" s="2" t="s">
        <v>8043</v>
      </c>
      <c r="C2307" s="2"/>
    </row>
    <row r="2308" spans="1:3" ht="12.5" x14ac:dyDescent="0.25">
      <c r="A2308" s="10" t="s">
        <v>8044</v>
      </c>
      <c r="B2308" s="2" t="s">
        <v>8045</v>
      </c>
      <c r="C2308" s="2"/>
    </row>
    <row r="2309" spans="1:3" ht="12.5" x14ac:dyDescent="0.25">
      <c r="A2309" s="10" t="s">
        <v>8046</v>
      </c>
      <c r="B2309" s="2" t="s">
        <v>8047</v>
      </c>
      <c r="C2309" s="2"/>
    </row>
    <row r="2310" spans="1:3" ht="12.5" x14ac:dyDescent="0.25">
      <c r="A2310" s="10" t="s">
        <v>8048</v>
      </c>
      <c r="B2310" s="2" t="s">
        <v>8049</v>
      </c>
      <c r="C2310" s="2"/>
    </row>
    <row r="2311" spans="1:3" ht="12.5" x14ac:dyDescent="0.25">
      <c r="A2311" s="10" t="s">
        <v>8050</v>
      </c>
      <c r="B2311" s="2" t="s">
        <v>8051</v>
      </c>
      <c r="C2311" s="2"/>
    </row>
    <row r="2312" spans="1:3" ht="12.5" x14ac:dyDescent="0.25">
      <c r="A2312" s="10" t="s">
        <v>8052</v>
      </c>
      <c r="B2312" s="2" t="s">
        <v>8053</v>
      </c>
      <c r="C2312" s="2"/>
    </row>
    <row r="2313" spans="1:3" ht="12.5" x14ac:dyDescent="0.25">
      <c r="A2313" s="10" t="s">
        <v>8054</v>
      </c>
      <c r="B2313" s="2" t="s">
        <v>8055</v>
      </c>
      <c r="C2313" s="2"/>
    </row>
    <row r="2314" spans="1:3" ht="12.5" x14ac:dyDescent="0.25">
      <c r="A2314" s="10" t="s">
        <v>8056</v>
      </c>
      <c r="B2314" s="2" t="s">
        <v>8057</v>
      </c>
      <c r="C2314" s="2"/>
    </row>
    <row r="2315" spans="1:3" ht="12.5" x14ac:dyDescent="0.25">
      <c r="A2315" s="10" t="s">
        <v>8058</v>
      </c>
      <c r="B2315" s="2" t="s">
        <v>8059</v>
      </c>
      <c r="C2315" s="2"/>
    </row>
    <row r="2316" spans="1:3" ht="12.5" x14ac:dyDescent="0.25">
      <c r="A2316" s="10" t="s">
        <v>8060</v>
      </c>
      <c r="B2316" s="2" t="s">
        <v>8061</v>
      </c>
      <c r="C2316" s="2"/>
    </row>
    <row r="2317" spans="1:3" ht="12.5" x14ac:dyDescent="0.25">
      <c r="A2317" s="10" t="s">
        <v>8062</v>
      </c>
      <c r="B2317" s="2" t="s">
        <v>8063</v>
      </c>
      <c r="C2317" s="2"/>
    </row>
    <row r="2318" spans="1:3" ht="12.5" x14ac:dyDescent="0.25">
      <c r="A2318" s="10" t="s">
        <v>8064</v>
      </c>
      <c r="B2318" s="2" t="s">
        <v>8065</v>
      </c>
      <c r="C2318" s="2"/>
    </row>
    <row r="2319" spans="1:3" ht="12.5" x14ac:dyDescent="0.25">
      <c r="A2319" s="10" t="s">
        <v>8066</v>
      </c>
      <c r="B2319" s="2" t="s">
        <v>8067</v>
      </c>
      <c r="C2319" s="2"/>
    </row>
    <row r="2320" spans="1:3" ht="12.5" x14ac:dyDescent="0.25">
      <c r="A2320" s="10" t="s">
        <v>8068</v>
      </c>
      <c r="B2320" s="2" t="s">
        <v>8069</v>
      </c>
      <c r="C2320" s="2"/>
    </row>
    <row r="2321" spans="1:3" ht="12.5" x14ac:dyDescent="0.25">
      <c r="A2321" s="10" t="s">
        <v>8070</v>
      </c>
      <c r="B2321" s="2" t="s">
        <v>8071</v>
      </c>
      <c r="C2321" s="2"/>
    </row>
    <row r="2322" spans="1:3" ht="12.5" x14ac:dyDescent="0.25">
      <c r="A2322" s="10" t="s">
        <v>8072</v>
      </c>
      <c r="B2322" s="2" t="s">
        <v>8073</v>
      </c>
      <c r="C2322" s="2"/>
    </row>
    <row r="2323" spans="1:3" ht="12.5" x14ac:dyDescent="0.25">
      <c r="A2323" s="10" t="s">
        <v>8074</v>
      </c>
      <c r="B2323" s="2" t="s">
        <v>8075</v>
      </c>
      <c r="C2323" s="2"/>
    </row>
    <row r="2324" spans="1:3" ht="12.5" x14ac:dyDescent="0.25">
      <c r="A2324" s="10" t="s">
        <v>8076</v>
      </c>
      <c r="B2324" s="2" t="s">
        <v>8077</v>
      </c>
      <c r="C2324" s="2"/>
    </row>
    <row r="2325" spans="1:3" ht="12.5" x14ac:dyDescent="0.25">
      <c r="A2325" s="10" t="s">
        <v>8078</v>
      </c>
      <c r="B2325" s="2" t="s">
        <v>8079</v>
      </c>
      <c r="C2325" s="2"/>
    </row>
    <row r="2326" spans="1:3" ht="12.5" x14ac:dyDescent="0.25">
      <c r="A2326" s="10" t="s">
        <v>8080</v>
      </c>
      <c r="B2326" s="2" t="s">
        <v>8081</v>
      </c>
      <c r="C2326" s="2"/>
    </row>
    <row r="2327" spans="1:3" ht="12.5" x14ac:dyDescent="0.25">
      <c r="A2327" s="10" t="s">
        <v>8082</v>
      </c>
      <c r="B2327" s="2" t="s">
        <v>8083</v>
      </c>
      <c r="C2327" s="2"/>
    </row>
    <row r="2328" spans="1:3" ht="12.5" x14ac:dyDescent="0.25">
      <c r="A2328" s="10" t="s">
        <v>8084</v>
      </c>
      <c r="B2328" s="2" t="s">
        <v>8085</v>
      </c>
      <c r="C2328" s="2"/>
    </row>
    <row r="2329" spans="1:3" ht="12.5" x14ac:dyDescent="0.25">
      <c r="A2329" s="10" t="s">
        <v>8086</v>
      </c>
      <c r="B2329" s="2" t="s">
        <v>8087</v>
      </c>
      <c r="C2329" s="2"/>
    </row>
    <row r="2330" spans="1:3" ht="12.5" x14ac:dyDescent="0.25">
      <c r="A2330" s="10" t="s">
        <v>8088</v>
      </c>
      <c r="B2330" s="2" t="s">
        <v>8089</v>
      </c>
      <c r="C2330" s="2"/>
    </row>
    <row r="2331" spans="1:3" ht="12.5" x14ac:dyDescent="0.25">
      <c r="A2331" s="10" t="s">
        <v>8090</v>
      </c>
      <c r="B2331" s="2" t="s">
        <v>8091</v>
      </c>
      <c r="C2331" s="2"/>
    </row>
    <row r="2332" spans="1:3" ht="12.5" x14ac:dyDescent="0.25">
      <c r="A2332" s="10" t="s">
        <v>8092</v>
      </c>
      <c r="B2332" s="2" t="s">
        <v>8093</v>
      </c>
      <c r="C2332" s="2"/>
    </row>
    <row r="2333" spans="1:3" ht="12.5" x14ac:dyDescent="0.25">
      <c r="A2333" s="10" t="s">
        <v>8094</v>
      </c>
      <c r="B2333" s="2" t="s">
        <v>8095</v>
      </c>
      <c r="C2333" s="2"/>
    </row>
    <row r="2334" spans="1:3" ht="12.5" x14ac:dyDescent="0.25">
      <c r="A2334" s="10" t="s">
        <v>8096</v>
      </c>
      <c r="B2334" s="2" t="s">
        <v>8097</v>
      </c>
      <c r="C2334" s="2"/>
    </row>
    <row r="2335" spans="1:3" ht="12.5" x14ac:dyDescent="0.25">
      <c r="A2335" s="10" t="s">
        <v>8098</v>
      </c>
      <c r="B2335" s="2" t="s">
        <v>8099</v>
      </c>
      <c r="C2335" s="2"/>
    </row>
    <row r="2336" spans="1:3" ht="12.5" x14ac:dyDescent="0.25">
      <c r="A2336" s="10" t="s">
        <v>8100</v>
      </c>
      <c r="B2336" s="2" t="s">
        <v>8101</v>
      </c>
      <c r="C2336" s="2"/>
    </row>
    <row r="2337" spans="1:3" ht="12.5" x14ac:dyDescent="0.25">
      <c r="A2337" s="10" t="s">
        <v>8102</v>
      </c>
      <c r="B2337" s="2" t="s">
        <v>8103</v>
      </c>
      <c r="C2337" s="2"/>
    </row>
    <row r="2338" spans="1:3" ht="12.5" x14ac:dyDescent="0.25">
      <c r="A2338" s="10" t="s">
        <v>8104</v>
      </c>
      <c r="B2338" s="2" t="s">
        <v>8105</v>
      </c>
      <c r="C2338" s="2"/>
    </row>
    <row r="2339" spans="1:3" ht="12.5" x14ac:dyDescent="0.25">
      <c r="A2339" s="10" t="s">
        <v>8106</v>
      </c>
      <c r="B2339" s="2" t="s">
        <v>8107</v>
      </c>
      <c r="C2339" s="2"/>
    </row>
    <row r="2340" spans="1:3" ht="12.5" x14ac:dyDescent="0.25">
      <c r="A2340" s="10" t="s">
        <v>8108</v>
      </c>
      <c r="B2340" s="2" t="s">
        <v>8109</v>
      </c>
      <c r="C2340" s="2"/>
    </row>
    <row r="2341" spans="1:3" ht="12.5" x14ac:dyDescent="0.25">
      <c r="A2341" s="10" t="s">
        <v>8110</v>
      </c>
      <c r="B2341" s="2" t="s">
        <v>8111</v>
      </c>
      <c r="C2341" s="2"/>
    </row>
    <row r="2342" spans="1:3" ht="12.5" x14ac:dyDescent="0.25">
      <c r="A2342" s="10" t="s">
        <v>8112</v>
      </c>
      <c r="B2342" s="2" t="s">
        <v>8113</v>
      </c>
      <c r="C2342" s="2"/>
    </row>
    <row r="2343" spans="1:3" ht="12.5" x14ac:dyDescent="0.25">
      <c r="A2343" s="10" t="s">
        <v>8114</v>
      </c>
      <c r="B2343" s="2" t="s">
        <v>8115</v>
      </c>
      <c r="C2343" s="2"/>
    </row>
    <row r="2344" spans="1:3" ht="12.5" x14ac:dyDescent="0.25">
      <c r="A2344" s="10" t="s">
        <v>8116</v>
      </c>
      <c r="B2344" s="2" t="s">
        <v>8117</v>
      </c>
      <c r="C2344" s="2"/>
    </row>
    <row r="2345" spans="1:3" ht="12.5" x14ac:dyDescent="0.25">
      <c r="A2345" s="10" t="s">
        <v>8118</v>
      </c>
      <c r="B2345" s="2" t="s">
        <v>8119</v>
      </c>
      <c r="C2345" s="2"/>
    </row>
    <row r="2346" spans="1:3" ht="12.5" x14ac:dyDescent="0.25">
      <c r="A2346" s="10" t="s">
        <v>8120</v>
      </c>
      <c r="B2346" s="2" t="s">
        <v>8121</v>
      </c>
      <c r="C2346" s="2"/>
    </row>
    <row r="2347" spans="1:3" ht="12.5" x14ac:dyDescent="0.25">
      <c r="A2347" s="10" t="s">
        <v>8122</v>
      </c>
      <c r="B2347" s="2" t="s">
        <v>8123</v>
      </c>
      <c r="C2347" s="2"/>
    </row>
    <row r="2348" spans="1:3" ht="12.5" x14ac:dyDescent="0.25">
      <c r="A2348" s="10" t="s">
        <v>8124</v>
      </c>
      <c r="B2348" s="2" t="s">
        <v>8125</v>
      </c>
      <c r="C2348" s="2"/>
    </row>
    <row r="2349" spans="1:3" ht="12.5" x14ac:dyDescent="0.25">
      <c r="A2349" s="10" t="s">
        <v>8126</v>
      </c>
      <c r="B2349" s="2" t="s">
        <v>8127</v>
      </c>
      <c r="C2349" s="2"/>
    </row>
    <row r="2350" spans="1:3" ht="12.5" x14ac:dyDescent="0.25">
      <c r="A2350" s="10" t="s">
        <v>8128</v>
      </c>
      <c r="B2350" s="2" t="s">
        <v>8129</v>
      </c>
      <c r="C2350" s="2"/>
    </row>
    <row r="2351" spans="1:3" ht="12.5" x14ac:dyDescent="0.25">
      <c r="A2351" s="10" t="s">
        <v>8130</v>
      </c>
      <c r="B2351" s="2" t="s">
        <v>8131</v>
      </c>
      <c r="C2351" s="2"/>
    </row>
    <row r="2352" spans="1:3" ht="12.5" x14ac:dyDescent="0.25">
      <c r="A2352" s="10" t="s">
        <v>8132</v>
      </c>
      <c r="B2352" s="2" t="s">
        <v>8133</v>
      </c>
      <c r="C2352" s="2"/>
    </row>
    <row r="2353" spans="1:3" ht="12.5" x14ac:dyDescent="0.25">
      <c r="A2353" s="10" t="s">
        <v>8134</v>
      </c>
      <c r="B2353" s="2" t="s">
        <v>8135</v>
      </c>
      <c r="C2353" s="2"/>
    </row>
    <row r="2354" spans="1:3" ht="12.5" x14ac:dyDescent="0.25">
      <c r="A2354" s="10" t="s">
        <v>8136</v>
      </c>
      <c r="B2354" s="2" t="s">
        <v>8137</v>
      </c>
      <c r="C2354" s="2"/>
    </row>
    <row r="2355" spans="1:3" ht="12.5" x14ac:dyDescent="0.25">
      <c r="A2355" s="10" t="s">
        <v>8138</v>
      </c>
      <c r="B2355" s="2" t="s">
        <v>8139</v>
      </c>
      <c r="C2355" s="2"/>
    </row>
    <row r="2356" spans="1:3" ht="12.5" x14ac:dyDescent="0.25">
      <c r="A2356" s="10" t="s">
        <v>8140</v>
      </c>
      <c r="B2356" s="2" t="s">
        <v>8141</v>
      </c>
      <c r="C2356" s="2"/>
    </row>
    <row r="2357" spans="1:3" ht="12.5" x14ac:dyDescent="0.25">
      <c r="A2357" s="10" t="s">
        <v>8142</v>
      </c>
      <c r="B2357" s="2" t="s">
        <v>8143</v>
      </c>
      <c r="C2357" s="2"/>
    </row>
    <row r="2358" spans="1:3" ht="12.5" x14ac:dyDescent="0.25">
      <c r="A2358" s="10" t="s">
        <v>8144</v>
      </c>
      <c r="B2358" s="2" t="s">
        <v>8145</v>
      </c>
      <c r="C2358" s="2"/>
    </row>
    <row r="2359" spans="1:3" ht="12.5" x14ac:dyDescent="0.25">
      <c r="A2359" s="10" t="s">
        <v>8146</v>
      </c>
      <c r="B2359" s="2" t="s">
        <v>8147</v>
      </c>
      <c r="C2359" s="2"/>
    </row>
    <row r="2360" spans="1:3" ht="12.5" x14ac:dyDescent="0.25">
      <c r="A2360" s="10" t="s">
        <v>8148</v>
      </c>
      <c r="B2360" s="2" t="s">
        <v>8149</v>
      </c>
      <c r="C2360" s="2"/>
    </row>
    <row r="2361" spans="1:3" ht="12.5" x14ac:dyDescent="0.25">
      <c r="A2361" s="10" t="s">
        <v>8150</v>
      </c>
      <c r="B2361" s="2" t="s">
        <v>8151</v>
      </c>
      <c r="C2361" s="2"/>
    </row>
    <row r="2362" spans="1:3" ht="12.5" x14ac:dyDescent="0.25">
      <c r="A2362" s="10" t="s">
        <v>8152</v>
      </c>
      <c r="B2362" s="2" t="s">
        <v>8153</v>
      </c>
      <c r="C2362" s="2"/>
    </row>
    <row r="2363" spans="1:3" ht="12.5" x14ac:dyDescent="0.25">
      <c r="A2363" s="10" t="s">
        <v>8154</v>
      </c>
      <c r="B2363" s="2" t="s">
        <v>8155</v>
      </c>
      <c r="C2363" s="2"/>
    </row>
    <row r="2364" spans="1:3" ht="12.5" x14ac:dyDescent="0.25">
      <c r="A2364" s="10" t="s">
        <v>8156</v>
      </c>
      <c r="B2364" s="2" t="s">
        <v>8157</v>
      </c>
      <c r="C2364" s="2"/>
    </row>
    <row r="2365" spans="1:3" ht="12.5" x14ac:dyDescent="0.25">
      <c r="A2365" s="10" t="s">
        <v>8158</v>
      </c>
      <c r="B2365" s="2" t="s">
        <v>8159</v>
      </c>
      <c r="C2365" s="2"/>
    </row>
    <row r="2366" spans="1:3" ht="12.5" x14ac:dyDescent="0.25">
      <c r="A2366" s="10" t="s">
        <v>8160</v>
      </c>
      <c r="B2366" s="2" t="s">
        <v>8161</v>
      </c>
      <c r="C2366" s="2"/>
    </row>
    <row r="2367" spans="1:3" ht="12.5" x14ac:dyDescent="0.25">
      <c r="A2367" s="10" t="s">
        <v>8162</v>
      </c>
      <c r="B2367" s="2" t="s">
        <v>8163</v>
      </c>
      <c r="C2367" s="2"/>
    </row>
    <row r="2368" spans="1:3" ht="12.5" x14ac:dyDescent="0.25">
      <c r="A2368" s="10" t="s">
        <v>8164</v>
      </c>
      <c r="B2368" s="2" t="s">
        <v>8165</v>
      </c>
      <c r="C2368" s="2"/>
    </row>
    <row r="2369" spans="1:3" ht="12.5" x14ac:dyDescent="0.25">
      <c r="A2369" s="10" t="s">
        <v>8166</v>
      </c>
      <c r="B2369" s="2" t="s">
        <v>8167</v>
      </c>
      <c r="C2369" s="2"/>
    </row>
    <row r="2370" spans="1:3" ht="12.5" x14ac:dyDescent="0.25">
      <c r="A2370" s="10" t="s">
        <v>8168</v>
      </c>
      <c r="B2370" s="2" t="s">
        <v>8169</v>
      </c>
      <c r="C2370" s="2"/>
    </row>
    <row r="2371" spans="1:3" ht="12.5" x14ac:dyDescent="0.25">
      <c r="A2371" s="10" t="s">
        <v>8170</v>
      </c>
      <c r="B2371" s="2" t="s">
        <v>8171</v>
      </c>
      <c r="C2371" s="2"/>
    </row>
    <row r="2372" spans="1:3" ht="12.5" x14ac:dyDescent="0.25">
      <c r="A2372" s="10" t="s">
        <v>8172</v>
      </c>
      <c r="B2372" s="2" t="s">
        <v>8173</v>
      </c>
      <c r="C2372" s="2"/>
    </row>
    <row r="2373" spans="1:3" ht="12.5" x14ac:dyDescent="0.25">
      <c r="A2373" s="10" t="s">
        <v>8174</v>
      </c>
      <c r="B2373" s="2" t="s">
        <v>8175</v>
      </c>
      <c r="C2373" s="2"/>
    </row>
    <row r="2374" spans="1:3" ht="12.5" x14ac:dyDescent="0.25">
      <c r="A2374" s="10" t="s">
        <v>8176</v>
      </c>
      <c r="B2374" s="2" t="s">
        <v>8177</v>
      </c>
      <c r="C2374" s="2"/>
    </row>
    <row r="2375" spans="1:3" ht="12.5" x14ac:dyDescent="0.25">
      <c r="A2375" s="10" t="s">
        <v>8178</v>
      </c>
      <c r="B2375" s="2" t="s">
        <v>8179</v>
      </c>
      <c r="C2375" s="2"/>
    </row>
    <row r="2376" spans="1:3" ht="12.5" x14ac:dyDescent="0.25">
      <c r="A2376" s="10" t="s">
        <v>8180</v>
      </c>
      <c r="B2376" s="2" t="s">
        <v>8181</v>
      </c>
      <c r="C2376" s="2"/>
    </row>
    <row r="2377" spans="1:3" ht="12.5" x14ac:dyDescent="0.25">
      <c r="A2377" s="10" t="s">
        <v>8182</v>
      </c>
      <c r="B2377" s="2" t="s">
        <v>8183</v>
      </c>
      <c r="C2377" s="2"/>
    </row>
    <row r="2378" spans="1:3" ht="12.5" x14ac:dyDescent="0.25">
      <c r="A2378" s="10" t="s">
        <v>8184</v>
      </c>
      <c r="B2378" s="2" t="s">
        <v>8185</v>
      </c>
      <c r="C2378" s="2"/>
    </row>
    <row r="2379" spans="1:3" ht="12.5" x14ac:dyDescent="0.25">
      <c r="A2379" s="10" t="s">
        <v>8186</v>
      </c>
      <c r="B2379" s="2" t="s">
        <v>8187</v>
      </c>
      <c r="C2379" s="2"/>
    </row>
    <row r="2380" spans="1:3" ht="12.5" x14ac:dyDescent="0.25">
      <c r="A2380" s="10" t="s">
        <v>8188</v>
      </c>
      <c r="B2380" s="2" t="s">
        <v>8189</v>
      </c>
      <c r="C2380" s="2"/>
    </row>
    <row r="2381" spans="1:3" ht="12.5" x14ac:dyDescent="0.25">
      <c r="A2381" s="10" t="s">
        <v>8190</v>
      </c>
      <c r="B2381" s="2" t="s">
        <v>8191</v>
      </c>
      <c r="C2381" s="2"/>
    </row>
    <row r="2382" spans="1:3" ht="12.5" x14ac:dyDescent="0.25">
      <c r="A2382" s="10" t="s">
        <v>8192</v>
      </c>
      <c r="B2382" s="2" t="s">
        <v>8193</v>
      </c>
      <c r="C2382" s="2"/>
    </row>
    <row r="2383" spans="1:3" ht="12.5" x14ac:dyDescent="0.25">
      <c r="A2383" s="10" t="s">
        <v>8194</v>
      </c>
      <c r="B2383" s="2" t="s">
        <v>8195</v>
      </c>
      <c r="C2383" s="2"/>
    </row>
    <row r="2384" spans="1:3" ht="12.5" x14ac:dyDescent="0.25">
      <c r="A2384" s="10" t="s">
        <v>8196</v>
      </c>
      <c r="B2384" s="2" t="s">
        <v>8197</v>
      </c>
      <c r="C2384" s="2"/>
    </row>
    <row r="2385" spans="1:3" ht="12.5" x14ac:dyDescent="0.25">
      <c r="A2385" s="10" t="s">
        <v>8198</v>
      </c>
      <c r="B2385" s="2" t="s">
        <v>8199</v>
      </c>
      <c r="C2385" s="2"/>
    </row>
    <row r="2386" spans="1:3" ht="12.5" x14ac:dyDescent="0.25">
      <c r="A2386" s="10" t="s">
        <v>8200</v>
      </c>
      <c r="B2386" s="2" t="s">
        <v>8201</v>
      </c>
      <c r="C2386" s="2"/>
    </row>
    <row r="2387" spans="1:3" ht="12.5" x14ac:dyDescent="0.25">
      <c r="A2387" s="10" t="s">
        <v>8202</v>
      </c>
      <c r="B2387" s="2" t="s">
        <v>8203</v>
      </c>
      <c r="C2387" s="2"/>
    </row>
    <row r="2388" spans="1:3" ht="12.5" x14ac:dyDescent="0.25">
      <c r="A2388" s="10" t="s">
        <v>8204</v>
      </c>
      <c r="B2388" s="2" t="s">
        <v>8205</v>
      </c>
      <c r="C2388" s="2"/>
    </row>
    <row r="2389" spans="1:3" ht="12.5" x14ac:dyDescent="0.25">
      <c r="A2389" s="10" t="s">
        <v>8206</v>
      </c>
      <c r="B2389" s="2" t="s">
        <v>8207</v>
      </c>
      <c r="C2389" s="2"/>
    </row>
    <row r="2390" spans="1:3" ht="12.5" x14ac:dyDescent="0.25">
      <c r="A2390" s="10" t="s">
        <v>8208</v>
      </c>
      <c r="B2390" s="2" t="s">
        <v>8209</v>
      </c>
      <c r="C2390" s="2"/>
    </row>
    <row r="2391" spans="1:3" ht="12.5" x14ac:dyDescent="0.25">
      <c r="A2391" s="10" t="s">
        <v>8210</v>
      </c>
      <c r="B2391" s="2" t="s">
        <v>8211</v>
      </c>
      <c r="C2391" s="2"/>
    </row>
    <row r="2392" spans="1:3" ht="12.5" x14ac:dyDescent="0.25">
      <c r="A2392" s="10" t="s">
        <v>8212</v>
      </c>
      <c r="B2392" s="2" t="s">
        <v>8213</v>
      </c>
      <c r="C2392" s="2"/>
    </row>
    <row r="2393" spans="1:3" ht="12.5" x14ac:dyDescent="0.25">
      <c r="A2393" s="10" t="s">
        <v>8214</v>
      </c>
      <c r="B2393" s="2" t="s">
        <v>8215</v>
      </c>
      <c r="C2393" s="2"/>
    </row>
    <row r="2394" spans="1:3" ht="12.5" x14ac:dyDescent="0.25">
      <c r="A2394" s="10" t="s">
        <v>8216</v>
      </c>
      <c r="B2394" s="2" t="s">
        <v>8217</v>
      </c>
      <c r="C2394" s="2"/>
    </row>
    <row r="2395" spans="1:3" ht="12.5" x14ac:dyDescent="0.25">
      <c r="A2395" s="10" t="s">
        <v>8218</v>
      </c>
      <c r="B2395" s="2" t="s">
        <v>8219</v>
      </c>
      <c r="C2395" s="2"/>
    </row>
    <row r="2396" spans="1:3" ht="12.5" x14ac:dyDescent="0.25">
      <c r="A2396" s="10" t="s">
        <v>8220</v>
      </c>
      <c r="B2396" s="2" t="s">
        <v>8221</v>
      </c>
      <c r="C2396" s="2"/>
    </row>
    <row r="2397" spans="1:3" ht="12.5" x14ac:dyDescent="0.25">
      <c r="A2397" s="10" t="s">
        <v>8222</v>
      </c>
      <c r="B2397" s="2" t="s">
        <v>8223</v>
      </c>
      <c r="C2397" s="2"/>
    </row>
    <row r="2398" spans="1:3" ht="12.5" x14ac:dyDescent="0.25">
      <c r="A2398" s="10" t="s">
        <v>8224</v>
      </c>
      <c r="B2398" s="2" t="s">
        <v>8225</v>
      </c>
      <c r="C2398" s="2"/>
    </row>
    <row r="2399" spans="1:3" ht="12.5" x14ac:dyDescent="0.25">
      <c r="A2399" s="10" t="s">
        <v>8226</v>
      </c>
      <c r="B2399" s="2" t="s">
        <v>8227</v>
      </c>
      <c r="C2399" s="2"/>
    </row>
    <row r="2400" spans="1:3" ht="12.5" x14ac:dyDescent="0.25">
      <c r="A2400" s="10" t="s">
        <v>8228</v>
      </c>
      <c r="B2400" s="2" t="s">
        <v>8229</v>
      </c>
      <c r="C2400" s="2"/>
    </row>
    <row r="2401" spans="1:3" ht="12.5" x14ac:dyDescent="0.25">
      <c r="A2401" s="10" t="s">
        <v>8230</v>
      </c>
      <c r="B2401" s="2" t="s">
        <v>8231</v>
      </c>
      <c r="C2401" s="2"/>
    </row>
    <row r="2402" spans="1:3" ht="12.5" x14ac:dyDescent="0.25">
      <c r="A2402" s="10" t="s">
        <v>8232</v>
      </c>
      <c r="B2402" s="2" t="s">
        <v>8233</v>
      </c>
      <c r="C2402" s="2"/>
    </row>
    <row r="2403" spans="1:3" ht="12.5" x14ac:dyDescent="0.25">
      <c r="A2403" s="10" t="s">
        <v>8234</v>
      </c>
      <c r="B2403" s="2" t="s">
        <v>8235</v>
      </c>
      <c r="C2403" s="2"/>
    </row>
    <row r="2404" spans="1:3" ht="12.5" x14ac:dyDescent="0.25">
      <c r="A2404" s="10" t="s">
        <v>8236</v>
      </c>
      <c r="B2404" s="2" t="s">
        <v>8237</v>
      </c>
      <c r="C2404" s="2"/>
    </row>
    <row r="2405" spans="1:3" ht="12.5" x14ac:dyDescent="0.25">
      <c r="A2405" s="10" t="s">
        <v>8238</v>
      </c>
      <c r="B2405" s="2" t="s">
        <v>8239</v>
      </c>
      <c r="C2405" s="2"/>
    </row>
    <row r="2406" spans="1:3" ht="12.5" x14ac:dyDescent="0.25">
      <c r="A2406" s="10" t="s">
        <v>8240</v>
      </c>
      <c r="B2406" s="2" t="s">
        <v>8241</v>
      </c>
      <c r="C2406" s="2"/>
    </row>
    <row r="2407" spans="1:3" ht="12.5" x14ac:dyDescent="0.25">
      <c r="A2407" s="10" t="s">
        <v>8242</v>
      </c>
      <c r="B2407" s="2" t="s">
        <v>8243</v>
      </c>
      <c r="C2407" s="2"/>
    </row>
    <row r="2408" spans="1:3" ht="12.5" x14ac:dyDescent="0.25">
      <c r="A2408" s="10" t="s">
        <v>8244</v>
      </c>
      <c r="B2408" s="2" t="s">
        <v>8245</v>
      </c>
      <c r="C2408" s="2"/>
    </row>
    <row r="2409" spans="1:3" ht="12.5" x14ac:dyDescent="0.25">
      <c r="A2409" s="10" t="s">
        <v>8246</v>
      </c>
      <c r="B2409" s="2" t="s">
        <v>8247</v>
      </c>
      <c r="C2409" s="2"/>
    </row>
    <row r="2410" spans="1:3" ht="12.5" x14ac:dyDescent="0.25">
      <c r="A2410" s="10" t="s">
        <v>8248</v>
      </c>
      <c r="B2410" s="2" t="s">
        <v>8249</v>
      </c>
      <c r="C2410" s="2"/>
    </row>
    <row r="2411" spans="1:3" ht="12.5" x14ac:dyDescent="0.25">
      <c r="A2411" s="10" t="s">
        <v>8250</v>
      </c>
      <c r="B2411" s="2" t="s">
        <v>8251</v>
      </c>
      <c r="C2411" s="2"/>
    </row>
    <row r="2412" spans="1:3" ht="12.5" x14ac:dyDescent="0.25">
      <c r="A2412" s="10" t="s">
        <v>8252</v>
      </c>
      <c r="B2412" s="2" t="s">
        <v>8253</v>
      </c>
      <c r="C2412" s="2"/>
    </row>
    <row r="2413" spans="1:3" ht="12.5" x14ac:dyDescent="0.25">
      <c r="A2413" s="10" t="s">
        <v>8254</v>
      </c>
      <c r="B2413" s="2" t="s">
        <v>8255</v>
      </c>
      <c r="C2413" s="2"/>
    </row>
    <row r="2414" spans="1:3" ht="12.5" x14ac:dyDescent="0.25">
      <c r="A2414" s="10" t="s">
        <v>8256</v>
      </c>
      <c r="B2414" s="2" t="s">
        <v>8257</v>
      </c>
      <c r="C2414" s="2"/>
    </row>
    <row r="2415" spans="1:3" ht="12.5" x14ac:dyDescent="0.25">
      <c r="A2415" s="10" t="s">
        <v>8258</v>
      </c>
      <c r="B2415" s="2" t="s">
        <v>8259</v>
      </c>
      <c r="C2415" s="2"/>
    </row>
    <row r="2416" spans="1:3" ht="12.5" x14ac:dyDescent="0.25">
      <c r="A2416" s="10" t="s">
        <v>8260</v>
      </c>
      <c r="B2416" s="2" t="s">
        <v>8261</v>
      </c>
      <c r="C2416" s="2"/>
    </row>
    <row r="2417" spans="1:3" ht="12.5" x14ac:dyDescent="0.25">
      <c r="A2417" s="10" t="s">
        <v>8262</v>
      </c>
      <c r="B2417" s="2" t="s">
        <v>8263</v>
      </c>
      <c r="C2417" s="2"/>
    </row>
    <row r="2418" spans="1:3" ht="12.5" x14ac:dyDescent="0.25">
      <c r="A2418" s="10" t="s">
        <v>8264</v>
      </c>
      <c r="B2418" s="2" t="s">
        <v>8265</v>
      </c>
      <c r="C2418" s="2"/>
    </row>
    <row r="2419" spans="1:3" ht="12.5" x14ac:dyDescent="0.25">
      <c r="A2419" s="10" t="s">
        <v>8266</v>
      </c>
      <c r="B2419" s="2" t="s">
        <v>8267</v>
      </c>
      <c r="C2419" s="2"/>
    </row>
    <row r="2420" spans="1:3" ht="12.5" x14ac:dyDescent="0.25">
      <c r="A2420" s="10" t="s">
        <v>8268</v>
      </c>
      <c r="B2420" s="2" t="s">
        <v>8269</v>
      </c>
      <c r="C2420" s="2"/>
    </row>
    <row r="2421" spans="1:3" ht="12.5" x14ac:dyDescent="0.25">
      <c r="A2421" s="10" t="s">
        <v>8270</v>
      </c>
      <c r="B2421" s="2" t="s">
        <v>8271</v>
      </c>
      <c r="C2421" s="2"/>
    </row>
    <row r="2422" spans="1:3" ht="12.5" x14ac:dyDescent="0.25">
      <c r="A2422" s="10" t="s">
        <v>8272</v>
      </c>
      <c r="B2422" s="2" t="s">
        <v>8273</v>
      </c>
      <c r="C2422" s="2"/>
    </row>
    <row r="2423" spans="1:3" ht="12.5" x14ac:dyDescent="0.25">
      <c r="A2423" s="10" t="s">
        <v>8274</v>
      </c>
      <c r="B2423" s="2" t="s">
        <v>8275</v>
      </c>
      <c r="C2423" s="2"/>
    </row>
    <row r="2424" spans="1:3" ht="12.5" x14ac:dyDescent="0.25">
      <c r="A2424" s="10" t="s">
        <v>8276</v>
      </c>
      <c r="B2424" s="2" t="s">
        <v>8277</v>
      </c>
      <c r="C2424" s="2"/>
    </row>
    <row r="2425" spans="1:3" ht="12.5" x14ac:dyDescent="0.25">
      <c r="A2425" s="10" t="s">
        <v>8278</v>
      </c>
      <c r="B2425" s="2" t="s">
        <v>8279</v>
      </c>
      <c r="C2425" s="2"/>
    </row>
    <row r="2426" spans="1:3" ht="12.5" x14ac:dyDescent="0.25">
      <c r="A2426" s="10" t="s">
        <v>8280</v>
      </c>
      <c r="B2426" s="2" t="s">
        <v>8281</v>
      </c>
      <c r="C2426" s="2"/>
    </row>
    <row r="2427" spans="1:3" ht="12.5" x14ac:dyDescent="0.25">
      <c r="A2427" s="10" t="s">
        <v>8282</v>
      </c>
      <c r="B2427" s="2" t="s">
        <v>8283</v>
      </c>
      <c r="C2427" s="2"/>
    </row>
    <row r="2428" spans="1:3" ht="12.5" x14ac:dyDescent="0.25">
      <c r="A2428" s="10" t="s">
        <v>8284</v>
      </c>
      <c r="B2428" s="2" t="s">
        <v>8285</v>
      </c>
      <c r="C2428" s="2"/>
    </row>
    <row r="2429" spans="1:3" ht="12.5" x14ac:dyDescent="0.25">
      <c r="A2429" s="10" t="s">
        <v>8286</v>
      </c>
      <c r="B2429" s="2" t="s">
        <v>8287</v>
      </c>
      <c r="C2429" s="2"/>
    </row>
    <row r="2430" spans="1:3" ht="12.5" x14ac:dyDescent="0.25">
      <c r="A2430" s="10" t="s">
        <v>8288</v>
      </c>
      <c r="B2430" s="2" t="s">
        <v>8289</v>
      </c>
      <c r="C2430" s="2"/>
    </row>
    <row r="2431" spans="1:3" ht="12.5" x14ac:dyDescent="0.25">
      <c r="A2431" s="10" t="s">
        <v>8290</v>
      </c>
      <c r="B2431" s="2" t="s">
        <v>8291</v>
      </c>
      <c r="C2431" s="2"/>
    </row>
    <row r="2432" spans="1:3" ht="12.5" x14ac:dyDescent="0.25">
      <c r="A2432" s="10" t="s">
        <v>8292</v>
      </c>
      <c r="B2432" s="2" t="s">
        <v>8293</v>
      </c>
      <c r="C2432" s="2"/>
    </row>
    <row r="2433" spans="1:3" ht="12.5" x14ac:dyDescent="0.25">
      <c r="A2433" s="10" t="s">
        <v>8294</v>
      </c>
      <c r="B2433" s="2" t="s">
        <v>8295</v>
      </c>
      <c r="C2433" s="2"/>
    </row>
    <row r="2434" spans="1:3" ht="12.5" x14ac:dyDescent="0.25">
      <c r="A2434" s="10" t="s">
        <v>8296</v>
      </c>
      <c r="B2434" s="2" t="s">
        <v>8297</v>
      </c>
      <c r="C2434" s="2"/>
    </row>
    <row r="2435" spans="1:3" ht="12.5" x14ac:dyDescent="0.25">
      <c r="A2435" s="10" t="s">
        <v>8298</v>
      </c>
      <c r="B2435" s="2" t="s">
        <v>8299</v>
      </c>
      <c r="C2435" s="2"/>
    </row>
    <row r="2436" spans="1:3" ht="12.5" x14ac:dyDescent="0.25">
      <c r="A2436" s="10" t="s">
        <v>8300</v>
      </c>
      <c r="B2436" s="2" t="s">
        <v>8301</v>
      </c>
      <c r="C2436" s="2"/>
    </row>
    <row r="2437" spans="1:3" ht="12.5" x14ac:dyDescent="0.25">
      <c r="A2437" s="10" t="s">
        <v>8302</v>
      </c>
      <c r="B2437" s="2" t="s">
        <v>8303</v>
      </c>
      <c r="C2437" s="2"/>
    </row>
    <row r="2438" spans="1:3" ht="12.5" x14ac:dyDescent="0.25">
      <c r="A2438" s="10" t="s">
        <v>8304</v>
      </c>
      <c r="B2438" s="2" t="s">
        <v>8305</v>
      </c>
      <c r="C2438" s="2"/>
    </row>
    <row r="2439" spans="1:3" ht="12.5" x14ac:dyDescent="0.25">
      <c r="A2439" s="10" t="s">
        <v>8306</v>
      </c>
      <c r="B2439" s="2" t="s">
        <v>8307</v>
      </c>
      <c r="C2439" s="2"/>
    </row>
    <row r="2440" spans="1:3" ht="12.5" x14ac:dyDescent="0.25">
      <c r="A2440" s="10" t="s">
        <v>8308</v>
      </c>
      <c r="B2440" s="2" t="s">
        <v>8309</v>
      </c>
      <c r="C2440" s="2"/>
    </row>
    <row r="2441" spans="1:3" ht="12.5" x14ac:dyDescent="0.25">
      <c r="A2441" s="10" t="s">
        <v>8310</v>
      </c>
      <c r="B2441" s="2" t="s">
        <v>8311</v>
      </c>
      <c r="C2441" s="2"/>
    </row>
    <row r="2442" spans="1:3" ht="12.5" x14ac:dyDescent="0.25">
      <c r="A2442" s="10" t="s">
        <v>8312</v>
      </c>
      <c r="B2442" s="2" t="s">
        <v>8313</v>
      </c>
      <c r="C2442" s="2"/>
    </row>
    <row r="2443" spans="1:3" ht="12.5" x14ac:dyDescent="0.25">
      <c r="A2443" s="10" t="s">
        <v>8314</v>
      </c>
      <c r="B2443" s="2" t="s">
        <v>8315</v>
      </c>
      <c r="C2443" s="2"/>
    </row>
    <row r="2444" spans="1:3" ht="12.5" x14ac:dyDescent="0.25">
      <c r="A2444" s="10" t="s">
        <v>8316</v>
      </c>
      <c r="B2444" s="2" t="s">
        <v>8317</v>
      </c>
      <c r="C2444" s="2"/>
    </row>
    <row r="2445" spans="1:3" ht="12.5" x14ac:dyDescent="0.25">
      <c r="A2445" s="10" t="s">
        <v>8318</v>
      </c>
      <c r="B2445" s="2" t="s">
        <v>8319</v>
      </c>
      <c r="C2445" s="2"/>
    </row>
    <row r="2446" spans="1:3" ht="12.5" x14ac:dyDescent="0.25">
      <c r="A2446" s="10" t="s">
        <v>8320</v>
      </c>
      <c r="B2446" s="2" t="s">
        <v>8321</v>
      </c>
      <c r="C2446" s="2"/>
    </row>
    <row r="2447" spans="1:3" ht="12.5" x14ac:dyDescent="0.25">
      <c r="A2447" s="10" t="s">
        <v>8322</v>
      </c>
      <c r="B2447" s="2" t="s">
        <v>8323</v>
      </c>
      <c r="C2447" s="2"/>
    </row>
    <row r="2448" spans="1:3" ht="12.5" x14ac:dyDescent="0.25">
      <c r="A2448" s="10" t="s">
        <v>8324</v>
      </c>
      <c r="B2448" s="2" t="s">
        <v>8325</v>
      </c>
      <c r="C2448" s="2"/>
    </row>
    <row r="2449" spans="1:3" ht="12.5" x14ac:dyDescent="0.25">
      <c r="A2449" s="10" t="s">
        <v>8326</v>
      </c>
      <c r="B2449" s="2" t="s">
        <v>8327</v>
      </c>
      <c r="C2449" s="2"/>
    </row>
    <row r="2450" spans="1:3" ht="12.5" x14ac:dyDescent="0.25">
      <c r="A2450" s="10" t="s">
        <v>8328</v>
      </c>
      <c r="B2450" s="2" t="s">
        <v>8329</v>
      </c>
      <c r="C2450" s="2"/>
    </row>
    <row r="2451" spans="1:3" ht="12.5" x14ac:dyDescent="0.25">
      <c r="A2451" s="10" t="s">
        <v>8330</v>
      </c>
      <c r="B2451" s="2" t="s">
        <v>8331</v>
      </c>
      <c r="C2451" s="2"/>
    </row>
    <row r="2452" spans="1:3" ht="12.5" x14ac:dyDescent="0.25">
      <c r="A2452" s="10" t="s">
        <v>8332</v>
      </c>
      <c r="B2452" s="2" t="s">
        <v>8333</v>
      </c>
      <c r="C2452" s="2"/>
    </row>
    <row r="2453" spans="1:3" ht="12.5" x14ac:dyDescent="0.25">
      <c r="A2453" s="10" t="s">
        <v>8334</v>
      </c>
      <c r="B2453" s="2" t="s">
        <v>8335</v>
      </c>
      <c r="C2453" s="2"/>
    </row>
    <row r="2454" spans="1:3" ht="12.5" x14ac:dyDescent="0.25">
      <c r="A2454" s="10" t="s">
        <v>8336</v>
      </c>
      <c r="B2454" s="2" t="s">
        <v>8337</v>
      </c>
      <c r="C2454" s="2"/>
    </row>
    <row r="2455" spans="1:3" ht="12.5" x14ac:dyDescent="0.25">
      <c r="A2455" s="10" t="s">
        <v>8338</v>
      </c>
      <c r="B2455" s="2" t="s">
        <v>8339</v>
      </c>
      <c r="C2455" s="2"/>
    </row>
    <row r="2456" spans="1:3" ht="12.5" x14ac:dyDescent="0.25">
      <c r="A2456" s="10" t="s">
        <v>8340</v>
      </c>
      <c r="B2456" s="2" t="s">
        <v>8341</v>
      </c>
      <c r="C2456" s="2"/>
    </row>
    <row r="2457" spans="1:3" ht="12.5" x14ac:dyDescent="0.25">
      <c r="A2457" s="10" t="s">
        <v>8342</v>
      </c>
      <c r="B2457" s="2" t="s">
        <v>8343</v>
      </c>
      <c r="C2457" s="2"/>
    </row>
    <row r="2458" spans="1:3" ht="12.5" x14ac:dyDescent="0.25">
      <c r="A2458" s="10" t="s">
        <v>8344</v>
      </c>
      <c r="B2458" s="2" t="s">
        <v>8345</v>
      </c>
      <c r="C2458" s="2"/>
    </row>
    <row r="2459" spans="1:3" ht="12.5" x14ac:dyDescent="0.25">
      <c r="A2459" s="10" t="s">
        <v>8346</v>
      </c>
      <c r="B2459" s="2" t="s">
        <v>8347</v>
      </c>
      <c r="C2459" s="2"/>
    </row>
    <row r="2460" spans="1:3" ht="12.5" x14ac:dyDescent="0.25">
      <c r="A2460" s="10" t="s">
        <v>8348</v>
      </c>
      <c r="B2460" s="2" t="s">
        <v>8349</v>
      </c>
      <c r="C2460" s="2"/>
    </row>
    <row r="2461" spans="1:3" ht="12.5" x14ac:dyDescent="0.25">
      <c r="A2461" s="10" t="s">
        <v>8350</v>
      </c>
      <c r="B2461" s="2" t="s">
        <v>8351</v>
      </c>
      <c r="C2461" s="2"/>
    </row>
    <row r="2462" spans="1:3" ht="12.5" x14ac:dyDescent="0.25">
      <c r="A2462" s="10" t="s">
        <v>8352</v>
      </c>
      <c r="B2462" s="2" t="s">
        <v>8353</v>
      </c>
      <c r="C2462" s="2"/>
    </row>
    <row r="2463" spans="1:3" ht="12.5" x14ac:dyDescent="0.25">
      <c r="A2463" s="10" t="s">
        <v>8354</v>
      </c>
      <c r="B2463" s="2" t="s">
        <v>8355</v>
      </c>
      <c r="C2463" s="2"/>
    </row>
    <row r="2464" spans="1:3" ht="12.5" x14ac:dyDescent="0.25">
      <c r="A2464" s="10" t="s">
        <v>8356</v>
      </c>
      <c r="B2464" s="2" t="s">
        <v>8357</v>
      </c>
      <c r="C2464" s="2"/>
    </row>
    <row r="2465" spans="1:3" ht="12.5" x14ac:dyDescent="0.25">
      <c r="A2465" s="10" t="s">
        <v>8358</v>
      </c>
      <c r="B2465" s="2" t="s">
        <v>8359</v>
      </c>
      <c r="C2465" s="2"/>
    </row>
    <row r="2466" spans="1:3" ht="12.5" x14ac:dyDescent="0.25">
      <c r="A2466" s="10" t="s">
        <v>8360</v>
      </c>
      <c r="B2466" s="2" t="s">
        <v>8361</v>
      </c>
      <c r="C2466" s="2"/>
    </row>
    <row r="2467" spans="1:3" ht="12.5" x14ac:dyDescent="0.25">
      <c r="A2467" s="10" t="s">
        <v>8362</v>
      </c>
      <c r="B2467" s="2" t="s">
        <v>8363</v>
      </c>
      <c r="C2467" s="2"/>
    </row>
    <row r="2468" spans="1:3" ht="12.5" x14ac:dyDescent="0.25">
      <c r="A2468" s="10" t="s">
        <v>8364</v>
      </c>
      <c r="B2468" s="2" t="s">
        <v>8365</v>
      </c>
      <c r="C2468" s="2"/>
    </row>
    <row r="2469" spans="1:3" ht="12.5" x14ac:dyDescent="0.25">
      <c r="A2469" s="10" t="s">
        <v>8366</v>
      </c>
      <c r="B2469" s="2" t="s">
        <v>8367</v>
      </c>
      <c r="C2469" s="2"/>
    </row>
    <row r="2470" spans="1:3" ht="12.5" x14ac:dyDescent="0.25">
      <c r="A2470" s="10" t="s">
        <v>8368</v>
      </c>
      <c r="B2470" s="2" t="s">
        <v>8369</v>
      </c>
      <c r="C2470" s="2"/>
    </row>
    <row r="2471" spans="1:3" ht="12.5" x14ac:dyDescent="0.25">
      <c r="A2471" s="10" t="s">
        <v>8370</v>
      </c>
      <c r="B2471" s="2" t="s">
        <v>8371</v>
      </c>
      <c r="C2471" s="2"/>
    </row>
    <row r="2472" spans="1:3" ht="12.5" x14ac:dyDescent="0.25">
      <c r="A2472" s="10" t="s">
        <v>8372</v>
      </c>
      <c r="B2472" s="2" t="s">
        <v>8373</v>
      </c>
      <c r="C2472" s="2"/>
    </row>
    <row r="2473" spans="1:3" ht="12.5" x14ac:dyDescent="0.25">
      <c r="A2473" s="10" t="s">
        <v>8374</v>
      </c>
      <c r="B2473" s="2" t="s">
        <v>8375</v>
      </c>
      <c r="C2473" s="2"/>
    </row>
    <row r="2474" spans="1:3" ht="12.5" x14ac:dyDescent="0.25">
      <c r="A2474" s="10" t="s">
        <v>8376</v>
      </c>
      <c r="B2474" s="2" t="s">
        <v>8377</v>
      </c>
      <c r="C2474" s="2"/>
    </row>
    <row r="2475" spans="1:3" ht="12.5" x14ac:dyDescent="0.25">
      <c r="A2475" s="10" t="s">
        <v>8378</v>
      </c>
      <c r="B2475" s="2" t="s">
        <v>8379</v>
      </c>
      <c r="C2475" s="2"/>
    </row>
    <row r="2476" spans="1:3" ht="12.5" x14ac:dyDescent="0.25">
      <c r="A2476" s="10" t="s">
        <v>8380</v>
      </c>
      <c r="B2476" s="2" t="s">
        <v>8381</v>
      </c>
      <c r="C2476" s="2"/>
    </row>
    <row r="2477" spans="1:3" ht="12.5" x14ac:dyDescent="0.25">
      <c r="A2477" s="10" t="s">
        <v>8382</v>
      </c>
      <c r="B2477" s="2" t="s">
        <v>8383</v>
      </c>
      <c r="C2477" s="2"/>
    </row>
    <row r="2478" spans="1:3" ht="12.5" x14ac:dyDescent="0.25">
      <c r="A2478" s="10" t="s">
        <v>8384</v>
      </c>
      <c r="B2478" s="2" t="s">
        <v>8385</v>
      </c>
      <c r="C2478" s="2"/>
    </row>
    <row r="2479" spans="1:3" ht="12.5" x14ac:dyDescent="0.25">
      <c r="A2479" s="10" t="s">
        <v>8386</v>
      </c>
      <c r="B2479" s="2" t="s">
        <v>8387</v>
      </c>
      <c r="C2479" s="2"/>
    </row>
    <row r="2480" spans="1:3" ht="12.5" x14ac:dyDescent="0.25">
      <c r="A2480" s="10" t="s">
        <v>8388</v>
      </c>
      <c r="B2480" s="2" t="s">
        <v>8389</v>
      </c>
      <c r="C2480" s="2"/>
    </row>
    <row r="2481" spans="1:3" ht="12.5" x14ac:dyDescent="0.25">
      <c r="A2481" s="10" t="s">
        <v>8390</v>
      </c>
      <c r="B2481" s="2" t="s">
        <v>8391</v>
      </c>
      <c r="C2481" s="2"/>
    </row>
    <row r="2482" spans="1:3" ht="12.5" x14ac:dyDescent="0.25">
      <c r="A2482" s="10" t="s">
        <v>8392</v>
      </c>
      <c r="B2482" s="2" t="s">
        <v>8393</v>
      </c>
      <c r="C2482" s="2"/>
    </row>
    <row r="2483" spans="1:3" ht="12.5" x14ac:dyDescent="0.25">
      <c r="A2483" s="10" t="s">
        <v>8394</v>
      </c>
      <c r="B2483" s="2" t="s">
        <v>8395</v>
      </c>
      <c r="C2483" s="2"/>
    </row>
    <row r="2484" spans="1:3" ht="12.5" x14ac:dyDescent="0.25">
      <c r="A2484" s="10" t="s">
        <v>8396</v>
      </c>
      <c r="B2484" s="2" t="s">
        <v>8397</v>
      </c>
      <c r="C2484" s="2"/>
    </row>
    <row r="2485" spans="1:3" ht="12.5" x14ac:dyDescent="0.25">
      <c r="A2485" s="10" t="s">
        <v>8398</v>
      </c>
      <c r="B2485" s="2" t="s">
        <v>8399</v>
      </c>
      <c r="C2485" s="2"/>
    </row>
    <row r="2486" spans="1:3" ht="12.5" x14ac:dyDescent="0.25">
      <c r="A2486" s="13" t="s">
        <v>8400</v>
      </c>
      <c r="B2486" s="2" t="s">
        <v>8401</v>
      </c>
      <c r="C2486" s="2"/>
    </row>
    <row r="2487" spans="1:3" ht="12.5" x14ac:dyDescent="0.25">
      <c r="A2487" s="13" t="s">
        <v>8402</v>
      </c>
      <c r="B2487" s="2" t="s">
        <v>8403</v>
      </c>
      <c r="C2487" s="2"/>
    </row>
    <row r="2488" spans="1:3" ht="12.5" x14ac:dyDescent="0.25">
      <c r="A2488" s="13" t="s">
        <v>8404</v>
      </c>
      <c r="B2488" s="2" t="s">
        <v>8405</v>
      </c>
      <c r="C2488" s="2"/>
    </row>
    <row r="2489" spans="1:3" ht="12.5" x14ac:dyDescent="0.25">
      <c r="A2489" s="13" t="s">
        <v>8406</v>
      </c>
      <c r="B2489" s="2" t="s">
        <v>8407</v>
      </c>
      <c r="C2489" s="2"/>
    </row>
    <row r="2490" spans="1:3" ht="12.5" x14ac:dyDescent="0.25">
      <c r="A2490" s="13" t="s">
        <v>8408</v>
      </c>
      <c r="B2490" s="2" t="s">
        <v>8409</v>
      </c>
      <c r="C2490" s="2"/>
    </row>
    <row r="2491" spans="1:3" ht="12.5" x14ac:dyDescent="0.25">
      <c r="A2491" s="13" t="s">
        <v>8410</v>
      </c>
      <c r="B2491" s="2" t="s">
        <v>8411</v>
      </c>
      <c r="C2491" s="2"/>
    </row>
    <row r="2492" spans="1:3" ht="12.5" x14ac:dyDescent="0.25">
      <c r="A2492" s="13" t="s">
        <v>8412</v>
      </c>
      <c r="B2492" s="2" t="s">
        <v>8413</v>
      </c>
      <c r="C2492" s="2"/>
    </row>
    <row r="2493" spans="1:3" ht="12.5" x14ac:dyDescent="0.25">
      <c r="A2493" s="13" t="s">
        <v>8414</v>
      </c>
      <c r="B2493" s="2" t="s">
        <v>8415</v>
      </c>
      <c r="C2493" s="2"/>
    </row>
    <row r="2494" spans="1:3" ht="12.5" x14ac:dyDescent="0.25">
      <c r="A2494" s="13" t="s">
        <v>8416</v>
      </c>
      <c r="B2494" s="2" t="s">
        <v>8417</v>
      </c>
      <c r="C2494" s="2"/>
    </row>
    <row r="2495" spans="1:3" ht="12.5" x14ac:dyDescent="0.25">
      <c r="A2495" s="13" t="s">
        <v>8418</v>
      </c>
      <c r="B2495" s="2" t="s">
        <v>8419</v>
      </c>
      <c r="C2495" s="2"/>
    </row>
    <row r="2496" spans="1:3" ht="12.5" x14ac:dyDescent="0.25">
      <c r="A2496" s="13" t="s">
        <v>8420</v>
      </c>
      <c r="B2496" s="2" t="s">
        <v>8421</v>
      </c>
      <c r="C2496" s="2"/>
    </row>
    <row r="2497" spans="1:3" ht="12.5" x14ac:dyDescent="0.25">
      <c r="A2497" s="13" t="s">
        <v>8422</v>
      </c>
      <c r="B2497" s="2" t="s">
        <v>8423</v>
      </c>
      <c r="C2497" s="2"/>
    </row>
    <row r="2498" spans="1:3" ht="12.5" x14ac:dyDescent="0.25">
      <c r="A2498" s="10" t="s">
        <v>8424</v>
      </c>
      <c r="B2498" s="2" t="s">
        <v>8425</v>
      </c>
      <c r="C2498" s="2"/>
    </row>
    <row r="2499" spans="1:3" ht="12.5" x14ac:dyDescent="0.25">
      <c r="A2499" s="10" t="s">
        <v>8426</v>
      </c>
      <c r="B2499" s="2" t="s">
        <v>8427</v>
      </c>
      <c r="C2499" s="2"/>
    </row>
    <row r="2500" spans="1:3" ht="12.5" x14ac:dyDescent="0.25">
      <c r="A2500" s="10" t="s">
        <v>8428</v>
      </c>
      <c r="B2500" s="2" t="s">
        <v>8429</v>
      </c>
      <c r="C2500" s="2"/>
    </row>
    <row r="2501" spans="1:3" ht="12.5" x14ac:dyDescent="0.25">
      <c r="A2501" s="10" t="s">
        <v>8430</v>
      </c>
      <c r="B2501" s="2" t="s">
        <v>8431</v>
      </c>
      <c r="C2501" s="2"/>
    </row>
    <row r="2502" spans="1:3" ht="12.5" x14ac:dyDescent="0.25">
      <c r="A2502" s="10" t="s">
        <v>8432</v>
      </c>
      <c r="B2502" s="2" t="s">
        <v>8433</v>
      </c>
      <c r="C2502" s="2"/>
    </row>
    <row r="2503" spans="1:3" ht="12.5" x14ac:dyDescent="0.25">
      <c r="A2503" s="10" t="s">
        <v>8434</v>
      </c>
      <c r="B2503" s="2" t="s">
        <v>8435</v>
      </c>
      <c r="C2503" s="2"/>
    </row>
    <row r="2504" spans="1:3" ht="12.5" x14ac:dyDescent="0.25">
      <c r="A2504" s="10" t="s">
        <v>8436</v>
      </c>
      <c r="B2504" s="2" t="s">
        <v>8437</v>
      </c>
      <c r="C2504" s="2"/>
    </row>
    <row r="2505" spans="1:3" ht="12.5" x14ac:dyDescent="0.25">
      <c r="A2505" s="10" t="s">
        <v>8438</v>
      </c>
      <c r="B2505" s="2" t="s">
        <v>8439</v>
      </c>
      <c r="C2505" s="2"/>
    </row>
    <row r="2506" spans="1:3" ht="12.5" x14ac:dyDescent="0.25">
      <c r="A2506" s="10" t="s">
        <v>8440</v>
      </c>
      <c r="B2506" s="2" t="s">
        <v>8441</v>
      </c>
      <c r="C2506" s="2"/>
    </row>
    <row r="2507" spans="1:3" ht="12.5" x14ac:dyDescent="0.25">
      <c r="A2507" s="10" t="s">
        <v>8442</v>
      </c>
      <c r="B2507" s="2" t="s">
        <v>8443</v>
      </c>
      <c r="C2507" s="2"/>
    </row>
    <row r="2508" spans="1:3" ht="12.5" x14ac:dyDescent="0.25">
      <c r="A2508" s="10" t="s">
        <v>8444</v>
      </c>
      <c r="B2508" s="2" t="s">
        <v>8445</v>
      </c>
      <c r="C2508" s="2"/>
    </row>
    <row r="2509" spans="1:3" ht="12.5" x14ac:dyDescent="0.25">
      <c r="A2509" s="10" t="s">
        <v>8446</v>
      </c>
      <c r="B2509" s="2" t="s">
        <v>8447</v>
      </c>
      <c r="C2509" s="2"/>
    </row>
    <row r="2510" spans="1:3" ht="12.5" x14ac:dyDescent="0.25">
      <c r="A2510" s="10" t="s">
        <v>8448</v>
      </c>
      <c r="B2510" s="2" t="s">
        <v>8449</v>
      </c>
      <c r="C2510" s="2"/>
    </row>
    <row r="2511" spans="1:3" ht="12.5" x14ac:dyDescent="0.25">
      <c r="A2511" s="10" t="s">
        <v>8450</v>
      </c>
      <c r="B2511" s="2" t="s">
        <v>8451</v>
      </c>
      <c r="C2511" s="2"/>
    </row>
    <row r="2512" spans="1:3" ht="12.5" x14ac:dyDescent="0.25">
      <c r="A2512" s="10" t="s">
        <v>8452</v>
      </c>
      <c r="B2512" s="2" t="s">
        <v>8453</v>
      </c>
      <c r="C2512" s="2"/>
    </row>
    <row r="2513" spans="1:3" ht="12.5" x14ac:dyDescent="0.25">
      <c r="A2513" s="10" t="s">
        <v>8454</v>
      </c>
      <c r="B2513" s="2" t="s">
        <v>8455</v>
      </c>
      <c r="C2513" s="2"/>
    </row>
    <row r="2514" spans="1:3" ht="12.5" x14ac:dyDescent="0.25">
      <c r="A2514" s="10" t="s">
        <v>8456</v>
      </c>
      <c r="B2514" s="2" t="s">
        <v>8457</v>
      </c>
      <c r="C2514" s="2"/>
    </row>
    <row r="2515" spans="1:3" ht="12.5" x14ac:dyDescent="0.25">
      <c r="A2515" s="10" t="s">
        <v>8458</v>
      </c>
      <c r="B2515" s="2" t="s">
        <v>8459</v>
      </c>
      <c r="C2515" s="2"/>
    </row>
    <row r="2516" spans="1:3" ht="12.5" x14ac:dyDescent="0.25">
      <c r="A2516" s="10" t="s">
        <v>8460</v>
      </c>
      <c r="B2516" s="2" t="s">
        <v>8461</v>
      </c>
      <c r="C2516" s="2"/>
    </row>
    <row r="2517" spans="1:3" ht="12.5" x14ac:dyDescent="0.25">
      <c r="A2517" s="10" t="s">
        <v>8462</v>
      </c>
      <c r="B2517" s="2" t="s">
        <v>8463</v>
      </c>
      <c r="C2517" s="2"/>
    </row>
    <row r="2518" spans="1:3" ht="12.5" x14ac:dyDescent="0.25">
      <c r="A2518" s="10" t="s">
        <v>8464</v>
      </c>
      <c r="B2518" s="2" t="s">
        <v>8465</v>
      </c>
      <c r="C2518" s="2"/>
    </row>
    <row r="2519" spans="1:3" ht="12.5" x14ac:dyDescent="0.25">
      <c r="A2519" s="10" t="s">
        <v>8466</v>
      </c>
      <c r="B2519" s="2" t="s">
        <v>8467</v>
      </c>
      <c r="C2519" s="2"/>
    </row>
    <row r="2520" spans="1:3" ht="12.5" x14ac:dyDescent="0.25">
      <c r="A2520" s="10" t="s">
        <v>8468</v>
      </c>
      <c r="B2520" s="2" t="s">
        <v>8469</v>
      </c>
      <c r="C2520" s="2"/>
    </row>
    <row r="2521" spans="1:3" ht="12.5" x14ac:dyDescent="0.25">
      <c r="A2521" s="10" t="s">
        <v>8470</v>
      </c>
      <c r="B2521" s="2" t="s">
        <v>8471</v>
      </c>
      <c r="C2521" s="2"/>
    </row>
    <row r="2522" spans="1:3" ht="12.5" x14ac:dyDescent="0.25">
      <c r="A2522" s="10" t="s">
        <v>8472</v>
      </c>
      <c r="B2522" s="2" t="s">
        <v>8473</v>
      </c>
      <c r="C2522" s="2"/>
    </row>
    <row r="2523" spans="1:3" ht="12.5" x14ac:dyDescent="0.25">
      <c r="A2523" s="10" t="s">
        <v>8474</v>
      </c>
      <c r="B2523" s="2" t="s">
        <v>8475</v>
      </c>
      <c r="C2523" s="2"/>
    </row>
    <row r="2524" spans="1:3" ht="12.5" x14ac:dyDescent="0.25">
      <c r="A2524" s="10" t="s">
        <v>8476</v>
      </c>
      <c r="B2524" s="2" t="s">
        <v>8477</v>
      </c>
      <c r="C2524" s="2"/>
    </row>
    <row r="2525" spans="1:3" ht="12.5" x14ac:dyDescent="0.25">
      <c r="A2525" s="10" t="s">
        <v>8478</v>
      </c>
      <c r="B2525" s="2" t="s">
        <v>8479</v>
      </c>
      <c r="C2525" s="2"/>
    </row>
    <row r="2526" spans="1:3" ht="12.5" x14ac:dyDescent="0.25">
      <c r="A2526" s="10" t="s">
        <v>8480</v>
      </c>
      <c r="B2526" s="2" t="s">
        <v>8481</v>
      </c>
      <c r="C2526" s="2"/>
    </row>
    <row r="2527" spans="1:3" ht="12.5" x14ac:dyDescent="0.25">
      <c r="A2527" s="10" t="s">
        <v>8482</v>
      </c>
      <c r="B2527" s="2" t="s">
        <v>8483</v>
      </c>
      <c r="C2527" s="2"/>
    </row>
    <row r="2528" spans="1:3" ht="12.5" x14ac:dyDescent="0.25">
      <c r="A2528" s="10" t="s">
        <v>8484</v>
      </c>
      <c r="B2528" s="2" t="s">
        <v>8485</v>
      </c>
      <c r="C2528" s="2"/>
    </row>
    <row r="2529" spans="1:3" ht="12.5" x14ac:dyDescent="0.25">
      <c r="A2529" s="10" t="s">
        <v>8486</v>
      </c>
      <c r="B2529" s="2" t="s">
        <v>8487</v>
      </c>
      <c r="C2529" s="2"/>
    </row>
    <row r="2530" spans="1:3" ht="12.5" x14ac:dyDescent="0.25">
      <c r="A2530" s="10" t="s">
        <v>8488</v>
      </c>
      <c r="B2530" s="2" t="s">
        <v>8489</v>
      </c>
      <c r="C2530" s="2"/>
    </row>
    <row r="2531" spans="1:3" ht="12.5" x14ac:dyDescent="0.25">
      <c r="A2531" s="10" t="s">
        <v>8490</v>
      </c>
      <c r="B2531" s="2" t="s">
        <v>8491</v>
      </c>
      <c r="C2531" s="2"/>
    </row>
    <row r="2532" spans="1:3" ht="12.5" x14ac:dyDescent="0.25">
      <c r="A2532" s="10" t="s">
        <v>8492</v>
      </c>
      <c r="B2532" s="2" t="s">
        <v>8493</v>
      </c>
      <c r="C2532" s="2"/>
    </row>
    <row r="2533" spans="1:3" ht="12.5" x14ac:dyDescent="0.25">
      <c r="A2533" s="10" t="s">
        <v>8494</v>
      </c>
      <c r="B2533" s="2" t="s">
        <v>8495</v>
      </c>
      <c r="C2533" s="2"/>
    </row>
    <row r="2534" spans="1:3" ht="12.5" x14ac:dyDescent="0.25">
      <c r="A2534" s="10" t="s">
        <v>8496</v>
      </c>
      <c r="B2534" s="2" t="s">
        <v>8497</v>
      </c>
      <c r="C2534" s="2"/>
    </row>
    <row r="2535" spans="1:3" ht="12.5" x14ac:dyDescent="0.25">
      <c r="A2535" s="10" t="s">
        <v>8498</v>
      </c>
      <c r="B2535" s="2" t="s">
        <v>8499</v>
      </c>
      <c r="C2535" s="2"/>
    </row>
    <row r="2536" spans="1:3" ht="12.5" x14ac:dyDescent="0.25">
      <c r="A2536" s="10" t="s">
        <v>8500</v>
      </c>
      <c r="B2536" s="2" t="s">
        <v>8501</v>
      </c>
      <c r="C2536" s="2"/>
    </row>
    <row r="2537" spans="1:3" ht="12.5" x14ac:dyDescent="0.25">
      <c r="A2537" s="10" t="s">
        <v>8502</v>
      </c>
      <c r="B2537" s="2" t="s">
        <v>8503</v>
      </c>
      <c r="C2537" s="2"/>
    </row>
    <row r="2538" spans="1:3" ht="12.5" x14ac:dyDescent="0.25">
      <c r="A2538" s="10" t="s">
        <v>8504</v>
      </c>
      <c r="B2538" s="2" t="s">
        <v>8505</v>
      </c>
      <c r="C2538" s="2"/>
    </row>
    <row r="2539" spans="1:3" ht="12.5" x14ac:dyDescent="0.25">
      <c r="A2539" s="10" t="s">
        <v>8506</v>
      </c>
      <c r="B2539" s="2" t="s">
        <v>8507</v>
      </c>
      <c r="C2539" s="2"/>
    </row>
    <row r="2540" spans="1:3" ht="12.5" x14ac:dyDescent="0.25">
      <c r="A2540" s="10" t="s">
        <v>8508</v>
      </c>
      <c r="B2540" s="2" t="s">
        <v>8509</v>
      </c>
      <c r="C2540" s="2"/>
    </row>
    <row r="2541" spans="1:3" ht="12.5" x14ac:dyDescent="0.25">
      <c r="A2541" s="10" t="s">
        <v>8510</v>
      </c>
      <c r="B2541" s="2" t="s">
        <v>8511</v>
      </c>
      <c r="C2541" s="2"/>
    </row>
    <row r="2542" spans="1:3" ht="12.5" x14ac:dyDescent="0.25">
      <c r="A2542" s="10" t="s">
        <v>8512</v>
      </c>
      <c r="B2542" s="2" t="s">
        <v>8513</v>
      </c>
      <c r="C2542" s="2"/>
    </row>
    <row r="2543" spans="1:3" ht="12.5" x14ac:dyDescent="0.25">
      <c r="A2543" s="10" t="s">
        <v>8514</v>
      </c>
      <c r="B2543" s="2" t="s">
        <v>8515</v>
      </c>
      <c r="C2543" s="2"/>
    </row>
    <row r="2544" spans="1:3" ht="12.5" x14ac:dyDescent="0.25">
      <c r="A2544" s="10" t="s">
        <v>8516</v>
      </c>
      <c r="B2544" s="2" t="s">
        <v>8517</v>
      </c>
      <c r="C2544" s="2"/>
    </row>
    <row r="2545" spans="1:3" ht="12.5" x14ac:dyDescent="0.25">
      <c r="A2545" s="10" t="s">
        <v>8518</v>
      </c>
      <c r="B2545" s="2" t="s">
        <v>8519</v>
      </c>
      <c r="C2545" s="2"/>
    </row>
    <row r="2546" spans="1:3" ht="12.5" x14ac:dyDescent="0.25">
      <c r="A2546" s="10" t="s">
        <v>8520</v>
      </c>
      <c r="B2546" s="2" t="s">
        <v>8521</v>
      </c>
      <c r="C2546" s="2"/>
    </row>
    <row r="2547" spans="1:3" ht="12.5" x14ac:dyDescent="0.25">
      <c r="A2547" s="10" t="s">
        <v>8522</v>
      </c>
      <c r="B2547" s="2" t="s">
        <v>8523</v>
      </c>
      <c r="C2547" s="2"/>
    </row>
    <row r="2548" spans="1:3" ht="12.5" x14ac:dyDescent="0.25">
      <c r="A2548" s="10" t="s">
        <v>8524</v>
      </c>
      <c r="B2548" s="2" t="s">
        <v>8525</v>
      </c>
      <c r="C2548" s="2"/>
    </row>
    <row r="2549" spans="1:3" ht="12.5" x14ac:dyDescent="0.25">
      <c r="A2549" s="10" t="s">
        <v>8526</v>
      </c>
      <c r="B2549" s="2" t="s">
        <v>8527</v>
      </c>
      <c r="C2549" s="2"/>
    </row>
    <row r="2550" spans="1:3" ht="12.5" x14ac:dyDescent="0.25">
      <c r="A2550" s="10" t="s">
        <v>8528</v>
      </c>
      <c r="B2550" s="2" t="s">
        <v>8529</v>
      </c>
      <c r="C2550" s="2"/>
    </row>
    <row r="2551" spans="1:3" ht="12.5" x14ac:dyDescent="0.25">
      <c r="A2551" s="10" t="s">
        <v>8530</v>
      </c>
      <c r="B2551" s="2" t="s">
        <v>8531</v>
      </c>
      <c r="C2551" s="2"/>
    </row>
    <row r="2552" spans="1:3" ht="12.5" x14ac:dyDescent="0.25">
      <c r="A2552" s="10" t="s">
        <v>8532</v>
      </c>
      <c r="B2552" s="2" t="s">
        <v>8533</v>
      </c>
      <c r="C2552" s="2"/>
    </row>
    <row r="2553" spans="1:3" ht="12.5" x14ac:dyDescent="0.25">
      <c r="A2553" s="10" t="s">
        <v>8534</v>
      </c>
      <c r="B2553" s="2" t="s">
        <v>8535</v>
      </c>
      <c r="C2553" s="2"/>
    </row>
    <row r="2554" spans="1:3" ht="12.5" x14ac:dyDescent="0.25">
      <c r="A2554" s="10" t="s">
        <v>8536</v>
      </c>
      <c r="B2554" s="2" t="s">
        <v>8537</v>
      </c>
      <c r="C2554" s="2"/>
    </row>
    <row r="2555" spans="1:3" ht="12.5" x14ac:dyDescent="0.25">
      <c r="A2555" s="10" t="s">
        <v>8538</v>
      </c>
      <c r="B2555" s="2" t="s">
        <v>8539</v>
      </c>
      <c r="C2555" s="2"/>
    </row>
    <row r="2556" spans="1:3" ht="12.5" x14ac:dyDescent="0.25">
      <c r="A2556" s="10" t="s">
        <v>8540</v>
      </c>
      <c r="B2556" s="2" t="s">
        <v>8541</v>
      </c>
      <c r="C2556" s="2"/>
    </row>
    <row r="2557" spans="1:3" ht="12.5" x14ac:dyDescent="0.25">
      <c r="A2557" s="10" t="s">
        <v>8542</v>
      </c>
      <c r="B2557" s="2" t="s">
        <v>8543</v>
      </c>
      <c r="C2557" s="2"/>
    </row>
    <row r="2558" spans="1:3" ht="12.5" x14ac:dyDescent="0.25">
      <c r="A2558" s="10" t="s">
        <v>8544</v>
      </c>
      <c r="B2558" s="2" t="s">
        <v>8545</v>
      </c>
      <c r="C2558" s="2"/>
    </row>
    <row r="2559" spans="1:3" ht="12.5" x14ac:dyDescent="0.25">
      <c r="A2559" s="10" t="s">
        <v>8546</v>
      </c>
      <c r="B2559" s="2" t="s">
        <v>8547</v>
      </c>
      <c r="C2559" s="2"/>
    </row>
    <row r="2560" spans="1:3" ht="12.5" x14ac:dyDescent="0.25">
      <c r="A2560" s="10" t="s">
        <v>8548</v>
      </c>
      <c r="B2560" s="2" t="s">
        <v>8549</v>
      </c>
      <c r="C2560" s="2"/>
    </row>
    <row r="2561" spans="1:3" ht="12.5" x14ac:dyDescent="0.25">
      <c r="A2561" s="10" t="s">
        <v>8550</v>
      </c>
      <c r="B2561" s="2" t="s">
        <v>8551</v>
      </c>
      <c r="C2561" s="2"/>
    </row>
    <row r="2562" spans="1:3" ht="12.5" x14ac:dyDescent="0.25">
      <c r="A2562" s="10" t="s">
        <v>8552</v>
      </c>
      <c r="B2562" s="2" t="s">
        <v>8553</v>
      </c>
      <c r="C2562" s="2"/>
    </row>
    <row r="2563" spans="1:3" ht="12.5" x14ac:dyDescent="0.25">
      <c r="A2563" s="10" t="s">
        <v>8554</v>
      </c>
      <c r="B2563" s="2" t="s">
        <v>8555</v>
      </c>
      <c r="C2563" s="2"/>
    </row>
    <row r="2564" spans="1:3" ht="12.5" x14ac:dyDescent="0.25">
      <c r="A2564" s="10" t="s">
        <v>8556</v>
      </c>
      <c r="B2564" s="2" t="s">
        <v>8557</v>
      </c>
      <c r="C2564" s="2"/>
    </row>
    <row r="2565" spans="1:3" ht="12.5" x14ac:dyDescent="0.25">
      <c r="A2565" s="10" t="s">
        <v>8558</v>
      </c>
      <c r="B2565" s="2" t="s">
        <v>8559</v>
      </c>
      <c r="C2565" s="2"/>
    </row>
    <row r="2566" spans="1:3" ht="12.5" x14ac:dyDescent="0.25">
      <c r="A2566" s="10" t="s">
        <v>8560</v>
      </c>
      <c r="B2566" s="2" t="s">
        <v>8561</v>
      </c>
      <c r="C2566" s="2"/>
    </row>
    <row r="2567" spans="1:3" ht="12.5" x14ac:dyDescent="0.25">
      <c r="A2567" s="10" t="s">
        <v>8562</v>
      </c>
      <c r="B2567" s="2" t="s">
        <v>8563</v>
      </c>
      <c r="C2567" s="2"/>
    </row>
    <row r="2568" spans="1:3" ht="12.5" x14ac:dyDescent="0.25">
      <c r="A2568" s="10" t="s">
        <v>8564</v>
      </c>
      <c r="B2568" s="2" t="s">
        <v>8565</v>
      </c>
      <c r="C2568" s="2"/>
    </row>
    <row r="2569" spans="1:3" ht="12.5" x14ac:dyDescent="0.25">
      <c r="A2569" s="10" t="s">
        <v>8566</v>
      </c>
      <c r="B2569" s="2" t="s">
        <v>8567</v>
      </c>
      <c r="C2569" s="2"/>
    </row>
    <row r="2570" spans="1:3" ht="12.5" x14ac:dyDescent="0.25">
      <c r="A2570" s="10" t="s">
        <v>8568</v>
      </c>
      <c r="B2570" s="2" t="s">
        <v>8569</v>
      </c>
      <c r="C2570" s="2"/>
    </row>
    <row r="2571" spans="1:3" ht="12.5" x14ac:dyDescent="0.25">
      <c r="A2571" s="10" t="s">
        <v>8570</v>
      </c>
      <c r="B2571" s="2" t="s">
        <v>8571</v>
      </c>
      <c r="C2571" s="2"/>
    </row>
    <row r="2572" spans="1:3" ht="12.5" x14ac:dyDescent="0.25">
      <c r="A2572" s="10" t="s">
        <v>8572</v>
      </c>
      <c r="B2572" s="2" t="s">
        <v>8573</v>
      </c>
      <c r="C2572" s="2"/>
    </row>
    <row r="2573" spans="1:3" ht="12.5" x14ac:dyDescent="0.25">
      <c r="A2573" s="10" t="s">
        <v>8574</v>
      </c>
      <c r="B2573" s="2" t="s">
        <v>8575</v>
      </c>
      <c r="C2573" s="2"/>
    </row>
    <row r="2574" spans="1:3" ht="12.5" x14ac:dyDescent="0.25">
      <c r="A2574" s="10" t="s">
        <v>8576</v>
      </c>
      <c r="B2574" s="2" t="s">
        <v>8577</v>
      </c>
      <c r="C2574" s="2"/>
    </row>
    <row r="2575" spans="1:3" ht="12.5" x14ac:dyDescent="0.25">
      <c r="A2575" s="10" t="s">
        <v>8578</v>
      </c>
      <c r="B2575" s="2" t="s">
        <v>8579</v>
      </c>
      <c r="C2575" s="2"/>
    </row>
    <row r="2576" spans="1:3" ht="12.5" x14ac:dyDescent="0.25">
      <c r="A2576" s="10" t="s">
        <v>8580</v>
      </c>
      <c r="B2576" s="2" t="s">
        <v>8581</v>
      </c>
      <c r="C2576" s="2"/>
    </row>
    <row r="2577" spans="1:3" ht="12.5" x14ac:dyDescent="0.25">
      <c r="A2577" s="10" t="s">
        <v>8582</v>
      </c>
      <c r="B2577" s="2" t="s">
        <v>8583</v>
      </c>
      <c r="C2577" s="2"/>
    </row>
    <row r="2578" spans="1:3" ht="12.5" x14ac:dyDescent="0.25">
      <c r="A2578" s="10" t="s">
        <v>8584</v>
      </c>
      <c r="B2578" s="2" t="s">
        <v>8585</v>
      </c>
      <c r="C2578" s="2"/>
    </row>
    <row r="2579" spans="1:3" ht="12.5" x14ac:dyDescent="0.25">
      <c r="A2579" s="10" t="s">
        <v>8586</v>
      </c>
      <c r="B2579" s="2" t="s">
        <v>8587</v>
      </c>
      <c r="C2579" s="2"/>
    </row>
    <row r="2580" spans="1:3" ht="12.5" x14ac:dyDescent="0.25">
      <c r="A2580" s="10" t="s">
        <v>8588</v>
      </c>
      <c r="B2580" s="2" t="s">
        <v>8589</v>
      </c>
      <c r="C2580" s="2"/>
    </row>
    <row r="2581" spans="1:3" ht="12.5" x14ac:dyDescent="0.25">
      <c r="A2581" s="10" t="s">
        <v>8590</v>
      </c>
      <c r="B2581" s="2" t="s">
        <v>8591</v>
      </c>
      <c r="C2581" s="2"/>
    </row>
    <row r="2582" spans="1:3" ht="12.5" x14ac:dyDescent="0.25">
      <c r="A2582" s="10" t="s">
        <v>8592</v>
      </c>
      <c r="B2582" s="2" t="s">
        <v>8593</v>
      </c>
      <c r="C2582" s="2"/>
    </row>
    <row r="2583" spans="1:3" ht="12.5" x14ac:dyDescent="0.25">
      <c r="A2583" s="10" t="s">
        <v>8594</v>
      </c>
      <c r="B2583" s="2" t="s">
        <v>8595</v>
      </c>
      <c r="C2583" s="2"/>
    </row>
    <row r="2584" spans="1:3" ht="12.5" x14ac:dyDescent="0.25">
      <c r="A2584" s="10" t="s">
        <v>8596</v>
      </c>
      <c r="B2584" s="2" t="s">
        <v>8597</v>
      </c>
      <c r="C2584" s="2"/>
    </row>
    <row r="2585" spans="1:3" ht="12.5" x14ac:dyDescent="0.25">
      <c r="A2585" s="10" t="s">
        <v>8598</v>
      </c>
      <c r="B2585" s="2" t="s">
        <v>8599</v>
      </c>
      <c r="C2585" s="2"/>
    </row>
    <row r="2586" spans="1:3" ht="12.5" x14ac:dyDescent="0.25">
      <c r="A2586" s="10" t="s">
        <v>8600</v>
      </c>
      <c r="B2586" s="2" t="s">
        <v>8601</v>
      </c>
      <c r="C2586" s="2"/>
    </row>
    <row r="2587" spans="1:3" ht="12.5" x14ac:dyDescent="0.25">
      <c r="A2587" s="10" t="s">
        <v>8602</v>
      </c>
      <c r="B2587" s="2" t="s">
        <v>8603</v>
      </c>
      <c r="C2587" s="2"/>
    </row>
    <row r="2588" spans="1:3" ht="12.5" x14ac:dyDescent="0.25">
      <c r="A2588" s="10" t="s">
        <v>8604</v>
      </c>
      <c r="B2588" s="2" t="s">
        <v>8605</v>
      </c>
      <c r="C2588" s="2"/>
    </row>
    <row r="2589" spans="1:3" ht="12.5" x14ac:dyDescent="0.25">
      <c r="A2589" s="10" t="s">
        <v>8606</v>
      </c>
      <c r="B2589" s="2" t="s">
        <v>8607</v>
      </c>
      <c r="C2589" s="2"/>
    </row>
    <row r="2590" spans="1:3" ht="12.5" x14ac:dyDescent="0.25">
      <c r="A2590" s="10" t="s">
        <v>8608</v>
      </c>
      <c r="B2590" s="2" t="s">
        <v>8609</v>
      </c>
      <c r="C2590" s="2"/>
    </row>
    <row r="2591" spans="1:3" ht="12.5" x14ac:dyDescent="0.25">
      <c r="A2591" s="10" t="s">
        <v>8610</v>
      </c>
      <c r="B2591" s="2" t="s">
        <v>8611</v>
      </c>
      <c r="C2591" s="2"/>
    </row>
    <row r="2592" spans="1:3" ht="12.5" x14ac:dyDescent="0.25">
      <c r="A2592" s="10" t="s">
        <v>8612</v>
      </c>
      <c r="B2592" s="2" t="s">
        <v>8613</v>
      </c>
      <c r="C2592" s="2"/>
    </row>
    <row r="2593" spans="1:3" ht="12.5" x14ac:dyDescent="0.25">
      <c r="A2593" s="10" t="s">
        <v>8614</v>
      </c>
      <c r="B2593" s="2" t="s">
        <v>8615</v>
      </c>
      <c r="C2593" s="2"/>
    </row>
    <row r="2594" spans="1:3" ht="12.5" x14ac:dyDescent="0.25">
      <c r="A2594" s="10" t="s">
        <v>8616</v>
      </c>
      <c r="B2594" s="2" t="s">
        <v>8617</v>
      </c>
      <c r="C2594" s="2"/>
    </row>
    <row r="2595" spans="1:3" ht="12.5" x14ac:dyDescent="0.25">
      <c r="A2595" s="10" t="s">
        <v>8618</v>
      </c>
      <c r="B2595" s="2" t="s">
        <v>8619</v>
      </c>
      <c r="C2595" s="2"/>
    </row>
    <row r="2596" spans="1:3" ht="12.5" x14ac:dyDescent="0.25">
      <c r="A2596" s="10" t="s">
        <v>8620</v>
      </c>
      <c r="B2596" s="2" t="s">
        <v>8621</v>
      </c>
      <c r="C2596" s="2"/>
    </row>
    <row r="2597" spans="1:3" ht="12.5" x14ac:dyDescent="0.25">
      <c r="A2597" s="10" t="s">
        <v>8622</v>
      </c>
      <c r="B2597" s="2" t="s">
        <v>8623</v>
      </c>
      <c r="C2597" s="2"/>
    </row>
    <row r="2598" spans="1:3" ht="12.5" x14ac:dyDescent="0.25">
      <c r="A2598" s="10" t="s">
        <v>8624</v>
      </c>
      <c r="B2598" s="2" t="s">
        <v>8625</v>
      </c>
      <c r="C2598" s="2"/>
    </row>
    <row r="2599" spans="1:3" ht="12.5" x14ac:dyDescent="0.25">
      <c r="A2599" s="10" t="s">
        <v>8626</v>
      </c>
      <c r="B2599" s="2" t="s">
        <v>8627</v>
      </c>
      <c r="C2599" s="2"/>
    </row>
    <row r="2600" spans="1:3" ht="12.5" x14ac:dyDescent="0.25">
      <c r="A2600" s="10" t="s">
        <v>8628</v>
      </c>
      <c r="B2600" s="2" t="s">
        <v>8629</v>
      </c>
      <c r="C2600" s="2"/>
    </row>
    <row r="2601" spans="1:3" ht="12.5" x14ac:dyDescent="0.25">
      <c r="A2601" s="10" t="s">
        <v>8630</v>
      </c>
      <c r="B2601" s="2" t="s">
        <v>8631</v>
      </c>
      <c r="C2601" s="2"/>
    </row>
    <row r="2602" spans="1:3" ht="12.5" x14ac:dyDescent="0.25">
      <c r="A2602" s="10" t="s">
        <v>8632</v>
      </c>
      <c r="B2602" s="2" t="s">
        <v>8633</v>
      </c>
      <c r="C2602" s="2"/>
    </row>
    <row r="2603" spans="1:3" ht="12.5" x14ac:dyDescent="0.25">
      <c r="A2603" s="10" t="s">
        <v>8634</v>
      </c>
      <c r="B2603" s="2" t="s">
        <v>8635</v>
      </c>
      <c r="C2603" s="2"/>
    </row>
    <row r="2604" spans="1:3" ht="12.5" x14ac:dyDescent="0.25">
      <c r="A2604" s="10" t="s">
        <v>8636</v>
      </c>
      <c r="B2604" s="2" t="s">
        <v>8637</v>
      </c>
      <c r="C2604" s="2"/>
    </row>
    <row r="2605" spans="1:3" ht="12.5" x14ac:dyDescent="0.25">
      <c r="A2605" s="10" t="s">
        <v>8638</v>
      </c>
      <c r="B2605" s="2" t="s">
        <v>8639</v>
      </c>
      <c r="C2605" s="2"/>
    </row>
    <row r="2606" spans="1:3" ht="12.5" x14ac:dyDescent="0.25">
      <c r="A2606" s="10" t="s">
        <v>8640</v>
      </c>
      <c r="B2606" s="2" t="s">
        <v>8641</v>
      </c>
      <c r="C2606" s="2"/>
    </row>
    <row r="2607" spans="1:3" ht="12.5" x14ac:dyDescent="0.25">
      <c r="A2607" s="10" t="s">
        <v>8642</v>
      </c>
      <c r="B2607" s="2" t="s">
        <v>8643</v>
      </c>
      <c r="C2607" s="2"/>
    </row>
    <row r="2608" spans="1:3" ht="12.5" x14ac:dyDescent="0.25">
      <c r="A2608" s="10" t="s">
        <v>8644</v>
      </c>
      <c r="B2608" s="2" t="s">
        <v>8645</v>
      </c>
      <c r="C2608" s="2"/>
    </row>
    <row r="2609" spans="1:3" ht="12.5" x14ac:dyDescent="0.25">
      <c r="A2609" s="10" t="s">
        <v>8646</v>
      </c>
      <c r="B2609" s="2" t="s">
        <v>8647</v>
      </c>
      <c r="C2609" s="2"/>
    </row>
    <row r="2610" spans="1:3" ht="12.5" x14ac:dyDescent="0.25">
      <c r="A2610" s="10" t="s">
        <v>8648</v>
      </c>
      <c r="B2610" s="2" t="s">
        <v>8649</v>
      </c>
      <c r="C2610" s="2"/>
    </row>
    <row r="2611" spans="1:3" ht="12.5" x14ac:dyDescent="0.25">
      <c r="A2611" s="10" t="s">
        <v>8650</v>
      </c>
      <c r="B2611" s="2" t="s">
        <v>8651</v>
      </c>
      <c r="C2611" s="2"/>
    </row>
    <row r="2612" spans="1:3" ht="12.5" x14ac:dyDescent="0.25">
      <c r="A2612" s="10" t="s">
        <v>3174</v>
      </c>
      <c r="B2612" s="2" t="s">
        <v>8652</v>
      </c>
      <c r="C2612" s="2"/>
    </row>
    <row r="2613" spans="1:3" ht="12.5" x14ac:dyDescent="0.25">
      <c r="A2613" s="10" t="s">
        <v>8653</v>
      </c>
      <c r="B2613" s="2" t="s">
        <v>8654</v>
      </c>
      <c r="C2613" s="2"/>
    </row>
    <row r="2614" spans="1:3" ht="12.5" x14ac:dyDescent="0.25">
      <c r="A2614" s="10" t="s">
        <v>8655</v>
      </c>
      <c r="B2614" s="2" t="s">
        <v>8656</v>
      </c>
      <c r="C2614" s="2"/>
    </row>
    <row r="2615" spans="1:3" ht="12.5" x14ac:dyDescent="0.25">
      <c r="A2615" s="10" t="s">
        <v>8657</v>
      </c>
      <c r="B2615" s="2" t="s">
        <v>8658</v>
      </c>
      <c r="C2615" s="2"/>
    </row>
    <row r="2616" spans="1:3" ht="12.5" x14ac:dyDescent="0.25">
      <c r="A2616" s="10" t="s">
        <v>8659</v>
      </c>
      <c r="B2616" s="2" t="s">
        <v>8660</v>
      </c>
      <c r="C2616" s="2"/>
    </row>
    <row r="2617" spans="1:3" ht="12.5" x14ac:dyDescent="0.25">
      <c r="A2617" s="10" t="s">
        <v>8661</v>
      </c>
      <c r="B2617" s="2" t="s">
        <v>8662</v>
      </c>
      <c r="C2617" s="2"/>
    </row>
    <row r="2618" spans="1:3" ht="12.5" x14ac:dyDescent="0.25">
      <c r="A2618" s="10" t="s">
        <v>8663</v>
      </c>
      <c r="B2618" s="2" t="s">
        <v>8664</v>
      </c>
      <c r="C2618" s="2"/>
    </row>
    <row r="2619" spans="1:3" ht="12.5" x14ac:dyDescent="0.25">
      <c r="A2619" s="10" t="s">
        <v>8665</v>
      </c>
      <c r="B2619" s="2" t="s">
        <v>8666</v>
      </c>
      <c r="C2619" s="2"/>
    </row>
    <row r="2620" spans="1:3" ht="12.5" x14ac:dyDescent="0.25">
      <c r="A2620" s="10" t="s">
        <v>8667</v>
      </c>
      <c r="B2620" s="2" t="s">
        <v>8668</v>
      </c>
      <c r="C2620" s="2"/>
    </row>
    <row r="2621" spans="1:3" ht="12.5" x14ac:dyDescent="0.25">
      <c r="A2621" s="10" t="s">
        <v>8669</v>
      </c>
      <c r="B2621" s="2" t="s">
        <v>8670</v>
      </c>
      <c r="C2621" s="2"/>
    </row>
    <row r="2622" spans="1:3" ht="12.5" x14ac:dyDescent="0.25">
      <c r="A2622" s="10" t="s">
        <v>8671</v>
      </c>
      <c r="B2622" s="2" t="s">
        <v>8672</v>
      </c>
      <c r="C2622" s="2"/>
    </row>
    <row r="2623" spans="1:3" ht="12.5" x14ac:dyDescent="0.25">
      <c r="A2623" s="10" t="s">
        <v>8673</v>
      </c>
      <c r="B2623" s="2" t="s">
        <v>8674</v>
      </c>
      <c r="C2623" s="2"/>
    </row>
    <row r="2624" spans="1:3" ht="12.5" x14ac:dyDescent="0.25">
      <c r="A2624" s="10" t="s">
        <v>8675</v>
      </c>
      <c r="B2624" s="2" t="s">
        <v>8676</v>
      </c>
      <c r="C2624" s="2"/>
    </row>
    <row r="2625" spans="1:3" ht="12.5" x14ac:dyDescent="0.25">
      <c r="A2625" s="10" t="s">
        <v>8677</v>
      </c>
      <c r="B2625" s="2" t="s">
        <v>8678</v>
      </c>
      <c r="C2625" s="2"/>
    </row>
    <row r="2626" spans="1:3" ht="12.5" x14ac:dyDescent="0.25">
      <c r="A2626" s="10" t="s">
        <v>8679</v>
      </c>
      <c r="B2626" s="2" t="s">
        <v>8680</v>
      </c>
      <c r="C2626" s="2"/>
    </row>
    <row r="2627" spans="1:3" ht="12.5" x14ac:dyDescent="0.25">
      <c r="A2627" s="10" t="s">
        <v>8681</v>
      </c>
      <c r="B2627" s="2" t="s">
        <v>8682</v>
      </c>
      <c r="C2627" s="2"/>
    </row>
    <row r="2628" spans="1:3" ht="12.5" x14ac:dyDescent="0.25">
      <c r="A2628" s="10" t="s">
        <v>8683</v>
      </c>
      <c r="B2628" s="2" t="s">
        <v>8684</v>
      </c>
      <c r="C2628" s="2"/>
    </row>
    <row r="2629" spans="1:3" ht="12.5" x14ac:dyDescent="0.25">
      <c r="A2629" s="10" t="s">
        <v>8685</v>
      </c>
      <c r="B2629" s="2" t="s">
        <v>8686</v>
      </c>
      <c r="C2629" s="2"/>
    </row>
    <row r="2630" spans="1:3" ht="12.5" x14ac:dyDescent="0.25">
      <c r="A2630" s="10" t="s">
        <v>8687</v>
      </c>
      <c r="B2630" s="2" t="s">
        <v>8688</v>
      </c>
      <c r="C2630" s="2"/>
    </row>
    <row r="2631" spans="1:3" ht="12.5" x14ac:dyDescent="0.25">
      <c r="A2631" s="10" t="s">
        <v>8689</v>
      </c>
      <c r="B2631" s="2" t="s">
        <v>8690</v>
      </c>
      <c r="C2631" s="2"/>
    </row>
    <row r="2632" spans="1:3" ht="12.5" x14ac:dyDescent="0.25">
      <c r="A2632" s="10" t="s">
        <v>8691</v>
      </c>
      <c r="B2632" s="2" t="s">
        <v>8692</v>
      </c>
      <c r="C2632" s="2"/>
    </row>
    <row r="2633" spans="1:3" ht="12.5" x14ac:dyDescent="0.25">
      <c r="A2633" s="10" t="s">
        <v>8693</v>
      </c>
      <c r="B2633" s="2" t="s">
        <v>8694</v>
      </c>
      <c r="C2633" s="2"/>
    </row>
    <row r="2634" spans="1:3" ht="12.5" x14ac:dyDescent="0.25">
      <c r="A2634" s="10" t="s">
        <v>8695</v>
      </c>
      <c r="B2634" s="2" t="s">
        <v>8696</v>
      </c>
      <c r="C2634" s="2"/>
    </row>
    <row r="2635" spans="1:3" ht="12.5" x14ac:dyDescent="0.25">
      <c r="A2635" s="10" t="s">
        <v>8697</v>
      </c>
      <c r="B2635" s="2" t="s">
        <v>8698</v>
      </c>
      <c r="C2635" s="2"/>
    </row>
    <row r="2636" spans="1:3" ht="12.5" x14ac:dyDescent="0.25">
      <c r="A2636" s="10" t="s">
        <v>8699</v>
      </c>
      <c r="B2636" s="2" t="s">
        <v>8700</v>
      </c>
      <c r="C2636" s="2"/>
    </row>
    <row r="2637" spans="1:3" ht="12.5" x14ac:dyDescent="0.25">
      <c r="A2637" s="10" t="s">
        <v>8701</v>
      </c>
      <c r="B2637" s="2" t="s">
        <v>8702</v>
      </c>
      <c r="C2637" s="2"/>
    </row>
    <row r="2638" spans="1:3" ht="12.5" x14ac:dyDescent="0.25">
      <c r="A2638" s="10" t="s">
        <v>8703</v>
      </c>
      <c r="B2638" s="2" t="s">
        <v>8704</v>
      </c>
      <c r="C2638" s="2"/>
    </row>
    <row r="2639" spans="1:3" ht="12.5" x14ac:dyDescent="0.25">
      <c r="A2639" s="10" t="s">
        <v>8705</v>
      </c>
      <c r="B2639" s="2" t="s">
        <v>8706</v>
      </c>
      <c r="C2639" s="2"/>
    </row>
    <row r="2640" spans="1:3" ht="12.5" x14ac:dyDescent="0.25">
      <c r="A2640" s="10" t="s">
        <v>8707</v>
      </c>
      <c r="B2640" s="2" t="s">
        <v>8708</v>
      </c>
      <c r="C2640" s="2"/>
    </row>
    <row r="2641" spans="1:3" ht="12.5" x14ac:dyDescent="0.25">
      <c r="A2641" s="10" t="s">
        <v>8709</v>
      </c>
      <c r="B2641" s="2" t="s">
        <v>8710</v>
      </c>
      <c r="C2641" s="2"/>
    </row>
    <row r="2642" spans="1:3" ht="12.5" x14ac:dyDescent="0.25">
      <c r="A2642" s="10" t="s">
        <v>8711</v>
      </c>
      <c r="B2642" s="2" t="s">
        <v>8712</v>
      </c>
      <c r="C2642" s="2"/>
    </row>
    <row r="2643" spans="1:3" ht="12.5" x14ac:dyDescent="0.25">
      <c r="A2643" s="10" t="s">
        <v>8713</v>
      </c>
      <c r="B2643" s="2" t="s">
        <v>8714</v>
      </c>
      <c r="C2643" s="2"/>
    </row>
    <row r="2644" spans="1:3" ht="12.5" x14ac:dyDescent="0.25">
      <c r="A2644" s="10" t="s">
        <v>8715</v>
      </c>
      <c r="B2644" s="2" t="s">
        <v>8716</v>
      </c>
      <c r="C2644" s="2"/>
    </row>
    <row r="2645" spans="1:3" ht="12.5" x14ac:dyDescent="0.25">
      <c r="A2645" s="10" t="s">
        <v>8717</v>
      </c>
      <c r="B2645" s="2" t="s">
        <v>8718</v>
      </c>
      <c r="C2645" s="2"/>
    </row>
    <row r="2646" spans="1:3" ht="12.5" x14ac:dyDescent="0.25">
      <c r="A2646" s="10" t="s">
        <v>8719</v>
      </c>
      <c r="B2646" s="2" t="s">
        <v>8720</v>
      </c>
      <c r="C2646" s="2"/>
    </row>
    <row r="2647" spans="1:3" ht="12.5" x14ac:dyDescent="0.25">
      <c r="A2647" s="10" t="s">
        <v>8721</v>
      </c>
      <c r="B2647" s="2" t="s">
        <v>8722</v>
      </c>
      <c r="C2647" s="2"/>
    </row>
    <row r="2648" spans="1:3" ht="12.5" x14ac:dyDescent="0.25">
      <c r="A2648" s="10" t="s">
        <v>8723</v>
      </c>
      <c r="B2648" s="2" t="s">
        <v>8724</v>
      </c>
      <c r="C2648" s="2"/>
    </row>
    <row r="2649" spans="1:3" ht="12.5" x14ac:dyDescent="0.25">
      <c r="A2649" s="10" t="s">
        <v>8725</v>
      </c>
      <c r="B2649" s="2" t="s">
        <v>8726</v>
      </c>
      <c r="C2649" s="2"/>
    </row>
    <row r="2650" spans="1:3" ht="12.5" x14ac:dyDescent="0.25">
      <c r="A2650" s="10" t="s">
        <v>8727</v>
      </c>
      <c r="B2650" s="2" t="s">
        <v>8728</v>
      </c>
      <c r="C2650" s="2"/>
    </row>
    <row r="2651" spans="1:3" ht="12.5" x14ac:dyDescent="0.25">
      <c r="A2651" s="10" t="s">
        <v>8729</v>
      </c>
      <c r="B2651" s="2" t="s">
        <v>8730</v>
      </c>
      <c r="C2651" s="2"/>
    </row>
    <row r="2652" spans="1:3" ht="12.5" x14ac:dyDescent="0.25">
      <c r="A2652" s="10" t="s">
        <v>8731</v>
      </c>
      <c r="B2652" s="2" t="s">
        <v>8732</v>
      </c>
      <c r="C2652" s="2"/>
    </row>
    <row r="2653" spans="1:3" ht="12.5" x14ac:dyDescent="0.25">
      <c r="A2653" s="10" t="s">
        <v>8733</v>
      </c>
      <c r="B2653" s="2" t="s">
        <v>8734</v>
      </c>
      <c r="C2653" s="2"/>
    </row>
    <row r="2654" spans="1:3" ht="12.5" x14ac:dyDescent="0.25">
      <c r="A2654" s="10" t="s">
        <v>8735</v>
      </c>
      <c r="B2654" s="2" t="s">
        <v>8736</v>
      </c>
      <c r="C2654" s="2"/>
    </row>
    <row r="2655" spans="1:3" ht="12.5" x14ac:dyDescent="0.25">
      <c r="A2655" s="10" t="s">
        <v>8737</v>
      </c>
      <c r="B2655" s="2" t="s">
        <v>8738</v>
      </c>
      <c r="C2655" s="2"/>
    </row>
    <row r="2656" spans="1:3" ht="12.5" x14ac:dyDescent="0.25">
      <c r="A2656" s="10" t="s">
        <v>8739</v>
      </c>
      <c r="B2656" s="2" t="s">
        <v>8740</v>
      </c>
      <c r="C2656" s="2"/>
    </row>
    <row r="2657" spans="1:3" ht="12.5" x14ac:dyDescent="0.25">
      <c r="A2657" s="10" t="s">
        <v>8741</v>
      </c>
      <c r="B2657" s="2" t="s">
        <v>8742</v>
      </c>
      <c r="C2657" s="2"/>
    </row>
    <row r="2658" spans="1:3" ht="12.5" x14ac:dyDescent="0.25">
      <c r="A2658" s="10" t="s">
        <v>8743</v>
      </c>
      <c r="B2658" s="2" t="s">
        <v>8744</v>
      </c>
      <c r="C2658" s="2"/>
    </row>
    <row r="2659" spans="1:3" ht="12.5" x14ac:dyDescent="0.25">
      <c r="A2659" s="10" t="s">
        <v>8745</v>
      </c>
      <c r="B2659" s="2" t="s">
        <v>8746</v>
      </c>
      <c r="C2659" s="2"/>
    </row>
    <row r="2660" spans="1:3" ht="12.5" x14ac:dyDescent="0.25">
      <c r="A2660" s="10" t="s">
        <v>8747</v>
      </c>
      <c r="B2660" s="2" t="s">
        <v>8748</v>
      </c>
      <c r="C2660" s="2"/>
    </row>
    <row r="2661" spans="1:3" ht="12.5" x14ac:dyDescent="0.25">
      <c r="A2661" s="10" t="s">
        <v>8749</v>
      </c>
      <c r="B2661" s="2" t="s">
        <v>8750</v>
      </c>
      <c r="C2661" s="2"/>
    </row>
    <row r="2662" spans="1:3" ht="12.5" x14ac:dyDescent="0.25">
      <c r="A2662" s="10" t="s">
        <v>8751</v>
      </c>
      <c r="B2662" s="2" t="s">
        <v>8752</v>
      </c>
      <c r="C2662" s="2"/>
    </row>
    <row r="2663" spans="1:3" ht="12.5" x14ac:dyDescent="0.25">
      <c r="A2663" s="10" t="s">
        <v>8753</v>
      </c>
      <c r="B2663" s="2" t="s">
        <v>8754</v>
      </c>
      <c r="C2663" s="2"/>
    </row>
    <row r="2664" spans="1:3" ht="12.5" x14ac:dyDescent="0.25">
      <c r="A2664" s="10" t="s">
        <v>8755</v>
      </c>
      <c r="B2664" s="2" t="s">
        <v>8756</v>
      </c>
      <c r="C2664" s="2"/>
    </row>
    <row r="2665" spans="1:3" ht="12.5" x14ac:dyDescent="0.25">
      <c r="A2665" s="10" t="s">
        <v>8757</v>
      </c>
      <c r="B2665" s="2" t="s">
        <v>8758</v>
      </c>
      <c r="C2665" s="2"/>
    </row>
    <row r="2666" spans="1:3" ht="12.5" x14ac:dyDescent="0.25">
      <c r="A2666" s="10" t="s">
        <v>8759</v>
      </c>
      <c r="B2666" s="2" t="s">
        <v>8760</v>
      </c>
      <c r="C2666" s="2"/>
    </row>
    <row r="2667" spans="1:3" ht="12.5" x14ac:dyDescent="0.25">
      <c r="A2667" s="10" t="s">
        <v>8761</v>
      </c>
      <c r="B2667" s="2" t="s">
        <v>8762</v>
      </c>
      <c r="C2667" s="2"/>
    </row>
    <row r="2668" spans="1:3" ht="12.5" x14ac:dyDescent="0.25">
      <c r="A2668" s="10" t="s">
        <v>8763</v>
      </c>
      <c r="B2668" s="2" t="s">
        <v>8764</v>
      </c>
      <c r="C2668" s="2"/>
    </row>
    <row r="2669" spans="1:3" ht="12.5" x14ac:dyDescent="0.25">
      <c r="A2669" s="10" t="s">
        <v>8765</v>
      </c>
      <c r="B2669" s="2" t="s">
        <v>8766</v>
      </c>
      <c r="C2669" s="2"/>
    </row>
    <row r="2670" spans="1:3" ht="12.5" x14ac:dyDescent="0.25">
      <c r="A2670" s="10" t="s">
        <v>8767</v>
      </c>
      <c r="B2670" s="2" t="s">
        <v>8768</v>
      </c>
      <c r="C2670" s="2"/>
    </row>
    <row r="2671" spans="1:3" ht="12.5" x14ac:dyDescent="0.25">
      <c r="A2671" s="10" t="s">
        <v>8769</v>
      </c>
      <c r="B2671" s="2" t="s">
        <v>8770</v>
      </c>
      <c r="C2671" s="2"/>
    </row>
    <row r="2672" spans="1:3" ht="12.5" x14ac:dyDescent="0.25">
      <c r="A2672" s="10" t="s">
        <v>8771</v>
      </c>
      <c r="B2672" s="2" t="s">
        <v>8772</v>
      </c>
      <c r="C2672" s="2"/>
    </row>
    <row r="2673" spans="1:3" ht="12.5" x14ac:dyDescent="0.25">
      <c r="A2673" s="10" t="s">
        <v>8773</v>
      </c>
      <c r="B2673" s="2" t="s">
        <v>8774</v>
      </c>
      <c r="C2673" s="2"/>
    </row>
    <row r="2674" spans="1:3" ht="12.5" x14ac:dyDescent="0.25">
      <c r="A2674" s="10" t="s">
        <v>8775</v>
      </c>
      <c r="B2674" s="2" t="s">
        <v>8776</v>
      </c>
      <c r="C2674" s="2"/>
    </row>
    <row r="2675" spans="1:3" ht="12.5" x14ac:dyDescent="0.25">
      <c r="A2675" s="10" t="s">
        <v>8777</v>
      </c>
      <c r="B2675" s="2" t="s">
        <v>8778</v>
      </c>
      <c r="C2675" s="2"/>
    </row>
    <row r="2676" spans="1:3" ht="12.5" x14ac:dyDescent="0.25">
      <c r="A2676" s="10" t="s">
        <v>8779</v>
      </c>
      <c r="B2676" s="2" t="s">
        <v>8780</v>
      </c>
      <c r="C2676" s="2"/>
    </row>
    <row r="2677" spans="1:3" ht="12.5" x14ac:dyDescent="0.25">
      <c r="A2677" s="10" t="s">
        <v>8781</v>
      </c>
      <c r="B2677" s="2" t="s">
        <v>8782</v>
      </c>
      <c r="C2677" s="2"/>
    </row>
    <row r="2678" spans="1:3" ht="12.5" x14ac:dyDescent="0.25">
      <c r="A2678" s="10" t="s">
        <v>8783</v>
      </c>
      <c r="B2678" s="2" t="s">
        <v>8784</v>
      </c>
      <c r="C2678" s="2"/>
    </row>
    <row r="2679" spans="1:3" ht="12.5" x14ac:dyDescent="0.25">
      <c r="A2679" s="10" t="s">
        <v>8785</v>
      </c>
      <c r="B2679" s="2" t="s">
        <v>8786</v>
      </c>
      <c r="C2679" s="2"/>
    </row>
    <row r="2680" spans="1:3" ht="12.5" x14ac:dyDescent="0.25">
      <c r="A2680" s="10" t="s">
        <v>8787</v>
      </c>
      <c r="B2680" s="2" t="s">
        <v>8788</v>
      </c>
      <c r="C2680" s="2"/>
    </row>
    <row r="2681" spans="1:3" ht="12.5" x14ac:dyDescent="0.25">
      <c r="A2681" s="10" t="s">
        <v>8789</v>
      </c>
      <c r="B2681" s="2" t="s">
        <v>8790</v>
      </c>
      <c r="C2681" s="2"/>
    </row>
    <row r="2682" spans="1:3" ht="12.5" x14ac:dyDescent="0.25">
      <c r="A2682" s="10" t="s">
        <v>8791</v>
      </c>
      <c r="B2682" s="2" t="s">
        <v>8792</v>
      </c>
      <c r="C2682" s="2"/>
    </row>
    <row r="2683" spans="1:3" ht="12.5" x14ac:dyDescent="0.25">
      <c r="A2683" s="10" t="s">
        <v>8793</v>
      </c>
      <c r="B2683" s="2" t="s">
        <v>8794</v>
      </c>
      <c r="C2683" s="2"/>
    </row>
    <row r="2684" spans="1:3" ht="12.5" x14ac:dyDescent="0.25">
      <c r="A2684" s="10" t="s">
        <v>8795</v>
      </c>
      <c r="B2684" s="2" t="s">
        <v>8796</v>
      </c>
      <c r="C2684" s="2"/>
    </row>
    <row r="2685" spans="1:3" ht="12.5" x14ac:dyDescent="0.25">
      <c r="A2685" s="10" t="s">
        <v>8797</v>
      </c>
      <c r="B2685" s="2" t="s">
        <v>8798</v>
      </c>
      <c r="C2685" s="2"/>
    </row>
    <row r="2686" spans="1:3" ht="12.5" x14ac:dyDescent="0.25">
      <c r="A2686" s="10" t="s">
        <v>8799</v>
      </c>
      <c r="B2686" s="2" t="s">
        <v>8800</v>
      </c>
      <c r="C2686" s="2"/>
    </row>
    <row r="2687" spans="1:3" ht="12.5" x14ac:dyDescent="0.25">
      <c r="A2687" s="10" t="s">
        <v>8801</v>
      </c>
      <c r="B2687" s="2" t="s">
        <v>8802</v>
      </c>
      <c r="C2687" s="2"/>
    </row>
    <row r="2688" spans="1:3" ht="12.5" x14ac:dyDescent="0.25">
      <c r="A2688" s="10" t="s">
        <v>8803</v>
      </c>
      <c r="B2688" s="2" t="s">
        <v>8804</v>
      </c>
      <c r="C2688" s="2"/>
    </row>
    <row r="2689" spans="1:3" ht="12.5" x14ac:dyDescent="0.25">
      <c r="A2689" s="10" t="s">
        <v>8805</v>
      </c>
      <c r="B2689" s="2" t="s">
        <v>8806</v>
      </c>
      <c r="C2689" s="2"/>
    </row>
    <row r="2690" spans="1:3" ht="12.5" x14ac:dyDescent="0.25">
      <c r="A2690" s="10" t="s">
        <v>8807</v>
      </c>
      <c r="B2690" s="2" t="s">
        <v>8808</v>
      </c>
      <c r="C2690" s="2"/>
    </row>
    <row r="2691" spans="1:3" ht="12.5" x14ac:dyDescent="0.25">
      <c r="A2691" s="10" t="s">
        <v>8809</v>
      </c>
      <c r="B2691" s="2" t="s">
        <v>8810</v>
      </c>
      <c r="C2691" s="2"/>
    </row>
    <row r="2692" spans="1:3" ht="12.5" x14ac:dyDescent="0.25">
      <c r="A2692" s="10" t="s">
        <v>8811</v>
      </c>
      <c r="B2692" s="2" t="s">
        <v>8812</v>
      </c>
      <c r="C2692" s="2"/>
    </row>
    <row r="2693" spans="1:3" ht="12.5" x14ac:dyDescent="0.25">
      <c r="A2693" s="10" t="s">
        <v>8813</v>
      </c>
      <c r="B2693" s="2" t="s">
        <v>8814</v>
      </c>
      <c r="C2693" s="2"/>
    </row>
    <row r="2694" spans="1:3" ht="12.5" x14ac:dyDescent="0.25">
      <c r="A2694" s="10" t="s">
        <v>8815</v>
      </c>
      <c r="B2694" s="2" t="s">
        <v>8816</v>
      </c>
      <c r="C2694" s="2"/>
    </row>
    <row r="2695" spans="1:3" ht="12.5" x14ac:dyDescent="0.25">
      <c r="A2695" s="10" t="s">
        <v>8817</v>
      </c>
      <c r="B2695" s="2" t="s">
        <v>8818</v>
      </c>
      <c r="C2695" s="2"/>
    </row>
    <row r="2696" spans="1:3" ht="12.5" x14ac:dyDescent="0.25">
      <c r="A2696" s="10" t="s">
        <v>8819</v>
      </c>
      <c r="B2696" s="2" t="s">
        <v>8820</v>
      </c>
      <c r="C2696" s="2"/>
    </row>
    <row r="2697" spans="1:3" ht="12.5" x14ac:dyDescent="0.25">
      <c r="A2697" s="10" t="s">
        <v>8821</v>
      </c>
      <c r="B2697" s="2" t="s">
        <v>8822</v>
      </c>
      <c r="C2697" s="2"/>
    </row>
    <row r="2698" spans="1:3" ht="12.5" x14ac:dyDescent="0.25">
      <c r="A2698" s="10" t="s">
        <v>8823</v>
      </c>
      <c r="B2698" s="2" t="s">
        <v>8824</v>
      </c>
      <c r="C2698" s="2"/>
    </row>
    <row r="2699" spans="1:3" ht="12.5" x14ac:dyDescent="0.25">
      <c r="A2699" s="10" t="s">
        <v>8825</v>
      </c>
      <c r="B2699" s="2" t="s">
        <v>8826</v>
      </c>
      <c r="C2699" s="2"/>
    </row>
    <row r="2700" spans="1:3" ht="12.5" x14ac:dyDescent="0.25">
      <c r="A2700" s="10" t="s">
        <v>8827</v>
      </c>
      <c r="B2700" s="2" t="s">
        <v>8828</v>
      </c>
      <c r="C2700" s="2"/>
    </row>
    <row r="2701" spans="1:3" ht="12.5" x14ac:dyDescent="0.25">
      <c r="A2701" s="10" t="s">
        <v>8829</v>
      </c>
      <c r="B2701" s="2" t="s">
        <v>8830</v>
      </c>
      <c r="C2701" s="2"/>
    </row>
    <row r="2702" spans="1:3" ht="12.5" x14ac:dyDescent="0.25">
      <c r="A2702" s="10" t="s">
        <v>8831</v>
      </c>
      <c r="B2702" s="2" t="s">
        <v>8832</v>
      </c>
      <c r="C2702" s="2"/>
    </row>
    <row r="2703" spans="1:3" ht="12.5" x14ac:dyDescent="0.25">
      <c r="A2703" s="10" t="s">
        <v>8833</v>
      </c>
      <c r="B2703" s="2" t="s">
        <v>8834</v>
      </c>
      <c r="C2703" s="2"/>
    </row>
    <row r="2704" spans="1:3" ht="12.5" x14ac:dyDescent="0.25">
      <c r="A2704" s="10" t="s">
        <v>8835</v>
      </c>
      <c r="B2704" s="2" t="s">
        <v>8836</v>
      </c>
      <c r="C2704" s="2"/>
    </row>
    <row r="2705" spans="1:3" ht="12.5" x14ac:dyDescent="0.25">
      <c r="A2705" s="10" t="s">
        <v>8837</v>
      </c>
      <c r="B2705" s="2" t="s">
        <v>8838</v>
      </c>
      <c r="C2705" s="2"/>
    </row>
    <row r="2706" spans="1:3" ht="12.5" x14ac:dyDescent="0.25">
      <c r="A2706" s="10" t="s">
        <v>8839</v>
      </c>
      <c r="B2706" s="2" t="s">
        <v>8840</v>
      </c>
      <c r="C2706" s="2"/>
    </row>
    <row r="2707" spans="1:3" ht="12.5" x14ac:dyDescent="0.25">
      <c r="A2707" s="10" t="s">
        <v>8841</v>
      </c>
      <c r="B2707" s="2" t="s">
        <v>8842</v>
      </c>
      <c r="C2707" s="2"/>
    </row>
    <row r="2708" spans="1:3" ht="12.5" x14ac:dyDescent="0.25">
      <c r="A2708" s="10" t="s">
        <v>8843</v>
      </c>
      <c r="B2708" s="2" t="s">
        <v>8844</v>
      </c>
      <c r="C2708" s="2"/>
    </row>
    <row r="2709" spans="1:3" ht="12.5" x14ac:dyDescent="0.25">
      <c r="A2709" s="10" t="s">
        <v>8845</v>
      </c>
      <c r="B2709" s="2" t="s">
        <v>8846</v>
      </c>
      <c r="C2709" s="2"/>
    </row>
    <row r="2710" spans="1:3" ht="12.5" x14ac:dyDescent="0.25">
      <c r="A2710" s="10" t="s">
        <v>8847</v>
      </c>
      <c r="B2710" s="2" t="s">
        <v>8848</v>
      </c>
      <c r="C2710" s="2"/>
    </row>
    <row r="2711" spans="1:3" ht="12.5" x14ac:dyDescent="0.25">
      <c r="A2711" s="10" t="s">
        <v>8849</v>
      </c>
      <c r="B2711" s="2" t="s">
        <v>8850</v>
      </c>
      <c r="C2711" s="2"/>
    </row>
    <row r="2712" spans="1:3" ht="12.5" x14ac:dyDescent="0.25">
      <c r="A2712" s="10" t="s">
        <v>8851</v>
      </c>
      <c r="B2712" s="2" t="s">
        <v>8852</v>
      </c>
      <c r="C2712" s="2"/>
    </row>
    <row r="2713" spans="1:3" ht="12.5" x14ac:dyDescent="0.25">
      <c r="A2713" s="10" t="s">
        <v>8853</v>
      </c>
      <c r="B2713" s="2" t="s">
        <v>8854</v>
      </c>
      <c r="C2713" s="2"/>
    </row>
    <row r="2714" spans="1:3" ht="12.5" x14ac:dyDescent="0.25">
      <c r="A2714" s="10" t="s">
        <v>8855</v>
      </c>
      <c r="B2714" s="2" t="s">
        <v>8856</v>
      </c>
      <c r="C2714" s="2"/>
    </row>
    <row r="2715" spans="1:3" ht="12.5" x14ac:dyDescent="0.25">
      <c r="A2715" s="10" t="s">
        <v>8857</v>
      </c>
      <c r="B2715" s="2" t="s">
        <v>8858</v>
      </c>
      <c r="C2715" s="2"/>
    </row>
    <row r="2716" spans="1:3" ht="12.5" x14ac:dyDescent="0.25">
      <c r="A2716" s="10" t="s">
        <v>8859</v>
      </c>
      <c r="B2716" s="2" t="s">
        <v>8860</v>
      </c>
      <c r="C2716" s="2"/>
    </row>
    <row r="2717" spans="1:3" ht="12.5" x14ac:dyDescent="0.25">
      <c r="A2717" s="10" t="s">
        <v>8861</v>
      </c>
      <c r="B2717" s="2" t="s">
        <v>8862</v>
      </c>
      <c r="C2717" s="2"/>
    </row>
    <row r="2718" spans="1:3" ht="12.5" x14ac:dyDescent="0.25">
      <c r="A2718" s="10" t="s">
        <v>8863</v>
      </c>
      <c r="B2718" s="2" t="s">
        <v>8864</v>
      </c>
      <c r="C2718" s="2"/>
    </row>
    <row r="2719" spans="1:3" ht="12.5" x14ac:dyDescent="0.25">
      <c r="A2719" s="10" t="s">
        <v>8865</v>
      </c>
      <c r="B2719" s="2" t="s">
        <v>8866</v>
      </c>
      <c r="C2719" s="2"/>
    </row>
    <row r="2720" spans="1:3" ht="12.5" x14ac:dyDescent="0.25">
      <c r="A2720" s="10" t="s">
        <v>8867</v>
      </c>
      <c r="B2720" s="2" t="s">
        <v>8868</v>
      </c>
      <c r="C2720" s="2"/>
    </row>
    <row r="2721" spans="1:3" ht="12.5" x14ac:dyDescent="0.25">
      <c r="A2721" s="10" t="s">
        <v>8869</v>
      </c>
      <c r="B2721" s="2" t="s">
        <v>8870</v>
      </c>
      <c r="C2721" s="2"/>
    </row>
    <row r="2722" spans="1:3" ht="12.5" x14ac:dyDescent="0.25">
      <c r="A2722" s="10" t="s">
        <v>8871</v>
      </c>
      <c r="B2722" s="2" t="s">
        <v>8872</v>
      </c>
      <c r="C2722" s="2"/>
    </row>
    <row r="2723" spans="1:3" ht="12.5" x14ac:dyDescent="0.25">
      <c r="A2723" s="10" t="s">
        <v>8873</v>
      </c>
      <c r="B2723" s="2" t="s">
        <v>8874</v>
      </c>
      <c r="C2723" s="2"/>
    </row>
    <row r="2724" spans="1:3" ht="12.5" x14ac:dyDescent="0.25">
      <c r="A2724" s="10" t="s">
        <v>8875</v>
      </c>
      <c r="B2724" s="2" t="s">
        <v>8876</v>
      </c>
      <c r="C2724" s="2"/>
    </row>
    <row r="2725" spans="1:3" ht="12.5" x14ac:dyDescent="0.25">
      <c r="A2725" s="10" t="s">
        <v>8877</v>
      </c>
      <c r="B2725" s="2" t="s">
        <v>8878</v>
      </c>
      <c r="C2725" s="2"/>
    </row>
    <row r="2726" spans="1:3" ht="12.5" x14ac:dyDescent="0.25">
      <c r="A2726" s="10" t="s">
        <v>8879</v>
      </c>
      <c r="B2726" s="2" t="s">
        <v>8880</v>
      </c>
      <c r="C2726" s="2"/>
    </row>
    <row r="2727" spans="1:3" ht="12.5" x14ac:dyDescent="0.25">
      <c r="A2727" s="10" t="s">
        <v>8881</v>
      </c>
      <c r="B2727" s="2" t="s">
        <v>8882</v>
      </c>
      <c r="C2727" s="2"/>
    </row>
    <row r="2728" spans="1:3" ht="12.5" x14ac:dyDescent="0.25">
      <c r="A2728" s="10" t="s">
        <v>8883</v>
      </c>
      <c r="B2728" s="2" t="s">
        <v>8884</v>
      </c>
      <c r="C2728" s="2"/>
    </row>
    <row r="2729" spans="1:3" ht="12.5" x14ac:dyDescent="0.25">
      <c r="A2729" s="10" t="s">
        <v>3195</v>
      </c>
      <c r="B2729" s="2" t="s">
        <v>8885</v>
      </c>
      <c r="C2729" s="2"/>
    </row>
    <row r="2730" spans="1:3" ht="12.5" x14ac:dyDescent="0.25">
      <c r="A2730" s="10" t="s">
        <v>8886</v>
      </c>
      <c r="B2730" s="2" t="s">
        <v>8887</v>
      </c>
      <c r="C2730" s="2"/>
    </row>
    <row r="2731" spans="1:3" ht="12.5" x14ac:dyDescent="0.25">
      <c r="A2731" s="10" t="s">
        <v>8888</v>
      </c>
      <c r="B2731" s="2" t="s">
        <v>8889</v>
      </c>
      <c r="C2731" s="2"/>
    </row>
    <row r="2732" spans="1:3" ht="12.5" x14ac:dyDescent="0.25">
      <c r="A2732" s="10" t="s">
        <v>8890</v>
      </c>
      <c r="B2732" s="2" t="s">
        <v>8891</v>
      </c>
      <c r="C2732" s="2"/>
    </row>
    <row r="2733" spans="1:3" ht="12.5" x14ac:dyDescent="0.25">
      <c r="A2733" s="10" t="s">
        <v>8892</v>
      </c>
      <c r="B2733" s="2" t="s">
        <v>8893</v>
      </c>
      <c r="C2733" s="2"/>
    </row>
    <row r="2734" spans="1:3" ht="12.5" x14ac:dyDescent="0.25">
      <c r="A2734" s="10" t="s">
        <v>8894</v>
      </c>
      <c r="B2734" s="2" t="s">
        <v>8895</v>
      </c>
      <c r="C2734" s="2"/>
    </row>
    <row r="2735" spans="1:3" ht="12.5" x14ac:dyDescent="0.25">
      <c r="A2735" s="10" t="s">
        <v>8896</v>
      </c>
      <c r="B2735" s="2" t="s">
        <v>8897</v>
      </c>
      <c r="C2735" s="2"/>
    </row>
    <row r="2736" spans="1:3" ht="12.5" x14ac:dyDescent="0.25">
      <c r="A2736" s="10" t="s">
        <v>8898</v>
      </c>
      <c r="B2736" s="2" t="s">
        <v>8899</v>
      </c>
      <c r="C2736" s="2"/>
    </row>
    <row r="2737" spans="1:3" ht="12.5" x14ac:dyDescent="0.25">
      <c r="A2737" s="10" t="s">
        <v>8900</v>
      </c>
      <c r="B2737" s="2" t="s">
        <v>8901</v>
      </c>
      <c r="C2737" s="2"/>
    </row>
    <row r="2738" spans="1:3" ht="12.5" x14ac:dyDescent="0.25">
      <c r="A2738" s="10" t="s">
        <v>8902</v>
      </c>
      <c r="B2738" s="2" t="s">
        <v>8903</v>
      </c>
      <c r="C2738" s="2"/>
    </row>
    <row r="2739" spans="1:3" ht="12.5" x14ac:dyDescent="0.25">
      <c r="A2739" s="10" t="s">
        <v>8904</v>
      </c>
      <c r="B2739" s="2" t="s">
        <v>8905</v>
      </c>
      <c r="C2739" s="2"/>
    </row>
    <row r="2740" spans="1:3" ht="12.5" x14ac:dyDescent="0.25">
      <c r="A2740" s="10" t="s">
        <v>8906</v>
      </c>
      <c r="B2740" s="2" t="s">
        <v>8907</v>
      </c>
      <c r="C2740" s="2"/>
    </row>
    <row r="2741" spans="1:3" ht="12.5" x14ac:dyDescent="0.25">
      <c r="A2741" s="10" t="s">
        <v>8908</v>
      </c>
      <c r="B2741" s="2" t="s">
        <v>8909</v>
      </c>
      <c r="C2741" s="2"/>
    </row>
    <row r="2742" spans="1:3" ht="12.5" x14ac:dyDescent="0.25">
      <c r="A2742" s="10" t="s">
        <v>8910</v>
      </c>
      <c r="B2742" s="2" t="s">
        <v>8911</v>
      </c>
      <c r="C2742" s="2"/>
    </row>
    <row r="2743" spans="1:3" ht="12.5" x14ac:dyDescent="0.25">
      <c r="A2743" s="10" t="s">
        <v>8912</v>
      </c>
      <c r="B2743" s="2" t="s">
        <v>8913</v>
      </c>
      <c r="C2743" s="2"/>
    </row>
    <row r="2744" spans="1:3" ht="12.5" x14ac:dyDescent="0.25">
      <c r="A2744" s="10" t="s">
        <v>8914</v>
      </c>
      <c r="B2744" s="2" t="s">
        <v>8915</v>
      </c>
      <c r="C2744" s="2"/>
    </row>
    <row r="2745" spans="1:3" ht="12.5" x14ac:dyDescent="0.25">
      <c r="A2745" s="10" t="s">
        <v>8916</v>
      </c>
      <c r="B2745" s="2" t="s">
        <v>8917</v>
      </c>
      <c r="C2745" s="2"/>
    </row>
    <row r="2746" spans="1:3" ht="12.5" x14ac:dyDescent="0.25">
      <c r="A2746" s="10" t="s">
        <v>8918</v>
      </c>
      <c r="B2746" s="2" t="s">
        <v>8919</v>
      </c>
      <c r="C2746" s="2"/>
    </row>
    <row r="2747" spans="1:3" ht="12.5" x14ac:dyDescent="0.25">
      <c r="A2747" s="10" t="s">
        <v>8920</v>
      </c>
      <c r="B2747" s="2" t="s">
        <v>8921</v>
      </c>
      <c r="C2747" s="2"/>
    </row>
    <row r="2748" spans="1:3" ht="12.5" x14ac:dyDescent="0.25">
      <c r="A2748" s="10" t="s">
        <v>8922</v>
      </c>
      <c r="B2748" s="2" t="s">
        <v>8923</v>
      </c>
      <c r="C2748" s="2"/>
    </row>
    <row r="2749" spans="1:3" ht="12.5" x14ac:dyDescent="0.25">
      <c r="A2749" s="10" t="s">
        <v>8924</v>
      </c>
      <c r="B2749" s="2" t="s">
        <v>8925</v>
      </c>
      <c r="C2749" s="2"/>
    </row>
    <row r="2750" spans="1:3" ht="12.5" x14ac:dyDescent="0.25">
      <c r="A2750" s="10" t="s">
        <v>8926</v>
      </c>
      <c r="B2750" s="2" t="s">
        <v>8927</v>
      </c>
      <c r="C2750" s="2"/>
    </row>
    <row r="2751" spans="1:3" ht="12.5" x14ac:dyDescent="0.25">
      <c r="A2751" s="10" t="s">
        <v>8928</v>
      </c>
      <c r="B2751" s="2" t="s">
        <v>8929</v>
      </c>
      <c r="C2751" s="2"/>
    </row>
    <row r="2752" spans="1:3" ht="12.5" x14ac:dyDescent="0.25">
      <c r="A2752" s="10" t="s">
        <v>8930</v>
      </c>
      <c r="B2752" s="2" t="s">
        <v>8931</v>
      </c>
      <c r="C2752" s="2"/>
    </row>
    <row r="2753" spans="1:3" ht="12.5" x14ac:dyDescent="0.25">
      <c r="A2753" s="10" t="s">
        <v>8932</v>
      </c>
      <c r="B2753" s="2" t="s">
        <v>8933</v>
      </c>
      <c r="C2753" s="2"/>
    </row>
    <row r="2754" spans="1:3" ht="12.5" x14ac:dyDescent="0.25">
      <c r="A2754" s="10" t="s">
        <v>8934</v>
      </c>
      <c r="B2754" s="2" t="s">
        <v>8935</v>
      </c>
      <c r="C2754" s="2"/>
    </row>
    <row r="2755" spans="1:3" ht="12.5" x14ac:dyDescent="0.25">
      <c r="A2755" s="10" t="s">
        <v>8936</v>
      </c>
      <c r="B2755" s="2" t="s">
        <v>8937</v>
      </c>
      <c r="C2755" s="2"/>
    </row>
    <row r="2756" spans="1:3" ht="12.5" x14ac:dyDescent="0.25">
      <c r="A2756" s="10" t="s">
        <v>8938</v>
      </c>
      <c r="B2756" s="2" t="s">
        <v>8939</v>
      </c>
      <c r="C2756" s="2"/>
    </row>
    <row r="2757" spans="1:3" ht="12.5" x14ac:dyDescent="0.25">
      <c r="A2757" s="10" t="s">
        <v>8940</v>
      </c>
      <c r="B2757" s="2" t="s">
        <v>8941</v>
      </c>
      <c r="C2757" s="2"/>
    </row>
    <row r="2758" spans="1:3" ht="12.5" x14ac:dyDescent="0.25">
      <c r="A2758" s="10" t="s">
        <v>8942</v>
      </c>
      <c r="B2758" s="2" t="s">
        <v>8943</v>
      </c>
      <c r="C2758" s="2"/>
    </row>
    <row r="2759" spans="1:3" ht="12.5" x14ac:dyDescent="0.25">
      <c r="A2759" s="10" t="s">
        <v>8944</v>
      </c>
      <c r="B2759" s="2" t="s">
        <v>8945</v>
      </c>
      <c r="C2759" s="2"/>
    </row>
    <row r="2760" spans="1:3" ht="12.5" x14ac:dyDescent="0.25">
      <c r="A2760" s="10" t="s">
        <v>8946</v>
      </c>
      <c r="B2760" s="2" t="s">
        <v>8947</v>
      </c>
      <c r="C2760" s="2"/>
    </row>
    <row r="2761" spans="1:3" ht="12.5" x14ac:dyDescent="0.25">
      <c r="A2761" s="10" t="s">
        <v>8948</v>
      </c>
      <c r="B2761" s="2" t="s">
        <v>8949</v>
      </c>
      <c r="C2761" s="2"/>
    </row>
    <row r="2762" spans="1:3" ht="12.5" x14ac:dyDescent="0.25">
      <c r="A2762" s="10" t="s">
        <v>8950</v>
      </c>
      <c r="B2762" s="2" t="s">
        <v>8951</v>
      </c>
      <c r="C2762" s="2"/>
    </row>
    <row r="2763" spans="1:3" ht="12.5" x14ac:dyDescent="0.25">
      <c r="A2763" s="10" t="s">
        <v>8952</v>
      </c>
      <c r="B2763" s="2" t="s">
        <v>8953</v>
      </c>
      <c r="C2763" s="2"/>
    </row>
    <row r="2764" spans="1:3" ht="12.5" x14ac:dyDescent="0.25">
      <c r="A2764" s="10" t="s">
        <v>8954</v>
      </c>
      <c r="B2764" s="2" t="s">
        <v>8955</v>
      </c>
      <c r="C2764" s="2"/>
    </row>
    <row r="2765" spans="1:3" ht="12.5" x14ac:dyDescent="0.25">
      <c r="A2765" s="10" t="s">
        <v>8956</v>
      </c>
      <c r="B2765" s="2" t="s">
        <v>8957</v>
      </c>
      <c r="C2765" s="2"/>
    </row>
    <row r="2766" spans="1:3" ht="12.5" x14ac:dyDescent="0.25">
      <c r="A2766" s="10" t="s">
        <v>8958</v>
      </c>
      <c r="B2766" s="2" t="s">
        <v>8959</v>
      </c>
      <c r="C2766" s="2"/>
    </row>
    <row r="2767" spans="1:3" ht="12.5" x14ac:dyDescent="0.25">
      <c r="A2767" s="10" t="s">
        <v>8960</v>
      </c>
      <c r="B2767" s="2" t="s">
        <v>8961</v>
      </c>
      <c r="C2767" s="2"/>
    </row>
    <row r="2768" spans="1:3" ht="12.5" x14ac:dyDescent="0.25">
      <c r="A2768" s="10" t="s">
        <v>8962</v>
      </c>
      <c r="B2768" s="2" t="s">
        <v>8963</v>
      </c>
      <c r="C2768" s="2"/>
    </row>
    <row r="2769" spans="1:3" ht="12.5" x14ac:dyDescent="0.25">
      <c r="A2769" s="10" t="s">
        <v>8964</v>
      </c>
      <c r="B2769" s="2" t="s">
        <v>8965</v>
      </c>
      <c r="C2769" s="2"/>
    </row>
    <row r="2770" spans="1:3" ht="12.5" x14ac:dyDescent="0.25">
      <c r="A2770" s="10" t="s">
        <v>8966</v>
      </c>
      <c r="B2770" s="2" t="s">
        <v>8967</v>
      </c>
      <c r="C2770" s="2"/>
    </row>
    <row r="2771" spans="1:3" ht="12.5" x14ac:dyDescent="0.25">
      <c r="A2771" s="10" t="s">
        <v>8968</v>
      </c>
      <c r="B2771" s="2" t="s">
        <v>8969</v>
      </c>
      <c r="C2771" s="2"/>
    </row>
    <row r="2772" spans="1:3" ht="12.5" x14ac:dyDescent="0.25">
      <c r="A2772" s="10" t="s">
        <v>8970</v>
      </c>
      <c r="B2772" s="2" t="s">
        <v>8971</v>
      </c>
      <c r="C2772" s="2"/>
    </row>
    <row r="2773" spans="1:3" ht="12.5" x14ac:dyDescent="0.25">
      <c r="A2773" s="10" t="s">
        <v>8972</v>
      </c>
      <c r="B2773" s="2" t="s">
        <v>8973</v>
      </c>
      <c r="C2773" s="2"/>
    </row>
    <row r="2774" spans="1:3" ht="12.5" x14ac:dyDescent="0.25">
      <c r="A2774" s="10" t="s">
        <v>8974</v>
      </c>
      <c r="B2774" s="2" t="s">
        <v>8975</v>
      </c>
      <c r="C2774" s="2"/>
    </row>
    <row r="2775" spans="1:3" ht="12.5" x14ac:dyDescent="0.25">
      <c r="A2775" s="10" t="s">
        <v>8976</v>
      </c>
      <c r="B2775" s="2" t="s">
        <v>8977</v>
      </c>
      <c r="C2775" s="2"/>
    </row>
    <row r="2776" spans="1:3" ht="12.5" x14ac:dyDescent="0.25">
      <c r="A2776" s="10" t="s">
        <v>8978</v>
      </c>
      <c r="B2776" s="2" t="s">
        <v>8979</v>
      </c>
      <c r="C2776" s="2"/>
    </row>
    <row r="2777" spans="1:3" ht="12.5" x14ac:dyDescent="0.25">
      <c r="A2777" s="10" t="s">
        <v>8980</v>
      </c>
      <c r="B2777" s="2" t="s">
        <v>8981</v>
      </c>
      <c r="C2777" s="2"/>
    </row>
    <row r="2778" spans="1:3" ht="12.5" x14ac:dyDescent="0.25">
      <c r="A2778" s="10" t="s">
        <v>8982</v>
      </c>
      <c r="B2778" s="2" t="s">
        <v>8983</v>
      </c>
      <c r="C2778" s="2"/>
    </row>
    <row r="2779" spans="1:3" ht="12.5" x14ac:dyDescent="0.25">
      <c r="A2779" s="10" t="s">
        <v>8984</v>
      </c>
      <c r="B2779" s="2" t="s">
        <v>8985</v>
      </c>
      <c r="C2779" s="2"/>
    </row>
    <row r="2780" spans="1:3" ht="12.5" x14ac:dyDescent="0.25">
      <c r="A2780" s="10" t="s">
        <v>8986</v>
      </c>
      <c r="B2780" s="2" t="s">
        <v>8987</v>
      </c>
      <c r="C2780" s="2"/>
    </row>
    <row r="2781" spans="1:3" ht="12.5" x14ac:dyDescent="0.25">
      <c r="A2781" s="10" t="s">
        <v>8988</v>
      </c>
      <c r="B2781" s="2" t="s">
        <v>8989</v>
      </c>
      <c r="C2781" s="2"/>
    </row>
    <row r="2782" spans="1:3" ht="12.5" x14ac:dyDescent="0.25">
      <c r="A2782" s="10" t="s">
        <v>8990</v>
      </c>
      <c r="B2782" s="2" t="s">
        <v>8991</v>
      </c>
      <c r="C2782" s="2"/>
    </row>
    <row r="2783" spans="1:3" ht="12.5" x14ac:dyDescent="0.25">
      <c r="A2783" s="10" t="s">
        <v>8992</v>
      </c>
      <c r="B2783" s="2" t="s">
        <v>8993</v>
      </c>
      <c r="C2783" s="2"/>
    </row>
    <row r="2784" spans="1:3" ht="12.5" x14ac:dyDescent="0.25">
      <c r="A2784" s="10" t="s">
        <v>8994</v>
      </c>
      <c r="B2784" s="2" t="s">
        <v>8995</v>
      </c>
      <c r="C2784" s="2"/>
    </row>
    <row r="2785" spans="1:3" ht="12.5" x14ac:dyDescent="0.25">
      <c r="A2785" s="10" t="s">
        <v>8996</v>
      </c>
      <c r="B2785" s="2" t="s">
        <v>8997</v>
      </c>
      <c r="C2785" s="2"/>
    </row>
    <row r="2786" spans="1:3" ht="12.5" x14ac:dyDescent="0.25">
      <c r="A2786" s="10" t="s">
        <v>8998</v>
      </c>
      <c r="B2786" s="2" t="s">
        <v>8999</v>
      </c>
      <c r="C2786" s="2"/>
    </row>
    <row r="2787" spans="1:3" ht="12.5" x14ac:dyDescent="0.25">
      <c r="A2787" s="10" t="s">
        <v>9000</v>
      </c>
      <c r="B2787" s="2" t="s">
        <v>9001</v>
      </c>
      <c r="C2787" s="2"/>
    </row>
    <row r="2788" spans="1:3" ht="12.5" x14ac:dyDescent="0.25">
      <c r="A2788" s="10" t="s">
        <v>9002</v>
      </c>
      <c r="B2788" s="2" t="s">
        <v>9003</v>
      </c>
      <c r="C2788" s="2"/>
    </row>
    <row r="2789" spans="1:3" ht="12.5" x14ac:dyDescent="0.25">
      <c r="A2789" s="10" t="s">
        <v>9004</v>
      </c>
      <c r="B2789" s="2" t="s">
        <v>9005</v>
      </c>
      <c r="C2789" s="2"/>
    </row>
    <row r="2790" spans="1:3" ht="12.5" x14ac:dyDescent="0.25">
      <c r="A2790" s="10" t="s">
        <v>9006</v>
      </c>
      <c r="B2790" s="2" t="s">
        <v>9007</v>
      </c>
      <c r="C2790" s="2"/>
    </row>
    <row r="2791" spans="1:3" ht="12.5" x14ac:dyDescent="0.25">
      <c r="A2791" s="10" t="s">
        <v>9008</v>
      </c>
      <c r="B2791" s="2" t="s">
        <v>9009</v>
      </c>
      <c r="C2791" s="2"/>
    </row>
    <row r="2792" spans="1:3" ht="12.5" x14ac:dyDescent="0.25">
      <c r="A2792" s="10" t="s">
        <v>9010</v>
      </c>
      <c r="B2792" s="2" t="s">
        <v>9011</v>
      </c>
      <c r="C2792" s="2"/>
    </row>
    <row r="2793" spans="1:3" ht="12.5" x14ac:dyDescent="0.25">
      <c r="A2793" s="10" t="s">
        <v>9012</v>
      </c>
      <c r="B2793" s="2" t="s">
        <v>9013</v>
      </c>
      <c r="C2793" s="2"/>
    </row>
    <row r="2794" spans="1:3" ht="12.5" x14ac:dyDescent="0.25">
      <c r="A2794" s="10" t="s">
        <v>9014</v>
      </c>
      <c r="B2794" s="2" t="s">
        <v>9015</v>
      </c>
      <c r="C2794" s="2"/>
    </row>
    <row r="2795" spans="1:3" ht="12.5" x14ac:dyDescent="0.25">
      <c r="A2795" s="10" t="s">
        <v>9016</v>
      </c>
      <c r="B2795" s="2" t="s">
        <v>9017</v>
      </c>
      <c r="C2795" s="2"/>
    </row>
    <row r="2796" spans="1:3" ht="12.5" x14ac:dyDescent="0.25">
      <c r="A2796" s="10" t="s">
        <v>9018</v>
      </c>
      <c r="B2796" s="2" t="s">
        <v>9019</v>
      </c>
      <c r="C2796" s="2"/>
    </row>
    <row r="2797" spans="1:3" ht="12.5" x14ac:dyDescent="0.25">
      <c r="A2797" s="10" t="s">
        <v>9020</v>
      </c>
      <c r="B2797" s="2" t="s">
        <v>9021</v>
      </c>
      <c r="C2797" s="2"/>
    </row>
    <row r="2798" spans="1:3" ht="12.5" x14ac:dyDescent="0.25">
      <c r="A2798" s="10" t="s">
        <v>9022</v>
      </c>
      <c r="B2798" s="2" t="s">
        <v>9023</v>
      </c>
      <c r="C2798" s="2"/>
    </row>
    <row r="2799" spans="1:3" ht="12.5" x14ac:dyDescent="0.25">
      <c r="A2799" s="10" t="s">
        <v>9024</v>
      </c>
      <c r="B2799" s="2" t="s">
        <v>9025</v>
      </c>
      <c r="C2799" s="2"/>
    </row>
    <row r="2800" spans="1:3" ht="12.5" x14ac:dyDescent="0.25">
      <c r="A2800" s="10" t="s">
        <v>9026</v>
      </c>
      <c r="B2800" s="2" t="s">
        <v>9027</v>
      </c>
      <c r="C2800" s="2"/>
    </row>
    <row r="2801" spans="1:3" ht="12.5" x14ac:dyDescent="0.25">
      <c r="A2801" s="10" t="s">
        <v>9028</v>
      </c>
      <c r="B2801" s="2" t="s">
        <v>9029</v>
      </c>
      <c r="C2801" s="2"/>
    </row>
    <row r="2802" spans="1:3" ht="12.5" x14ac:dyDescent="0.25">
      <c r="A2802" s="10" t="s">
        <v>9030</v>
      </c>
      <c r="B2802" s="2" t="s">
        <v>9031</v>
      </c>
      <c r="C2802" s="2"/>
    </row>
    <row r="2803" spans="1:3" ht="12.5" x14ac:dyDescent="0.25">
      <c r="A2803" s="10" t="s">
        <v>9032</v>
      </c>
      <c r="B2803" s="2" t="s">
        <v>9033</v>
      </c>
      <c r="C2803" s="2"/>
    </row>
    <row r="2804" spans="1:3" ht="12.5" x14ac:dyDescent="0.25">
      <c r="A2804" s="10" t="s">
        <v>9034</v>
      </c>
      <c r="B2804" s="2" t="s">
        <v>9035</v>
      </c>
      <c r="C2804" s="2"/>
    </row>
    <row r="2805" spans="1:3" ht="12.5" x14ac:dyDescent="0.25">
      <c r="A2805" s="10" t="s">
        <v>9036</v>
      </c>
      <c r="B2805" s="2" t="s">
        <v>9037</v>
      </c>
      <c r="C2805" s="2"/>
    </row>
    <row r="2806" spans="1:3" ht="12.5" x14ac:dyDescent="0.25">
      <c r="A2806" s="10" t="s">
        <v>9038</v>
      </c>
      <c r="B2806" s="2" t="s">
        <v>9039</v>
      </c>
      <c r="C2806" s="2"/>
    </row>
    <row r="2807" spans="1:3" ht="12.5" x14ac:dyDescent="0.25">
      <c r="A2807" s="10" t="s">
        <v>9040</v>
      </c>
      <c r="B2807" s="2" t="s">
        <v>9041</v>
      </c>
      <c r="C2807" s="2"/>
    </row>
    <row r="2808" spans="1:3" ht="12.5" x14ac:dyDescent="0.25">
      <c r="A2808" s="10" t="s">
        <v>9042</v>
      </c>
      <c r="B2808" s="2" t="s">
        <v>9043</v>
      </c>
      <c r="C2808" s="2"/>
    </row>
    <row r="2809" spans="1:3" ht="12.5" x14ac:dyDescent="0.25">
      <c r="A2809" s="10" t="s">
        <v>9044</v>
      </c>
      <c r="B2809" s="2" t="s">
        <v>9045</v>
      </c>
      <c r="C2809" s="2"/>
    </row>
    <row r="2810" spans="1:3" ht="12.5" x14ac:dyDescent="0.25">
      <c r="A2810" s="10" t="s">
        <v>9046</v>
      </c>
      <c r="B2810" s="2" t="s">
        <v>9047</v>
      </c>
      <c r="C2810" s="2"/>
    </row>
    <row r="2811" spans="1:3" ht="12.5" x14ac:dyDescent="0.25">
      <c r="A2811" s="10" t="s">
        <v>9048</v>
      </c>
      <c r="B2811" s="2" t="s">
        <v>9049</v>
      </c>
      <c r="C2811" s="2"/>
    </row>
    <row r="2812" spans="1:3" ht="12.5" x14ac:dyDescent="0.25">
      <c r="A2812" s="10" t="s">
        <v>9050</v>
      </c>
      <c r="B2812" s="2" t="s">
        <v>9051</v>
      </c>
      <c r="C2812" s="2"/>
    </row>
    <row r="2813" spans="1:3" ht="12.5" x14ac:dyDescent="0.25">
      <c r="A2813" s="10" t="s">
        <v>9052</v>
      </c>
      <c r="B2813" s="2" t="s">
        <v>9053</v>
      </c>
      <c r="C2813" s="2"/>
    </row>
    <row r="2814" spans="1:3" ht="12.5" x14ac:dyDescent="0.25">
      <c r="A2814" s="10" t="s">
        <v>9054</v>
      </c>
      <c r="B2814" s="2" t="s">
        <v>9055</v>
      </c>
      <c r="C2814" s="2"/>
    </row>
    <row r="2815" spans="1:3" ht="12.5" x14ac:dyDescent="0.25">
      <c r="A2815" s="10" t="s">
        <v>9056</v>
      </c>
      <c r="B2815" s="2" t="s">
        <v>9057</v>
      </c>
      <c r="C2815" s="2"/>
    </row>
    <row r="2816" spans="1:3" ht="12.5" x14ac:dyDescent="0.25">
      <c r="A2816" s="10" t="s">
        <v>9058</v>
      </c>
      <c r="B2816" s="2" t="s">
        <v>9059</v>
      </c>
      <c r="C2816" s="2"/>
    </row>
    <row r="2817" spans="1:3" ht="12.5" x14ac:dyDescent="0.25">
      <c r="A2817" s="10" t="s">
        <v>9060</v>
      </c>
      <c r="B2817" s="2" t="s">
        <v>9061</v>
      </c>
      <c r="C2817" s="2"/>
    </row>
    <row r="2818" spans="1:3" ht="12.5" x14ac:dyDescent="0.25">
      <c r="A2818" s="10" t="s">
        <v>9062</v>
      </c>
      <c r="B2818" s="2" t="s">
        <v>9063</v>
      </c>
      <c r="C2818" s="2"/>
    </row>
    <row r="2819" spans="1:3" ht="12.5" x14ac:dyDescent="0.25">
      <c r="A2819" s="10" t="s">
        <v>9064</v>
      </c>
      <c r="B2819" s="2" t="s">
        <v>9065</v>
      </c>
      <c r="C2819" s="2"/>
    </row>
    <row r="2820" spans="1:3" ht="12.5" x14ac:dyDescent="0.25">
      <c r="A2820" s="10" t="s">
        <v>9066</v>
      </c>
      <c r="B2820" s="2" t="s">
        <v>9067</v>
      </c>
      <c r="C2820" s="2"/>
    </row>
    <row r="2821" spans="1:3" ht="12.5" x14ac:dyDescent="0.25">
      <c r="A2821" s="10" t="s">
        <v>9068</v>
      </c>
      <c r="B2821" s="2" t="s">
        <v>9069</v>
      </c>
      <c r="C2821" s="2"/>
    </row>
    <row r="2822" spans="1:3" ht="12.5" x14ac:dyDescent="0.25">
      <c r="A2822" s="10" t="s">
        <v>9070</v>
      </c>
      <c r="B2822" s="2" t="s">
        <v>9071</v>
      </c>
      <c r="C2822" s="2"/>
    </row>
    <row r="2823" spans="1:3" ht="12.5" x14ac:dyDescent="0.25">
      <c r="A2823" s="10" t="s">
        <v>9072</v>
      </c>
      <c r="B2823" s="2" t="s">
        <v>9073</v>
      </c>
      <c r="C2823" s="2"/>
    </row>
    <row r="2824" spans="1:3" ht="12.5" x14ac:dyDescent="0.25">
      <c r="A2824" s="10" t="s">
        <v>9074</v>
      </c>
      <c r="B2824" s="2" t="s">
        <v>9075</v>
      </c>
      <c r="C2824" s="2"/>
    </row>
    <row r="2825" spans="1:3" ht="12.5" x14ac:dyDescent="0.25">
      <c r="A2825" s="10" t="s">
        <v>9076</v>
      </c>
      <c r="B2825" s="2" t="s">
        <v>9077</v>
      </c>
      <c r="C2825" s="2"/>
    </row>
    <row r="2826" spans="1:3" ht="12.5" x14ac:dyDescent="0.25">
      <c r="A2826" s="10" t="s">
        <v>9078</v>
      </c>
      <c r="B2826" s="2" t="s">
        <v>9079</v>
      </c>
      <c r="C2826" s="2"/>
    </row>
    <row r="2827" spans="1:3" ht="12.5" x14ac:dyDescent="0.25">
      <c r="A2827" s="10" t="s">
        <v>9080</v>
      </c>
      <c r="B2827" s="2" t="s">
        <v>9081</v>
      </c>
      <c r="C2827" s="2"/>
    </row>
    <row r="2828" spans="1:3" ht="12.5" x14ac:dyDescent="0.25">
      <c r="A2828" s="10" t="s">
        <v>3185</v>
      </c>
      <c r="B2828" s="2" t="s">
        <v>9082</v>
      </c>
      <c r="C2828" s="2"/>
    </row>
    <row r="2829" spans="1:3" ht="12.5" x14ac:dyDescent="0.25">
      <c r="A2829" s="10" t="s">
        <v>9083</v>
      </c>
      <c r="B2829" s="2" t="s">
        <v>9084</v>
      </c>
      <c r="C2829" s="2"/>
    </row>
    <row r="2830" spans="1:3" ht="12.5" x14ac:dyDescent="0.25">
      <c r="A2830" s="10" t="s">
        <v>9085</v>
      </c>
      <c r="B2830" s="2" t="s">
        <v>9086</v>
      </c>
      <c r="C2830" s="2"/>
    </row>
    <row r="2831" spans="1:3" ht="12.5" x14ac:dyDescent="0.25">
      <c r="A2831" s="10" t="s">
        <v>9087</v>
      </c>
      <c r="B2831" s="2" t="s">
        <v>9088</v>
      </c>
      <c r="C2831" s="2"/>
    </row>
    <row r="2832" spans="1:3" ht="12.5" x14ac:dyDescent="0.25">
      <c r="A2832" s="10" t="s">
        <v>9089</v>
      </c>
      <c r="B2832" s="2" t="s">
        <v>9090</v>
      </c>
      <c r="C2832" s="2"/>
    </row>
    <row r="2833" spans="1:3" ht="12.5" x14ac:dyDescent="0.25">
      <c r="A2833" s="10" t="s">
        <v>9091</v>
      </c>
      <c r="B2833" s="2" t="s">
        <v>9092</v>
      </c>
      <c r="C2833" s="2"/>
    </row>
    <row r="2834" spans="1:3" ht="12.5" x14ac:dyDescent="0.25">
      <c r="A2834" s="10" t="s">
        <v>9093</v>
      </c>
      <c r="B2834" s="2" t="s">
        <v>9094</v>
      </c>
      <c r="C2834" s="2"/>
    </row>
    <row r="2835" spans="1:3" ht="12.5" x14ac:dyDescent="0.25">
      <c r="A2835" s="10" t="s">
        <v>9095</v>
      </c>
      <c r="B2835" s="2" t="s">
        <v>9096</v>
      </c>
      <c r="C2835" s="2"/>
    </row>
    <row r="2836" spans="1:3" ht="12.5" x14ac:dyDescent="0.25">
      <c r="A2836" s="10" t="s">
        <v>9097</v>
      </c>
      <c r="B2836" s="2" t="s">
        <v>9098</v>
      </c>
      <c r="C2836" s="2"/>
    </row>
    <row r="2837" spans="1:3" ht="12.5" x14ac:dyDescent="0.25">
      <c r="A2837" s="10" t="s">
        <v>9099</v>
      </c>
      <c r="B2837" s="2" t="s">
        <v>9100</v>
      </c>
      <c r="C2837" s="2"/>
    </row>
    <row r="2838" spans="1:3" ht="12.5" x14ac:dyDescent="0.25">
      <c r="A2838" s="10" t="s">
        <v>9101</v>
      </c>
      <c r="B2838" s="2" t="s">
        <v>9102</v>
      </c>
      <c r="C2838" s="2"/>
    </row>
    <row r="2839" spans="1:3" ht="12.5" x14ac:dyDescent="0.25">
      <c r="A2839" s="10" t="s">
        <v>9103</v>
      </c>
      <c r="B2839" s="2" t="s">
        <v>9104</v>
      </c>
      <c r="C2839" s="2"/>
    </row>
    <row r="2840" spans="1:3" ht="12.5" x14ac:dyDescent="0.25">
      <c r="A2840" s="10" t="s">
        <v>9105</v>
      </c>
      <c r="B2840" s="2" t="s">
        <v>9106</v>
      </c>
      <c r="C2840" s="2"/>
    </row>
    <row r="2841" spans="1:3" ht="12.5" x14ac:dyDescent="0.25">
      <c r="A2841" s="10" t="s">
        <v>9107</v>
      </c>
      <c r="B2841" s="2" t="s">
        <v>9108</v>
      </c>
      <c r="C2841" s="2"/>
    </row>
    <row r="2842" spans="1:3" ht="12.5" x14ac:dyDescent="0.25">
      <c r="A2842" s="10" t="s">
        <v>9109</v>
      </c>
      <c r="B2842" s="2" t="s">
        <v>9110</v>
      </c>
      <c r="C2842" s="2"/>
    </row>
    <row r="2843" spans="1:3" ht="12.5" x14ac:dyDescent="0.25">
      <c r="A2843" s="10" t="s">
        <v>9111</v>
      </c>
      <c r="B2843" s="2" t="s">
        <v>9112</v>
      </c>
      <c r="C2843" s="2"/>
    </row>
    <row r="2844" spans="1:3" ht="12.5" x14ac:dyDescent="0.25">
      <c r="A2844" s="10" t="s">
        <v>9113</v>
      </c>
      <c r="B2844" s="2" t="s">
        <v>9114</v>
      </c>
      <c r="C2844" s="2"/>
    </row>
    <row r="2845" spans="1:3" ht="12.5" x14ac:dyDescent="0.25">
      <c r="A2845" s="10" t="s">
        <v>9115</v>
      </c>
      <c r="B2845" s="2" t="s">
        <v>9116</v>
      </c>
      <c r="C2845" s="2"/>
    </row>
    <row r="2846" spans="1:3" ht="12.5" x14ac:dyDescent="0.25">
      <c r="A2846" s="10" t="s">
        <v>9117</v>
      </c>
      <c r="B2846" s="2" t="s">
        <v>9118</v>
      </c>
      <c r="C2846" s="2"/>
    </row>
    <row r="2847" spans="1:3" ht="12.5" x14ac:dyDescent="0.25">
      <c r="A2847" s="10" t="s">
        <v>9119</v>
      </c>
      <c r="B2847" s="2" t="s">
        <v>9120</v>
      </c>
      <c r="C2847" s="2"/>
    </row>
    <row r="2848" spans="1:3" ht="12.5" x14ac:dyDescent="0.25">
      <c r="A2848" s="10" t="s">
        <v>9121</v>
      </c>
      <c r="B2848" s="2" t="s">
        <v>9122</v>
      </c>
      <c r="C2848" s="2"/>
    </row>
    <row r="2849" spans="1:3" ht="12.5" x14ac:dyDescent="0.25">
      <c r="A2849" s="10" t="s">
        <v>9123</v>
      </c>
      <c r="B2849" s="2" t="s">
        <v>9124</v>
      </c>
      <c r="C2849" s="2"/>
    </row>
    <row r="2850" spans="1:3" ht="12.5" x14ac:dyDescent="0.25">
      <c r="A2850" s="10" t="s">
        <v>9125</v>
      </c>
      <c r="B2850" s="2" t="s">
        <v>9126</v>
      </c>
      <c r="C2850" s="2"/>
    </row>
    <row r="2851" spans="1:3" ht="12.5" x14ac:dyDescent="0.25">
      <c r="A2851" s="10" t="s">
        <v>9127</v>
      </c>
      <c r="B2851" s="2" t="s">
        <v>9128</v>
      </c>
      <c r="C2851" s="2"/>
    </row>
    <row r="2852" spans="1:3" ht="12.5" x14ac:dyDescent="0.25">
      <c r="A2852" s="10" t="s">
        <v>9129</v>
      </c>
      <c r="B2852" s="2" t="s">
        <v>9130</v>
      </c>
      <c r="C2852" s="2"/>
    </row>
    <row r="2853" spans="1:3" ht="12.5" x14ac:dyDescent="0.25">
      <c r="A2853" s="10" t="s">
        <v>9131</v>
      </c>
      <c r="B2853" s="2" t="s">
        <v>9132</v>
      </c>
      <c r="C2853" s="2"/>
    </row>
    <row r="2854" spans="1:3" ht="12.5" x14ac:dyDescent="0.25">
      <c r="A2854" s="10" t="s">
        <v>9133</v>
      </c>
      <c r="B2854" s="2" t="s">
        <v>9134</v>
      </c>
      <c r="C2854" s="2"/>
    </row>
    <row r="2855" spans="1:3" ht="12.5" x14ac:dyDescent="0.25">
      <c r="A2855" s="10" t="s">
        <v>9135</v>
      </c>
      <c r="B2855" s="2" t="s">
        <v>9136</v>
      </c>
      <c r="C2855" s="2"/>
    </row>
    <row r="2856" spans="1:3" ht="12.5" x14ac:dyDescent="0.25">
      <c r="A2856" s="10" t="s">
        <v>9137</v>
      </c>
      <c r="B2856" s="2" t="s">
        <v>9138</v>
      </c>
      <c r="C2856" s="2"/>
    </row>
    <row r="2857" spans="1:3" ht="12.5" x14ac:dyDescent="0.25">
      <c r="A2857" s="10" t="s">
        <v>9139</v>
      </c>
      <c r="B2857" s="2" t="s">
        <v>9140</v>
      </c>
      <c r="C2857" s="2"/>
    </row>
    <row r="2858" spans="1:3" ht="12.5" x14ac:dyDescent="0.25">
      <c r="A2858" s="10" t="s">
        <v>9141</v>
      </c>
      <c r="B2858" s="2" t="s">
        <v>9142</v>
      </c>
      <c r="C2858" s="2"/>
    </row>
    <row r="2859" spans="1:3" ht="12.5" x14ac:dyDescent="0.25">
      <c r="A2859" s="10" t="s">
        <v>9143</v>
      </c>
      <c r="B2859" s="2" t="s">
        <v>9144</v>
      </c>
      <c r="C2859" s="2"/>
    </row>
    <row r="2860" spans="1:3" ht="12.5" x14ac:dyDescent="0.25">
      <c r="A2860" s="10" t="s">
        <v>9145</v>
      </c>
      <c r="B2860" s="2" t="s">
        <v>9146</v>
      </c>
      <c r="C2860" s="2"/>
    </row>
    <row r="2861" spans="1:3" ht="12.5" x14ac:dyDescent="0.25">
      <c r="A2861" s="10" t="s">
        <v>9147</v>
      </c>
      <c r="B2861" s="2" t="s">
        <v>9148</v>
      </c>
      <c r="C2861" s="2"/>
    </row>
    <row r="2862" spans="1:3" ht="12.5" x14ac:dyDescent="0.25">
      <c r="A2862" s="10" t="s">
        <v>9149</v>
      </c>
      <c r="B2862" s="2" t="s">
        <v>9150</v>
      </c>
      <c r="C2862" s="2"/>
    </row>
    <row r="2863" spans="1:3" ht="12.5" x14ac:dyDescent="0.25">
      <c r="A2863" s="10" t="s">
        <v>9151</v>
      </c>
      <c r="B2863" s="2" t="s">
        <v>9152</v>
      </c>
      <c r="C2863" s="2"/>
    </row>
    <row r="2864" spans="1:3" ht="12.5" x14ac:dyDescent="0.25">
      <c r="A2864" s="10" t="s">
        <v>9153</v>
      </c>
      <c r="B2864" s="2" t="s">
        <v>9154</v>
      </c>
      <c r="C2864" s="2"/>
    </row>
    <row r="2865" spans="1:3" ht="12.5" x14ac:dyDescent="0.25">
      <c r="A2865" s="10" t="s">
        <v>9155</v>
      </c>
      <c r="B2865" s="2" t="s">
        <v>9156</v>
      </c>
      <c r="C2865" s="2"/>
    </row>
    <row r="2866" spans="1:3" ht="12.5" x14ac:dyDescent="0.25">
      <c r="A2866" s="10" t="s">
        <v>9157</v>
      </c>
      <c r="B2866" s="2" t="s">
        <v>9158</v>
      </c>
      <c r="C2866" s="2"/>
    </row>
    <row r="2867" spans="1:3" ht="12.5" x14ac:dyDescent="0.25">
      <c r="A2867" s="10" t="s">
        <v>9159</v>
      </c>
      <c r="B2867" s="2" t="s">
        <v>9160</v>
      </c>
      <c r="C2867" s="2"/>
    </row>
    <row r="2868" spans="1:3" ht="12.5" x14ac:dyDescent="0.25">
      <c r="A2868" s="10" t="s">
        <v>9161</v>
      </c>
      <c r="B2868" s="2" t="s">
        <v>9162</v>
      </c>
      <c r="C2868" s="2"/>
    </row>
    <row r="2869" spans="1:3" ht="12.5" x14ac:dyDescent="0.25">
      <c r="A2869" s="10" t="s">
        <v>9163</v>
      </c>
      <c r="B2869" s="2" t="s">
        <v>9164</v>
      </c>
      <c r="C2869" s="2"/>
    </row>
    <row r="2870" spans="1:3" ht="12.5" x14ac:dyDescent="0.25">
      <c r="A2870" s="10" t="s">
        <v>9165</v>
      </c>
      <c r="B2870" s="2" t="s">
        <v>9166</v>
      </c>
      <c r="C2870" s="2"/>
    </row>
    <row r="2871" spans="1:3" ht="12.5" x14ac:dyDescent="0.25">
      <c r="A2871" s="10" t="s">
        <v>9167</v>
      </c>
      <c r="B2871" s="2" t="s">
        <v>9168</v>
      </c>
      <c r="C2871" s="2"/>
    </row>
    <row r="2872" spans="1:3" ht="12.5" x14ac:dyDescent="0.25">
      <c r="A2872" s="10" t="s">
        <v>9169</v>
      </c>
      <c r="B2872" s="2" t="s">
        <v>9170</v>
      </c>
      <c r="C2872" s="2"/>
    </row>
    <row r="2873" spans="1:3" ht="12.5" x14ac:dyDescent="0.25">
      <c r="A2873" s="10" t="s">
        <v>9171</v>
      </c>
      <c r="B2873" s="2" t="s">
        <v>9172</v>
      </c>
      <c r="C2873" s="2"/>
    </row>
    <row r="2874" spans="1:3" ht="12.5" x14ac:dyDescent="0.25">
      <c r="A2874" s="10" t="s">
        <v>9173</v>
      </c>
      <c r="B2874" s="2" t="s">
        <v>9174</v>
      </c>
      <c r="C2874" s="2"/>
    </row>
    <row r="2875" spans="1:3" ht="12.5" x14ac:dyDescent="0.25">
      <c r="A2875" s="10" t="s">
        <v>9175</v>
      </c>
      <c r="B2875" s="2" t="s">
        <v>9176</v>
      </c>
      <c r="C2875" s="2"/>
    </row>
    <row r="2876" spans="1:3" ht="12.5" x14ac:dyDescent="0.25">
      <c r="A2876" s="10" t="s">
        <v>9177</v>
      </c>
      <c r="B2876" s="2" t="s">
        <v>9178</v>
      </c>
      <c r="C2876" s="2"/>
    </row>
    <row r="2877" spans="1:3" ht="12.5" x14ac:dyDescent="0.25">
      <c r="A2877" s="10" t="s">
        <v>9179</v>
      </c>
      <c r="B2877" s="2" t="s">
        <v>9180</v>
      </c>
      <c r="C2877" s="2"/>
    </row>
    <row r="2878" spans="1:3" ht="12.5" x14ac:dyDescent="0.25">
      <c r="A2878" s="10" t="s">
        <v>9181</v>
      </c>
      <c r="B2878" s="2" t="s">
        <v>9182</v>
      </c>
      <c r="C2878" s="2"/>
    </row>
    <row r="2879" spans="1:3" ht="12.5" x14ac:dyDescent="0.25">
      <c r="A2879" s="10" t="s">
        <v>9183</v>
      </c>
      <c r="B2879" s="2" t="s">
        <v>9184</v>
      </c>
      <c r="C2879" s="2"/>
    </row>
    <row r="2880" spans="1:3" ht="12.5" x14ac:dyDescent="0.25">
      <c r="A2880" s="10" t="s">
        <v>9185</v>
      </c>
      <c r="B2880" s="2" t="s">
        <v>9186</v>
      </c>
      <c r="C2880" s="2"/>
    </row>
    <row r="2881" spans="1:3" ht="12.5" x14ac:dyDescent="0.25">
      <c r="A2881" s="10" t="s">
        <v>9187</v>
      </c>
      <c r="B2881" s="2" t="s">
        <v>9188</v>
      </c>
      <c r="C2881" s="2"/>
    </row>
    <row r="2882" spans="1:3" ht="12.5" x14ac:dyDescent="0.25">
      <c r="A2882" s="10" t="s">
        <v>9189</v>
      </c>
      <c r="B2882" s="2" t="s">
        <v>9190</v>
      </c>
      <c r="C2882" s="2"/>
    </row>
    <row r="2883" spans="1:3" ht="12.5" x14ac:dyDescent="0.25">
      <c r="A2883" s="10" t="s">
        <v>3219</v>
      </c>
      <c r="B2883" s="2" t="s">
        <v>9191</v>
      </c>
      <c r="C2883" s="2"/>
    </row>
    <row r="2884" spans="1:3" ht="12.5" x14ac:dyDescent="0.25">
      <c r="A2884" s="10" t="s">
        <v>9192</v>
      </c>
      <c r="B2884" s="2" t="s">
        <v>9193</v>
      </c>
      <c r="C2884" s="2"/>
    </row>
    <row r="2885" spans="1:3" ht="12.5" x14ac:dyDescent="0.25">
      <c r="A2885" s="10" t="s">
        <v>9194</v>
      </c>
      <c r="B2885" s="2" t="s">
        <v>9195</v>
      </c>
      <c r="C2885" s="2"/>
    </row>
    <row r="2886" spans="1:3" ht="12.5" x14ac:dyDescent="0.25">
      <c r="A2886" s="10" t="s">
        <v>9196</v>
      </c>
      <c r="B2886" s="2" t="s">
        <v>9197</v>
      </c>
      <c r="C2886" s="2"/>
    </row>
    <row r="2887" spans="1:3" ht="12.5" x14ac:dyDescent="0.25">
      <c r="A2887" s="10" t="s">
        <v>9198</v>
      </c>
      <c r="B2887" s="2" t="s">
        <v>9199</v>
      </c>
      <c r="C2887" s="2"/>
    </row>
    <row r="2888" spans="1:3" ht="12.5" x14ac:dyDescent="0.25">
      <c r="A2888" s="10" t="s">
        <v>9200</v>
      </c>
      <c r="B2888" s="2" t="s">
        <v>9201</v>
      </c>
      <c r="C2888" s="2"/>
    </row>
    <row r="2889" spans="1:3" ht="12.5" x14ac:dyDescent="0.25">
      <c r="A2889" s="10" t="s">
        <v>9202</v>
      </c>
      <c r="B2889" s="2" t="s">
        <v>9203</v>
      </c>
      <c r="C2889" s="2"/>
    </row>
    <row r="2890" spans="1:3" ht="12.5" x14ac:dyDescent="0.25">
      <c r="A2890" s="10" t="s">
        <v>9204</v>
      </c>
      <c r="B2890" s="2" t="s">
        <v>9205</v>
      </c>
      <c r="C2890" s="2"/>
    </row>
    <row r="2891" spans="1:3" ht="12.5" x14ac:dyDescent="0.25">
      <c r="A2891" s="10" t="s">
        <v>9206</v>
      </c>
      <c r="B2891" s="2" t="s">
        <v>9207</v>
      </c>
      <c r="C2891" s="2"/>
    </row>
    <row r="2892" spans="1:3" ht="12.5" x14ac:dyDescent="0.25">
      <c r="A2892" s="10" t="s">
        <v>9208</v>
      </c>
      <c r="B2892" s="2" t="s">
        <v>9209</v>
      </c>
      <c r="C2892" s="2"/>
    </row>
    <row r="2893" spans="1:3" ht="12.5" x14ac:dyDescent="0.25">
      <c r="A2893" s="10" t="s">
        <v>9210</v>
      </c>
      <c r="B2893" s="2" t="s">
        <v>9211</v>
      </c>
      <c r="C2893" s="2"/>
    </row>
    <row r="2894" spans="1:3" ht="12.5" x14ac:dyDescent="0.25">
      <c r="A2894" s="10" t="s">
        <v>9212</v>
      </c>
      <c r="B2894" s="2" t="s">
        <v>9213</v>
      </c>
      <c r="C2894" s="2"/>
    </row>
    <row r="2895" spans="1:3" ht="12.5" x14ac:dyDescent="0.25">
      <c r="A2895" s="10" t="s">
        <v>9214</v>
      </c>
      <c r="B2895" s="2" t="s">
        <v>9215</v>
      </c>
      <c r="C2895" s="2"/>
    </row>
    <row r="2896" spans="1:3" ht="12.5" x14ac:dyDescent="0.25">
      <c r="A2896" s="10" t="s">
        <v>3221</v>
      </c>
      <c r="B2896" s="2" t="s">
        <v>9216</v>
      </c>
      <c r="C2896" s="2"/>
    </row>
    <row r="2897" spans="1:3" ht="12.5" x14ac:dyDescent="0.25">
      <c r="A2897" s="10" t="s">
        <v>9217</v>
      </c>
      <c r="B2897" s="2" t="s">
        <v>9218</v>
      </c>
      <c r="C2897" s="2"/>
    </row>
    <row r="2898" spans="1:3" ht="12.5" x14ac:dyDescent="0.25">
      <c r="A2898" s="10" t="s">
        <v>9219</v>
      </c>
      <c r="B2898" s="2" t="s">
        <v>9220</v>
      </c>
      <c r="C2898" s="2"/>
    </row>
    <row r="2899" spans="1:3" ht="12.5" x14ac:dyDescent="0.25">
      <c r="A2899" s="10" t="s">
        <v>9221</v>
      </c>
      <c r="B2899" s="2" t="s">
        <v>9222</v>
      </c>
      <c r="C2899" s="2"/>
    </row>
    <row r="2900" spans="1:3" ht="12.5" x14ac:dyDescent="0.25">
      <c r="A2900" s="10" t="s">
        <v>9223</v>
      </c>
      <c r="B2900" s="2" t="s">
        <v>9224</v>
      </c>
      <c r="C2900" s="2"/>
    </row>
    <row r="2901" spans="1:3" ht="12.5" x14ac:dyDescent="0.25">
      <c r="A2901" s="10" t="s">
        <v>9225</v>
      </c>
      <c r="B2901" s="2" t="s">
        <v>9226</v>
      </c>
      <c r="C2901" s="2"/>
    </row>
    <row r="2902" spans="1:3" ht="12.5" x14ac:dyDescent="0.25">
      <c r="A2902" s="10" t="s">
        <v>9227</v>
      </c>
      <c r="B2902" s="2" t="s">
        <v>9228</v>
      </c>
      <c r="C2902" s="2"/>
    </row>
    <row r="2903" spans="1:3" ht="12.5" x14ac:dyDescent="0.25">
      <c r="A2903" s="10" t="s">
        <v>9229</v>
      </c>
      <c r="B2903" s="2" t="s">
        <v>9230</v>
      </c>
      <c r="C2903" s="2"/>
    </row>
    <row r="2904" spans="1:3" ht="12.5" x14ac:dyDescent="0.25">
      <c r="A2904" s="10" t="s">
        <v>9231</v>
      </c>
      <c r="B2904" s="2" t="s">
        <v>9232</v>
      </c>
      <c r="C2904" s="2"/>
    </row>
    <row r="2905" spans="1:3" ht="12.5" x14ac:dyDescent="0.25">
      <c r="A2905" s="10" t="s">
        <v>9233</v>
      </c>
      <c r="B2905" s="2" t="s">
        <v>9234</v>
      </c>
      <c r="C2905" s="2"/>
    </row>
    <row r="2906" spans="1:3" ht="12.5" x14ac:dyDescent="0.25">
      <c r="A2906" s="10" t="s">
        <v>9235</v>
      </c>
      <c r="B2906" s="2" t="s">
        <v>9236</v>
      </c>
      <c r="C2906" s="2"/>
    </row>
    <row r="2907" spans="1:3" ht="12.5" x14ac:dyDescent="0.25">
      <c r="A2907" s="10" t="s">
        <v>9237</v>
      </c>
      <c r="B2907" s="2" t="s">
        <v>9238</v>
      </c>
      <c r="C2907" s="2"/>
    </row>
    <row r="2908" spans="1:3" ht="12.5" x14ac:dyDescent="0.25">
      <c r="A2908" s="10" t="s">
        <v>9239</v>
      </c>
      <c r="B2908" s="2" t="s">
        <v>9240</v>
      </c>
      <c r="C2908" s="2"/>
    </row>
    <row r="2909" spans="1:3" ht="12.5" x14ac:dyDescent="0.25">
      <c r="A2909" s="10" t="s">
        <v>9241</v>
      </c>
      <c r="B2909" s="2" t="s">
        <v>9242</v>
      </c>
      <c r="C2909" s="2"/>
    </row>
    <row r="2910" spans="1:3" ht="12.5" x14ac:dyDescent="0.25">
      <c r="A2910" s="10" t="s">
        <v>9243</v>
      </c>
      <c r="B2910" s="2" t="s">
        <v>9244</v>
      </c>
      <c r="C2910" s="2"/>
    </row>
    <row r="2911" spans="1:3" ht="12.5" x14ac:dyDescent="0.25">
      <c r="A2911" s="10" t="s">
        <v>9245</v>
      </c>
      <c r="B2911" s="2" t="s">
        <v>9246</v>
      </c>
      <c r="C2911" s="2"/>
    </row>
    <row r="2912" spans="1:3" ht="12.5" x14ac:dyDescent="0.25">
      <c r="A2912" s="10" t="s">
        <v>9247</v>
      </c>
      <c r="B2912" s="2" t="s">
        <v>9248</v>
      </c>
      <c r="C2912" s="2"/>
    </row>
    <row r="2913" spans="1:3" ht="12.5" x14ac:dyDescent="0.25">
      <c r="A2913" s="10" t="s">
        <v>9249</v>
      </c>
      <c r="B2913" s="2" t="s">
        <v>9250</v>
      </c>
      <c r="C2913" s="2"/>
    </row>
    <row r="2914" spans="1:3" ht="12.5" x14ac:dyDescent="0.25">
      <c r="A2914" s="10" t="s">
        <v>9251</v>
      </c>
      <c r="B2914" s="2" t="s">
        <v>9252</v>
      </c>
      <c r="C2914" s="2"/>
    </row>
    <row r="2915" spans="1:3" ht="12.5" x14ac:dyDescent="0.25">
      <c r="A2915" s="10" t="s">
        <v>9253</v>
      </c>
      <c r="B2915" s="2" t="s">
        <v>9254</v>
      </c>
      <c r="C2915" s="2"/>
    </row>
    <row r="2916" spans="1:3" ht="12.5" x14ac:dyDescent="0.25">
      <c r="A2916" s="10" t="s">
        <v>9255</v>
      </c>
      <c r="B2916" s="2" t="s">
        <v>9256</v>
      </c>
      <c r="C2916" s="2"/>
    </row>
    <row r="2917" spans="1:3" ht="12.5" x14ac:dyDescent="0.25">
      <c r="A2917" s="10" t="s">
        <v>9257</v>
      </c>
      <c r="B2917" s="2" t="s">
        <v>9258</v>
      </c>
      <c r="C2917" s="2"/>
    </row>
    <row r="2918" spans="1:3" ht="12.5" x14ac:dyDescent="0.25">
      <c r="A2918" s="10" t="s">
        <v>9259</v>
      </c>
      <c r="B2918" s="2" t="s">
        <v>9260</v>
      </c>
      <c r="C2918" s="2"/>
    </row>
    <row r="2919" spans="1:3" ht="12.5" x14ac:dyDescent="0.25">
      <c r="A2919" s="10" t="s">
        <v>9261</v>
      </c>
      <c r="B2919" s="2" t="s">
        <v>9262</v>
      </c>
      <c r="C2919" s="2"/>
    </row>
    <row r="2920" spans="1:3" ht="12.5" x14ac:dyDescent="0.25">
      <c r="A2920" s="10" t="s">
        <v>9263</v>
      </c>
      <c r="B2920" s="2" t="s">
        <v>9264</v>
      </c>
      <c r="C2920" s="2"/>
    </row>
    <row r="2921" spans="1:3" ht="12.5" x14ac:dyDescent="0.25">
      <c r="A2921" s="10" t="s">
        <v>9265</v>
      </c>
      <c r="B2921" s="2" t="s">
        <v>9266</v>
      </c>
      <c r="C2921" s="2"/>
    </row>
    <row r="2922" spans="1:3" ht="12.5" x14ac:dyDescent="0.25">
      <c r="A2922" s="10" t="s">
        <v>9267</v>
      </c>
      <c r="B2922" s="2" t="s">
        <v>9268</v>
      </c>
      <c r="C2922" s="2"/>
    </row>
    <row r="2923" spans="1:3" ht="12.5" x14ac:dyDescent="0.25">
      <c r="A2923" s="10" t="s">
        <v>9269</v>
      </c>
      <c r="B2923" s="2" t="s">
        <v>9270</v>
      </c>
      <c r="C2923" s="2"/>
    </row>
    <row r="2924" spans="1:3" ht="12.5" x14ac:dyDescent="0.25">
      <c r="A2924" s="10" t="s">
        <v>9271</v>
      </c>
      <c r="B2924" s="2" t="s">
        <v>9272</v>
      </c>
      <c r="C2924" s="2"/>
    </row>
    <row r="2925" spans="1:3" ht="12.5" x14ac:dyDescent="0.25">
      <c r="A2925" s="10" t="s">
        <v>9273</v>
      </c>
      <c r="B2925" s="2" t="s">
        <v>9274</v>
      </c>
      <c r="C2925" s="2"/>
    </row>
    <row r="2926" spans="1:3" ht="12.5" x14ac:dyDescent="0.25">
      <c r="A2926" s="10" t="s">
        <v>9275</v>
      </c>
      <c r="B2926" s="2" t="s">
        <v>9276</v>
      </c>
      <c r="C2926" s="2"/>
    </row>
    <row r="2927" spans="1:3" ht="12.5" x14ac:dyDescent="0.25">
      <c r="A2927" s="10" t="s">
        <v>9277</v>
      </c>
      <c r="B2927" s="2" t="s">
        <v>9278</v>
      </c>
      <c r="C2927" s="2"/>
    </row>
    <row r="2928" spans="1:3" ht="12.5" x14ac:dyDescent="0.25">
      <c r="A2928" s="10" t="s">
        <v>9279</v>
      </c>
      <c r="B2928" s="2" t="s">
        <v>9280</v>
      </c>
      <c r="C2928" s="2"/>
    </row>
    <row r="2929" spans="1:3" ht="12.5" x14ac:dyDescent="0.25">
      <c r="A2929" s="10" t="s">
        <v>9281</v>
      </c>
      <c r="B2929" s="2" t="s">
        <v>9282</v>
      </c>
      <c r="C2929" s="2"/>
    </row>
    <row r="2930" spans="1:3" ht="12.5" x14ac:dyDescent="0.25">
      <c r="A2930" s="10" t="s">
        <v>9283</v>
      </c>
      <c r="B2930" s="2" t="s">
        <v>9284</v>
      </c>
      <c r="C2930" s="2"/>
    </row>
    <row r="2931" spans="1:3" ht="12.5" x14ac:dyDescent="0.25">
      <c r="A2931" s="10" t="s">
        <v>9285</v>
      </c>
      <c r="B2931" s="2" t="s">
        <v>9286</v>
      </c>
      <c r="C2931" s="2"/>
    </row>
    <row r="2932" spans="1:3" ht="12.5" x14ac:dyDescent="0.25">
      <c r="A2932" s="10" t="s">
        <v>9287</v>
      </c>
      <c r="B2932" s="2" t="s">
        <v>9288</v>
      </c>
      <c r="C2932" s="2"/>
    </row>
    <row r="2933" spans="1:3" ht="12.5" x14ac:dyDescent="0.25">
      <c r="A2933" s="10" t="s">
        <v>9289</v>
      </c>
      <c r="B2933" s="2" t="s">
        <v>9290</v>
      </c>
      <c r="C2933" s="2"/>
    </row>
    <row r="2934" spans="1:3" ht="12.5" x14ac:dyDescent="0.25">
      <c r="A2934" s="10" t="s">
        <v>9291</v>
      </c>
      <c r="B2934" s="2" t="s">
        <v>9292</v>
      </c>
      <c r="C2934" s="2"/>
    </row>
    <row r="2935" spans="1:3" ht="12.5" x14ac:dyDescent="0.25">
      <c r="A2935" s="10" t="s">
        <v>9293</v>
      </c>
      <c r="B2935" s="2" t="s">
        <v>9294</v>
      </c>
      <c r="C2935" s="2"/>
    </row>
    <row r="2936" spans="1:3" ht="12.5" x14ac:dyDescent="0.25">
      <c r="A2936" s="10" t="s">
        <v>9295</v>
      </c>
      <c r="B2936" s="2" t="s">
        <v>9296</v>
      </c>
      <c r="C2936" s="2"/>
    </row>
    <row r="2937" spans="1:3" ht="12.5" x14ac:dyDescent="0.25">
      <c r="A2937" s="10" t="s">
        <v>9297</v>
      </c>
      <c r="B2937" s="2" t="s">
        <v>9298</v>
      </c>
      <c r="C2937" s="2"/>
    </row>
    <row r="2938" spans="1:3" ht="12.5" x14ac:dyDescent="0.25">
      <c r="A2938" s="10" t="s">
        <v>9299</v>
      </c>
      <c r="B2938" s="2" t="s">
        <v>9300</v>
      </c>
      <c r="C2938" s="2"/>
    </row>
    <row r="2939" spans="1:3" ht="12.5" x14ac:dyDescent="0.25">
      <c r="A2939" s="10" t="s">
        <v>9301</v>
      </c>
      <c r="B2939" s="2" t="s">
        <v>9302</v>
      </c>
      <c r="C2939" s="2"/>
    </row>
    <row r="2940" spans="1:3" ht="12.5" x14ac:dyDescent="0.25">
      <c r="A2940" s="10" t="s">
        <v>9303</v>
      </c>
      <c r="B2940" s="2" t="s">
        <v>9304</v>
      </c>
      <c r="C2940" s="2"/>
    </row>
    <row r="2941" spans="1:3" ht="12.5" x14ac:dyDescent="0.25">
      <c r="A2941" s="10" t="s">
        <v>9305</v>
      </c>
      <c r="B2941" s="2" t="s">
        <v>9306</v>
      </c>
      <c r="C2941" s="2"/>
    </row>
    <row r="2942" spans="1:3" ht="12.5" x14ac:dyDescent="0.25">
      <c r="A2942" s="10" t="s">
        <v>9307</v>
      </c>
      <c r="B2942" s="2" t="s">
        <v>9308</v>
      </c>
      <c r="C2942" s="2"/>
    </row>
    <row r="2943" spans="1:3" ht="12.5" x14ac:dyDescent="0.25">
      <c r="A2943" s="10" t="s">
        <v>9309</v>
      </c>
      <c r="B2943" s="2" t="s">
        <v>9310</v>
      </c>
      <c r="C2943" s="2"/>
    </row>
    <row r="2944" spans="1:3" ht="12.5" x14ac:dyDescent="0.25">
      <c r="A2944" s="10" t="s">
        <v>9311</v>
      </c>
      <c r="B2944" s="2" t="s">
        <v>9312</v>
      </c>
      <c r="C2944" s="2"/>
    </row>
    <row r="2945" spans="1:3" ht="12.5" x14ac:dyDescent="0.25">
      <c r="A2945" s="10" t="s">
        <v>9313</v>
      </c>
      <c r="B2945" s="2" t="s">
        <v>9314</v>
      </c>
      <c r="C2945" s="2"/>
    </row>
    <row r="2946" spans="1:3" ht="12.5" x14ac:dyDescent="0.25">
      <c r="A2946" s="10" t="s">
        <v>9315</v>
      </c>
      <c r="B2946" s="2" t="s">
        <v>9316</v>
      </c>
      <c r="C2946" s="2"/>
    </row>
    <row r="2947" spans="1:3" ht="12.5" x14ac:dyDescent="0.25">
      <c r="A2947" s="10" t="s">
        <v>9317</v>
      </c>
      <c r="B2947" s="2" t="s">
        <v>9318</v>
      </c>
      <c r="C2947" s="2"/>
    </row>
    <row r="2948" spans="1:3" ht="12.5" x14ac:dyDescent="0.25">
      <c r="A2948" s="10" t="s">
        <v>9319</v>
      </c>
      <c r="B2948" s="2" t="s">
        <v>9320</v>
      </c>
      <c r="C2948" s="2"/>
    </row>
    <row r="2949" spans="1:3" ht="12.5" x14ac:dyDescent="0.25">
      <c r="A2949" s="10" t="s">
        <v>9321</v>
      </c>
      <c r="B2949" s="2" t="s">
        <v>9322</v>
      </c>
      <c r="C2949" s="2"/>
    </row>
    <row r="2950" spans="1:3" ht="12.5" x14ac:dyDescent="0.25">
      <c r="A2950" s="10" t="s">
        <v>9323</v>
      </c>
      <c r="B2950" s="2" t="s">
        <v>9324</v>
      </c>
      <c r="C2950" s="2"/>
    </row>
    <row r="2951" spans="1:3" ht="12.5" x14ac:dyDescent="0.25">
      <c r="A2951" s="10" t="s">
        <v>9325</v>
      </c>
      <c r="B2951" s="2" t="s">
        <v>9326</v>
      </c>
      <c r="C2951" s="2"/>
    </row>
    <row r="2952" spans="1:3" ht="12.5" x14ac:dyDescent="0.25">
      <c r="A2952" s="10" t="s">
        <v>9327</v>
      </c>
      <c r="B2952" s="2" t="s">
        <v>9328</v>
      </c>
      <c r="C2952" s="2"/>
    </row>
    <row r="2953" spans="1:3" ht="12.5" x14ac:dyDescent="0.25">
      <c r="A2953" s="10" t="s">
        <v>9329</v>
      </c>
      <c r="B2953" s="2" t="s">
        <v>9330</v>
      </c>
      <c r="C2953" s="2"/>
    </row>
    <row r="2954" spans="1:3" ht="12.5" x14ac:dyDescent="0.25">
      <c r="A2954" s="10" t="s">
        <v>9331</v>
      </c>
      <c r="B2954" s="2" t="s">
        <v>9332</v>
      </c>
      <c r="C2954" s="2"/>
    </row>
    <row r="2955" spans="1:3" ht="12.5" x14ac:dyDescent="0.25">
      <c r="A2955" s="10" t="s">
        <v>9333</v>
      </c>
      <c r="B2955" s="2" t="s">
        <v>9334</v>
      </c>
      <c r="C2955" s="2"/>
    </row>
    <row r="2956" spans="1:3" ht="12.5" x14ac:dyDescent="0.25">
      <c r="A2956" s="10" t="s">
        <v>9335</v>
      </c>
      <c r="B2956" s="2" t="s">
        <v>9336</v>
      </c>
      <c r="C2956" s="2"/>
    </row>
    <row r="2957" spans="1:3" ht="12.5" x14ac:dyDescent="0.25">
      <c r="A2957" s="10" t="s">
        <v>9337</v>
      </c>
      <c r="B2957" s="2" t="s">
        <v>9338</v>
      </c>
      <c r="C2957" s="2"/>
    </row>
    <row r="2958" spans="1:3" ht="12.5" x14ac:dyDescent="0.25">
      <c r="A2958" s="10" t="s">
        <v>9339</v>
      </c>
      <c r="B2958" s="2" t="s">
        <v>9340</v>
      </c>
      <c r="C2958" s="2"/>
    </row>
    <row r="2959" spans="1:3" ht="12.5" x14ac:dyDescent="0.25">
      <c r="A2959" s="10" t="s">
        <v>9341</v>
      </c>
      <c r="B2959" s="2" t="s">
        <v>9342</v>
      </c>
      <c r="C2959" s="2"/>
    </row>
    <row r="2960" spans="1:3" ht="12.5" x14ac:dyDescent="0.25">
      <c r="A2960" s="10" t="s">
        <v>9343</v>
      </c>
      <c r="B2960" s="2" t="s">
        <v>9344</v>
      </c>
      <c r="C2960" s="2"/>
    </row>
    <row r="2961" spans="1:3" ht="12.5" x14ac:dyDescent="0.25">
      <c r="A2961" s="10" t="s">
        <v>9345</v>
      </c>
      <c r="B2961" s="2" t="s">
        <v>9346</v>
      </c>
      <c r="C2961" s="2"/>
    </row>
    <row r="2962" spans="1:3" ht="12.5" x14ac:dyDescent="0.25">
      <c r="A2962" s="10" t="s">
        <v>9347</v>
      </c>
      <c r="B2962" s="2" t="s">
        <v>9348</v>
      </c>
      <c r="C2962" s="2"/>
    </row>
    <row r="2963" spans="1:3" ht="12.5" x14ac:dyDescent="0.25">
      <c r="A2963" s="10" t="s">
        <v>9349</v>
      </c>
      <c r="B2963" s="2" t="s">
        <v>9350</v>
      </c>
      <c r="C2963" s="2"/>
    </row>
    <row r="2964" spans="1:3" ht="12.5" x14ac:dyDescent="0.25">
      <c r="A2964" s="10" t="s">
        <v>9351</v>
      </c>
      <c r="B2964" s="2" t="s">
        <v>9352</v>
      </c>
      <c r="C2964" s="2"/>
    </row>
    <row r="2965" spans="1:3" ht="12.5" x14ac:dyDescent="0.25">
      <c r="A2965" s="10" t="s">
        <v>9353</v>
      </c>
      <c r="B2965" s="2" t="s">
        <v>9354</v>
      </c>
      <c r="C2965" s="2"/>
    </row>
    <row r="2966" spans="1:3" ht="12.5" x14ac:dyDescent="0.25">
      <c r="A2966" s="10" t="s">
        <v>9355</v>
      </c>
      <c r="B2966" s="2" t="s">
        <v>9356</v>
      </c>
      <c r="C2966" s="2"/>
    </row>
    <row r="2967" spans="1:3" ht="12.5" x14ac:dyDescent="0.25">
      <c r="A2967" s="10" t="s">
        <v>9357</v>
      </c>
      <c r="B2967" s="2" t="s">
        <v>9358</v>
      </c>
      <c r="C2967" s="2"/>
    </row>
    <row r="2968" spans="1:3" ht="12.5" x14ac:dyDescent="0.25">
      <c r="A2968" s="10" t="s">
        <v>9359</v>
      </c>
      <c r="B2968" s="2" t="s">
        <v>9360</v>
      </c>
      <c r="C2968" s="2"/>
    </row>
    <row r="2969" spans="1:3" ht="12.5" x14ac:dyDescent="0.25">
      <c r="A2969" s="10" t="s">
        <v>9361</v>
      </c>
      <c r="B2969" s="2" t="s">
        <v>9362</v>
      </c>
      <c r="C2969" s="2"/>
    </row>
    <row r="2970" spans="1:3" ht="12.5" x14ac:dyDescent="0.25">
      <c r="A2970" s="10" t="s">
        <v>9363</v>
      </c>
      <c r="B2970" s="2" t="s">
        <v>9364</v>
      </c>
      <c r="C2970" s="2"/>
    </row>
    <row r="2971" spans="1:3" ht="12.5" x14ac:dyDescent="0.25">
      <c r="A2971" s="10" t="s">
        <v>9365</v>
      </c>
      <c r="B2971" s="2" t="s">
        <v>9366</v>
      </c>
      <c r="C2971" s="2"/>
    </row>
    <row r="2972" spans="1:3" ht="12.5" x14ac:dyDescent="0.25">
      <c r="A2972" s="10" t="s">
        <v>9367</v>
      </c>
      <c r="B2972" s="2" t="s">
        <v>9368</v>
      </c>
      <c r="C2972" s="2"/>
    </row>
    <row r="2973" spans="1:3" ht="12.5" x14ac:dyDescent="0.25">
      <c r="A2973" s="10" t="s">
        <v>9369</v>
      </c>
      <c r="B2973" s="2" t="s">
        <v>9370</v>
      </c>
      <c r="C2973" s="2"/>
    </row>
    <row r="2974" spans="1:3" ht="12.5" x14ac:dyDescent="0.25">
      <c r="A2974" s="10" t="s">
        <v>9371</v>
      </c>
      <c r="B2974" s="2" t="s">
        <v>9372</v>
      </c>
      <c r="C2974" s="2"/>
    </row>
    <row r="2975" spans="1:3" ht="12.5" x14ac:dyDescent="0.25">
      <c r="A2975" s="10" t="s">
        <v>9373</v>
      </c>
      <c r="B2975" s="2" t="s">
        <v>9374</v>
      </c>
      <c r="C2975" s="2"/>
    </row>
    <row r="2976" spans="1:3" ht="12.5" x14ac:dyDescent="0.25">
      <c r="A2976" s="10" t="s">
        <v>9375</v>
      </c>
      <c r="B2976" s="2" t="s">
        <v>9376</v>
      </c>
      <c r="C2976" s="2"/>
    </row>
    <row r="2977" spans="1:3" ht="12.5" x14ac:dyDescent="0.25">
      <c r="A2977" s="10" t="s">
        <v>9377</v>
      </c>
      <c r="B2977" s="2" t="s">
        <v>9378</v>
      </c>
      <c r="C2977" s="2"/>
    </row>
    <row r="2978" spans="1:3" ht="12.5" x14ac:dyDescent="0.25">
      <c r="A2978" s="10" t="s">
        <v>9379</v>
      </c>
      <c r="B2978" s="2" t="s">
        <v>9380</v>
      </c>
      <c r="C2978" s="2"/>
    </row>
    <row r="2979" spans="1:3" ht="12.5" x14ac:dyDescent="0.25">
      <c r="A2979" s="10" t="s">
        <v>9381</v>
      </c>
      <c r="B2979" s="2" t="s">
        <v>9382</v>
      </c>
      <c r="C2979" s="2"/>
    </row>
    <row r="2980" spans="1:3" ht="12.5" x14ac:dyDescent="0.25">
      <c r="A2980" s="10" t="s">
        <v>9383</v>
      </c>
      <c r="B2980" s="2" t="s">
        <v>9384</v>
      </c>
      <c r="C2980" s="2"/>
    </row>
    <row r="2981" spans="1:3" ht="12.5" x14ac:dyDescent="0.25">
      <c r="A2981" s="10" t="s">
        <v>9385</v>
      </c>
      <c r="B2981" s="2" t="s">
        <v>9386</v>
      </c>
      <c r="C2981" s="2"/>
    </row>
    <row r="2982" spans="1:3" ht="12.5" x14ac:dyDescent="0.25">
      <c r="A2982" s="10" t="s">
        <v>9387</v>
      </c>
      <c r="B2982" s="2" t="s">
        <v>9388</v>
      </c>
      <c r="C2982" s="2"/>
    </row>
    <row r="2983" spans="1:3" ht="12.5" x14ac:dyDescent="0.25">
      <c r="A2983" s="10" t="s">
        <v>9389</v>
      </c>
      <c r="B2983" s="2" t="s">
        <v>9390</v>
      </c>
      <c r="C2983" s="2"/>
    </row>
    <row r="2984" spans="1:3" ht="12.5" x14ac:dyDescent="0.25">
      <c r="A2984" s="10" t="s">
        <v>9391</v>
      </c>
      <c r="B2984" s="2" t="s">
        <v>9392</v>
      </c>
      <c r="C2984" s="2"/>
    </row>
    <row r="2985" spans="1:3" ht="12.5" x14ac:dyDescent="0.25">
      <c r="A2985" s="10" t="s">
        <v>9393</v>
      </c>
      <c r="B2985" s="2" t="s">
        <v>9394</v>
      </c>
      <c r="C2985" s="2"/>
    </row>
    <row r="2986" spans="1:3" ht="12.5" x14ac:dyDescent="0.25">
      <c r="A2986" s="10" t="s">
        <v>9395</v>
      </c>
      <c r="B2986" s="2" t="s">
        <v>9396</v>
      </c>
      <c r="C2986" s="2"/>
    </row>
    <row r="2987" spans="1:3" ht="12.5" x14ac:dyDescent="0.25">
      <c r="A2987" s="10" t="s">
        <v>9397</v>
      </c>
      <c r="B2987" s="2" t="s">
        <v>9398</v>
      </c>
      <c r="C2987" s="2"/>
    </row>
    <row r="2988" spans="1:3" ht="12.5" x14ac:dyDescent="0.25">
      <c r="A2988" s="10" t="s">
        <v>9399</v>
      </c>
      <c r="B2988" s="2" t="s">
        <v>9400</v>
      </c>
      <c r="C2988" s="2"/>
    </row>
    <row r="2989" spans="1:3" ht="12.5" x14ac:dyDescent="0.25">
      <c r="A2989" s="10" t="s">
        <v>9401</v>
      </c>
      <c r="B2989" s="2" t="s">
        <v>9402</v>
      </c>
      <c r="C2989" s="2"/>
    </row>
    <row r="2990" spans="1:3" ht="12.5" x14ac:dyDescent="0.25">
      <c r="A2990" s="10" t="s">
        <v>9403</v>
      </c>
      <c r="B2990" s="2" t="s">
        <v>9404</v>
      </c>
      <c r="C2990" s="2"/>
    </row>
    <row r="2991" spans="1:3" ht="12.5" x14ac:dyDescent="0.25">
      <c r="A2991" s="10" t="s">
        <v>9405</v>
      </c>
      <c r="B2991" s="2" t="s">
        <v>9406</v>
      </c>
      <c r="C2991" s="2"/>
    </row>
    <row r="2992" spans="1:3" ht="12.5" x14ac:dyDescent="0.25">
      <c r="A2992" s="10" t="s">
        <v>9407</v>
      </c>
      <c r="B2992" s="2" t="s">
        <v>9408</v>
      </c>
      <c r="C2992" s="2"/>
    </row>
    <row r="2993" spans="1:3" ht="12.5" x14ac:dyDescent="0.25">
      <c r="A2993" s="10" t="s">
        <v>9409</v>
      </c>
      <c r="B2993" s="2" t="s">
        <v>9410</v>
      </c>
      <c r="C2993" s="2"/>
    </row>
    <row r="2994" spans="1:3" ht="12.5" x14ac:dyDescent="0.25">
      <c r="A2994" s="10" t="s">
        <v>9411</v>
      </c>
      <c r="B2994" s="2" t="s">
        <v>9412</v>
      </c>
      <c r="C2994" s="2"/>
    </row>
    <row r="2995" spans="1:3" ht="12.5" x14ac:dyDescent="0.25">
      <c r="A2995" s="10" t="s">
        <v>9413</v>
      </c>
      <c r="B2995" s="2" t="s">
        <v>9414</v>
      </c>
      <c r="C2995" s="2"/>
    </row>
    <row r="2996" spans="1:3" ht="12.5" x14ac:dyDescent="0.25">
      <c r="A2996" s="10" t="s">
        <v>9415</v>
      </c>
      <c r="B2996" s="2" t="s">
        <v>9416</v>
      </c>
      <c r="C2996" s="2"/>
    </row>
    <row r="2997" spans="1:3" ht="12.5" x14ac:dyDescent="0.25">
      <c r="A2997" s="10" t="s">
        <v>9417</v>
      </c>
      <c r="B2997" s="2" t="s">
        <v>9418</v>
      </c>
      <c r="C2997" s="2"/>
    </row>
    <row r="2998" spans="1:3" ht="12.5" x14ac:dyDescent="0.25">
      <c r="A2998" s="10" t="s">
        <v>9419</v>
      </c>
      <c r="B2998" s="2" t="s">
        <v>9420</v>
      </c>
      <c r="C2998" s="2"/>
    </row>
    <row r="2999" spans="1:3" ht="12.5" x14ac:dyDescent="0.25">
      <c r="A2999" s="10" t="s">
        <v>9421</v>
      </c>
      <c r="B2999" s="2" t="s">
        <v>9422</v>
      </c>
      <c r="C2999" s="2"/>
    </row>
    <row r="3000" spans="1:3" ht="12.5" x14ac:dyDescent="0.25">
      <c r="A3000" s="10" t="s">
        <v>9423</v>
      </c>
      <c r="B3000" s="2" t="s">
        <v>9424</v>
      </c>
      <c r="C3000" s="2"/>
    </row>
    <row r="3001" spans="1:3" ht="12.5" x14ac:dyDescent="0.25">
      <c r="A3001" s="10" t="s">
        <v>9425</v>
      </c>
      <c r="B3001" s="2" t="s">
        <v>9426</v>
      </c>
      <c r="C3001" s="2"/>
    </row>
    <row r="3002" spans="1:3" ht="12.5" x14ac:dyDescent="0.25">
      <c r="A3002" s="10" t="s">
        <v>9427</v>
      </c>
      <c r="B3002" s="2" t="s">
        <v>9428</v>
      </c>
      <c r="C3002" s="2"/>
    </row>
    <row r="3003" spans="1:3" ht="12.5" x14ac:dyDescent="0.25">
      <c r="A3003" s="10" t="s">
        <v>3155</v>
      </c>
      <c r="B3003" s="2" t="s">
        <v>9429</v>
      </c>
      <c r="C3003" s="2"/>
    </row>
    <row r="3004" spans="1:3" ht="12.5" x14ac:dyDescent="0.25">
      <c r="A3004" s="10" t="s">
        <v>9430</v>
      </c>
      <c r="B3004" s="2" t="s">
        <v>9431</v>
      </c>
      <c r="C3004" s="2"/>
    </row>
    <row r="3005" spans="1:3" ht="12.5" x14ac:dyDescent="0.25">
      <c r="A3005" s="10" t="s">
        <v>9432</v>
      </c>
      <c r="B3005" s="2" t="s">
        <v>9433</v>
      </c>
      <c r="C3005" s="2"/>
    </row>
    <row r="3006" spans="1:3" ht="12.5" x14ac:dyDescent="0.25">
      <c r="A3006" s="10" t="s">
        <v>9434</v>
      </c>
      <c r="B3006" s="2" t="s">
        <v>9435</v>
      </c>
      <c r="C3006" s="2"/>
    </row>
    <row r="3007" spans="1:3" ht="12.5" x14ac:dyDescent="0.25">
      <c r="A3007" s="10" t="s">
        <v>9436</v>
      </c>
      <c r="B3007" s="2" t="s">
        <v>9437</v>
      </c>
      <c r="C3007" s="2"/>
    </row>
    <row r="3008" spans="1:3" ht="12.5" x14ac:dyDescent="0.25">
      <c r="A3008" s="10" t="s">
        <v>9438</v>
      </c>
      <c r="B3008" s="2" t="s">
        <v>9439</v>
      </c>
      <c r="C3008" s="2"/>
    </row>
    <row r="3009" spans="1:3" ht="12.5" x14ac:dyDescent="0.25">
      <c r="A3009" s="10" t="s">
        <v>9440</v>
      </c>
      <c r="B3009" s="2" t="s">
        <v>9441</v>
      </c>
      <c r="C3009" s="2"/>
    </row>
    <row r="3010" spans="1:3" ht="12.5" x14ac:dyDescent="0.25">
      <c r="A3010" s="10" t="s">
        <v>9442</v>
      </c>
      <c r="B3010" s="2" t="s">
        <v>9443</v>
      </c>
      <c r="C3010" s="2"/>
    </row>
    <row r="3011" spans="1:3" ht="12.5" x14ac:dyDescent="0.25">
      <c r="A3011" s="10" t="s">
        <v>9444</v>
      </c>
      <c r="B3011" s="2" t="s">
        <v>9445</v>
      </c>
      <c r="C3011" s="2"/>
    </row>
    <row r="3012" spans="1:3" ht="12.5" x14ac:dyDescent="0.25">
      <c r="A3012" s="10" t="s">
        <v>9446</v>
      </c>
      <c r="B3012" s="2" t="s">
        <v>9447</v>
      </c>
      <c r="C3012" s="2"/>
    </row>
    <row r="3013" spans="1:3" ht="12.5" x14ac:dyDescent="0.25">
      <c r="A3013" s="10" t="s">
        <v>9448</v>
      </c>
      <c r="B3013" s="2" t="s">
        <v>9449</v>
      </c>
      <c r="C3013" s="2"/>
    </row>
    <row r="3014" spans="1:3" ht="12.5" x14ac:dyDescent="0.25">
      <c r="A3014" s="10" t="s">
        <v>9450</v>
      </c>
      <c r="B3014" s="2" t="s">
        <v>9451</v>
      </c>
      <c r="C3014" s="2"/>
    </row>
    <row r="3015" spans="1:3" ht="12.5" x14ac:dyDescent="0.25">
      <c r="A3015" s="10" t="s">
        <v>9452</v>
      </c>
      <c r="B3015" s="2" t="s">
        <v>9453</v>
      </c>
      <c r="C3015" s="2"/>
    </row>
    <row r="3016" spans="1:3" ht="12.5" x14ac:dyDescent="0.25">
      <c r="A3016" s="10" t="s">
        <v>9454</v>
      </c>
      <c r="B3016" s="2" t="s">
        <v>9455</v>
      </c>
      <c r="C3016" s="2"/>
    </row>
    <row r="3017" spans="1:3" ht="12.5" x14ac:dyDescent="0.25">
      <c r="A3017" s="10" t="s">
        <v>9456</v>
      </c>
      <c r="B3017" s="2" t="s">
        <v>9457</v>
      </c>
      <c r="C3017" s="2"/>
    </row>
    <row r="3018" spans="1:3" ht="12.5" x14ac:dyDescent="0.25">
      <c r="A3018" s="10" t="s">
        <v>9458</v>
      </c>
      <c r="B3018" s="2" t="s">
        <v>9459</v>
      </c>
      <c r="C3018" s="2"/>
    </row>
    <row r="3019" spans="1:3" ht="12.5" x14ac:dyDescent="0.25">
      <c r="A3019" s="10" t="s">
        <v>9460</v>
      </c>
      <c r="B3019" s="2" t="s">
        <v>9461</v>
      </c>
      <c r="C3019" s="2"/>
    </row>
    <row r="3020" spans="1:3" ht="12.5" x14ac:dyDescent="0.25">
      <c r="A3020" s="10" t="s">
        <v>9462</v>
      </c>
      <c r="B3020" s="2" t="s">
        <v>9463</v>
      </c>
      <c r="C3020" s="2"/>
    </row>
    <row r="3021" spans="1:3" ht="12.5" x14ac:dyDescent="0.25">
      <c r="A3021" s="10" t="s">
        <v>9464</v>
      </c>
      <c r="B3021" s="2" t="s">
        <v>9465</v>
      </c>
      <c r="C3021" s="2"/>
    </row>
    <row r="3022" spans="1:3" ht="12.5" x14ac:dyDescent="0.25">
      <c r="A3022" s="10" t="s">
        <v>9466</v>
      </c>
      <c r="B3022" s="2" t="s">
        <v>9467</v>
      </c>
      <c r="C3022" s="2"/>
    </row>
    <row r="3023" spans="1:3" ht="12.5" x14ac:dyDescent="0.25">
      <c r="A3023" s="10" t="s">
        <v>9468</v>
      </c>
      <c r="B3023" s="2" t="s">
        <v>9469</v>
      </c>
      <c r="C3023" s="2"/>
    </row>
    <row r="3024" spans="1:3" ht="12.5" x14ac:dyDescent="0.25">
      <c r="A3024" s="10" t="s">
        <v>9470</v>
      </c>
      <c r="B3024" s="2" t="s">
        <v>9471</v>
      </c>
      <c r="C3024" s="2"/>
    </row>
    <row r="3025" spans="1:3" ht="12.5" x14ac:dyDescent="0.25">
      <c r="A3025" s="10" t="s">
        <v>9472</v>
      </c>
      <c r="B3025" s="2" t="s">
        <v>9473</v>
      </c>
      <c r="C3025" s="2"/>
    </row>
    <row r="3026" spans="1:3" ht="12.5" x14ac:dyDescent="0.25">
      <c r="A3026" s="10" t="s">
        <v>9474</v>
      </c>
      <c r="B3026" s="2" t="s">
        <v>9475</v>
      </c>
      <c r="C3026" s="2"/>
    </row>
    <row r="3027" spans="1:3" ht="12.5" x14ac:dyDescent="0.25">
      <c r="A3027" s="10" t="s">
        <v>9476</v>
      </c>
      <c r="B3027" s="2" t="s">
        <v>9477</v>
      </c>
      <c r="C3027" s="2"/>
    </row>
    <row r="3028" spans="1:3" ht="12.5" x14ac:dyDescent="0.25">
      <c r="A3028" s="10" t="s">
        <v>9478</v>
      </c>
      <c r="B3028" s="2" t="s">
        <v>9479</v>
      </c>
      <c r="C3028" s="2"/>
    </row>
    <row r="3029" spans="1:3" ht="12.5" x14ac:dyDescent="0.25">
      <c r="A3029" s="10" t="s">
        <v>9480</v>
      </c>
      <c r="B3029" s="2" t="s">
        <v>9481</v>
      </c>
      <c r="C3029" s="2"/>
    </row>
    <row r="3030" spans="1:3" ht="12.5" x14ac:dyDescent="0.25">
      <c r="A3030" s="10" t="s">
        <v>9482</v>
      </c>
      <c r="B3030" s="2" t="s">
        <v>9483</v>
      </c>
      <c r="C3030" s="2"/>
    </row>
    <row r="3031" spans="1:3" ht="12.5" x14ac:dyDescent="0.25">
      <c r="A3031" s="10" t="s">
        <v>9484</v>
      </c>
      <c r="B3031" s="2" t="s">
        <v>9485</v>
      </c>
      <c r="C3031" s="2"/>
    </row>
    <row r="3032" spans="1:3" ht="12.5" x14ac:dyDescent="0.25">
      <c r="A3032" s="10" t="s">
        <v>9486</v>
      </c>
      <c r="B3032" s="2" t="s">
        <v>9487</v>
      </c>
      <c r="C3032" s="2"/>
    </row>
    <row r="3033" spans="1:3" ht="12.5" x14ac:dyDescent="0.25">
      <c r="A3033" s="10" t="s">
        <v>9488</v>
      </c>
      <c r="B3033" s="2" t="s">
        <v>9489</v>
      </c>
      <c r="C3033" s="2"/>
    </row>
    <row r="3034" spans="1:3" ht="12.5" x14ac:dyDescent="0.25">
      <c r="A3034" s="10" t="s">
        <v>9490</v>
      </c>
      <c r="B3034" s="2" t="s">
        <v>9491</v>
      </c>
      <c r="C3034" s="2"/>
    </row>
    <row r="3035" spans="1:3" ht="12.5" x14ac:dyDescent="0.25">
      <c r="A3035" s="10" t="s">
        <v>9492</v>
      </c>
      <c r="B3035" s="2" t="s">
        <v>9493</v>
      </c>
      <c r="C3035" s="2"/>
    </row>
    <row r="3036" spans="1:3" ht="12.5" x14ac:dyDescent="0.25">
      <c r="A3036" s="10" t="s">
        <v>9494</v>
      </c>
      <c r="B3036" s="2" t="s">
        <v>9495</v>
      </c>
      <c r="C3036" s="2"/>
    </row>
    <row r="3037" spans="1:3" ht="12.5" x14ac:dyDescent="0.25">
      <c r="A3037" s="10" t="s">
        <v>9496</v>
      </c>
      <c r="B3037" s="2" t="s">
        <v>9497</v>
      </c>
      <c r="C3037" s="2"/>
    </row>
    <row r="3038" spans="1:3" ht="12.5" x14ac:dyDescent="0.25">
      <c r="A3038" s="10" t="s">
        <v>9498</v>
      </c>
      <c r="B3038" s="2" t="s">
        <v>9499</v>
      </c>
      <c r="C3038" s="2"/>
    </row>
    <row r="3039" spans="1:3" ht="12.5" x14ac:dyDescent="0.25">
      <c r="A3039" s="10" t="s">
        <v>9500</v>
      </c>
      <c r="B3039" s="2" t="s">
        <v>9501</v>
      </c>
      <c r="C3039" s="2"/>
    </row>
    <row r="3040" spans="1:3" ht="12.5" x14ac:dyDescent="0.25">
      <c r="A3040" s="10" t="s">
        <v>9502</v>
      </c>
      <c r="B3040" s="2" t="s">
        <v>9503</v>
      </c>
      <c r="C3040" s="2"/>
    </row>
    <row r="3041" spans="1:3" ht="12.5" x14ac:dyDescent="0.25">
      <c r="A3041" s="10" t="s">
        <v>9504</v>
      </c>
      <c r="B3041" s="2" t="s">
        <v>9505</v>
      </c>
      <c r="C3041" s="2"/>
    </row>
    <row r="3042" spans="1:3" ht="12.5" x14ac:dyDescent="0.25">
      <c r="A3042" s="10" t="s">
        <v>9506</v>
      </c>
      <c r="B3042" s="2" t="s">
        <v>9507</v>
      </c>
      <c r="C3042" s="2"/>
    </row>
    <row r="3043" spans="1:3" ht="12.5" x14ac:dyDescent="0.25">
      <c r="A3043" s="10" t="s">
        <v>9508</v>
      </c>
      <c r="B3043" s="2" t="s">
        <v>9509</v>
      </c>
      <c r="C3043" s="2"/>
    </row>
    <row r="3044" spans="1:3" ht="12.5" x14ac:dyDescent="0.25">
      <c r="A3044" s="10" t="s">
        <v>9510</v>
      </c>
      <c r="B3044" s="2" t="s">
        <v>9511</v>
      </c>
      <c r="C3044" s="2"/>
    </row>
    <row r="3045" spans="1:3" ht="12.5" x14ac:dyDescent="0.25">
      <c r="A3045" s="10" t="s">
        <v>9512</v>
      </c>
      <c r="B3045" s="2" t="s">
        <v>9513</v>
      </c>
      <c r="C3045" s="2"/>
    </row>
    <row r="3046" spans="1:3" ht="12.5" x14ac:dyDescent="0.25">
      <c r="A3046" s="10" t="s">
        <v>9514</v>
      </c>
      <c r="B3046" s="2" t="s">
        <v>9515</v>
      </c>
      <c r="C3046" s="2"/>
    </row>
    <row r="3047" spans="1:3" ht="12.5" x14ac:dyDescent="0.25">
      <c r="A3047" s="10" t="s">
        <v>9516</v>
      </c>
      <c r="B3047" s="2" t="s">
        <v>9517</v>
      </c>
      <c r="C3047" s="2"/>
    </row>
    <row r="3048" spans="1:3" ht="12.5" x14ac:dyDescent="0.25">
      <c r="A3048" s="10" t="s">
        <v>9518</v>
      </c>
      <c r="B3048" s="2" t="s">
        <v>9519</v>
      </c>
      <c r="C3048" s="2"/>
    </row>
    <row r="3049" spans="1:3" ht="12.5" x14ac:dyDescent="0.25">
      <c r="A3049" s="10" t="s">
        <v>9520</v>
      </c>
      <c r="B3049" s="2" t="s">
        <v>9521</v>
      </c>
      <c r="C3049" s="2"/>
    </row>
    <row r="3050" spans="1:3" ht="12.5" x14ac:dyDescent="0.25">
      <c r="A3050" s="10" t="s">
        <v>9522</v>
      </c>
      <c r="B3050" s="2" t="s">
        <v>9523</v>
      </c>
      <c r="C3050" s="2"/>
    </row>
    <row r="3051" spans="1:3" ht="12.5" x14ac:dyDescent="0.25">
      <c r="A3051" s="10" t="s">
        <v>9524</v>
      </c>
      <c r="B3051" s="2" t="s">
        <v>9525</v>
      </c>
      <c r="C3051" s="2"/>
    </row>
    <row r="3052" spans="1:3" ht="12.5" x14ac:dyDescent="0.25">
      <c r="A3052" s="10" t="s">
        <v>9526</v>
      </c>
      <c r="B3052" s="2" t="s">
        <v>9527</v>
      </c>
      <c r="C3052" s="2"/>
    </row>
    <row r="3053" spans="1:3" ht="12.5" x14ac:dyDescent="0.25">
      <c r="A3053" s="10" t="s">
        <v>9528</v>
      </c>
      <c r="B3053" s="2" t="s">
        <v>9529</v>
      </c>
      <c r="C3053" s="2"/>
    </row>
    <row r="3054" spans="1:3" ht="12.5" x14ac:dyDescent="0.25">
      <c r="A3054" s="10" t="s">
        <v>9530</v>
      </c>
      <c r="B3054" s="2" t="s">
        <v>9531</v>
      </c>
      <c r="C3054" s="2"/>
    </row>
    <row r="3055" spans="1:3" ht="12.5" x14ac:dyDescent="0.25">
      <c r="A3055" s="10" t="s">
        <v>9532</v>
      </c>
      <c r="B3055" s="2" t="s">
        <v>9533</v>
      </c>
      <c r="C3055" s="2"/>
    </row>
    <row r="3056" spans="1:3" ht="12.5" x14ac:dyDescent="0.25">
      <c r="A3056" s="10" t="s">
        <v>9534</v>
      </c>
      <c r="B3056" s="2" t="s">
        <v>9535</v>
      </c>
      <c r="C3056" s="2"/>
    </row>
    <row r="3057" spans="1:3" ht="12.5" x14ac:dyDescent="0.25">
      <c r="A3057" s="10" t="s">
        <v>9536</v>
      </c>
      <c r="B3057" s="2" t="s">
        <v>9537</v>
      </c>
      <c r="C3057" s="2"/>
    </row>
    <row r="3058" spans="1:3" ht="12.5" x14ac:dyDescent="0.25">
      <c r="A3058" s="10" t="s">
        <v>9538</v>
      </c>
      <c r="B3058" s="2" t="s">
        <v>9539</v>
      </c>
      <c r="C3058" s="2"/>
    </row>
    <row r="3059" spans="1:3" ht="12.5" x14ac:dyDescent="0.25">
      <c r="A3059" s="10" t="s">
        <v>9540</v>
      </c>
      <c r="B3059" s="2" t="s">
        <v>9541</v>
      </c>
      <c r="C3059" s="2"/>
    </row>
    <row r="3060" spans="1:3" ht="12.5" x14ac:dyDescent="0.25">
      <c r="A3060" s="10" t="s">
        <v>9542</v>
      </c>
      <c r="B3060" s="2" t="s">
        <v>9543</v>
      </c>
      <c r="C3060" s="2"/>
    </row>
    <row r="3061" spans="1:3" ht="12.5" x14ac:dyDescent="0.25">
      <c r="A3061" s="10" t="s">
        <v>9544</v>
      </c>
      <c r="B3061" s="2" t="s">
        <v>9545</v>
      </c>
      <c r="C3061" s="2"/>
    </row>
    <row r="3062" spans="1:3" ht="12.5" x14ac:dyDescent="0.25">
      <c r="A3062" s="10" t="s">
        <v>9546</v>
      </c>
      <c r="B3062" s="2" t="s">
        <v>9547</v>
      </c>
      <c r="C3062" s="2"/>
    </row>
    <row r="3063" spans="1:3" ht="12.5" x14ac:dyDescent="0.25">
      <c r="A3063" s="10" t="s">
        <v>9548</v>
      </c>
      <c r="B3063" s="2" t="s">
        <v>9549</v>
      </c>
      <c r="C3063" s="2"/>
    </row>
    <row r="3064" spans="1:3" ht="12.5" x14ac:dyDescent="0.25">
      <c r="A3064" s="10" t="s">
        <v>9550</v>
      </c>
      <c r="B3064" s="2" t="s">
        <v>9551</v>
      </c>
      <c r="C3064" s="2"/>
    </row>
    <row r="3065" spans="1:3" ht="12.5" x14ac:dyDescent="0.25">
      <c r="A3065" s="10" t="s">
        <v>9552</v>
      </c>
      <c r="B3065" s="2" t="s">
        <v>9553</v>
      </c>
      <c r="C3065" s="2"/>
    </row>
    <row r="3066" spans="1:3" ht="12.5" x14ac:dyDescent="0.25">
      <c r="A3066" s="10" t="s">
        <v>9554</v>
      </c>
      <c r="B3066" s="2" t="s">
        <v>9555</v>
      </c>
      <c r="C3066" s="2"/>
    </row>
    <row r="3067" spans="1:3" ht="12.5" x14ac:dyDescent="0.25">
      <c r="A3067" s="10" t="s">
        <v>9556</v>
      </c>
      <c r="B3067" s="2" t="s">
        <v>9557</v>
      </c>
      <c r="C3067" s="2"/>
    </row>
    <row r="3068" spans="1:3" ht="12.5" x14ac:dyDescent="0.25">
      <c r="A3068" s="10" t="s">
        <v>9558</v>
      </c>
      <c r="B3068" s="2" t="s">
        <v>9559</v>
      </c>
      <c r="C3068" s="2"/>
    </row>
    <row r="3069" spans="1:3" ht="12.5" x14ac:dyDescent="0.25">
      <c r="A3069" s="10" t="s">
        <v>9560</v>
      </c>
      <c r="B3069" s="2" t="s">
        <v>9561</v>
      </c>
      <c r="C3069" s="2"/>
    </row>
    <row r="3070" spans="1:3" ht="12.5" x14ac:dyDescent="0.25">
      <c r="A3070" s="10" t="s">
        <v>9562</v>
      </c>
      <c r="B3070" s="2" t="s">
        <v>9563</v>
      </c>
      <c r="C3070" s="2"/>
    </row>
    <row r="3071" spans="1:3" ht="12.5" x14ac:dyDescent="0.25">
      <c r="A3071" s="10" t="s">
        <v>9564</v>
      </c>
      <c r="B3071" s="2" t="s">
        <v>9565</v>
      </c>
      <c r="C3071" s="2"/>
    </row>
    <row r="3072" spans="1:3" ht="12.5" x14ac:dyDescent="0.25">
      <c r="A3072" s="10" t="s">
        <v>9566</v>
      </c>
      <c r="B3072" s="2" t="s">
        <v>9567</v>
      </c>
      <c r="C3072" s="2"/>
    </row>
    <row r="3073" spans="1:3" ht="12.5" x14ac:dyDescent="0.25">
      <c r="A3073" s="10" t="s">
        <v>9568</v>
      </c>
      <c r="B3073" s="2" t="s">
        <v>9569</v>
      </c>
      <c r="C3073" s="2"/>
    </row>
    <row r="3074" spans="1:3" ht="12.5" x14ac:dyDescent="0.25">
      <c r="A3074" s="10" t="s">
        <v>9570</v>
      </c>
      <c r="B3074" s="2" t="s">
        <v>9571</v>
      </c>
      <c r="C3074" s="2"/>
    </row>
    <row r="3075" spans="1:3" ht="12.5" x14ac:dyDescent="0.25">
      <c r="A3075" s="10" t="s">
        <v>9572</v>
      </c>
      <c r="B3075" s="2" t="s">
        <v>9573</v>
      </c>
      <c r="C3075" s="2"/>
    </row>
    <row r="3076" spans="1:3" ht="12.5" x14ac:dyDescent="0.25">
      <c r="A3076" s="10" t="s">
        <v>9574</v>
      </c>
      <c r="B3076" s="2" t="s">
        <v>9575</v>
      </c>
      <c r="C3076" s="2"/>
    </row>
    <row r="3077" spans="1:3" ht="12.5" x14ac:dyDescent="0.25">
      <c r="A3077" s="10" t="s">
        <v>9576</v>
      </c>
      <c r="B3077" s="2" t="s">
        <v>9577</v>
      </c>
      <c r="C3077" s="2"/>
    </row>
    <row r="3078" spans="1:3" ht="12.5" x14ac:dyDescent="0.25">
      <c r="A3078" s="10" t="s">
        <v>9578</v>
      </c>
      <c r="B3078" s="2" t="s">
        <v>9579</v>
      </c>
      <c r="C3078" s="2"/>
    </row>
    <row r="3079" spans="1:3" ht="12.5" x14ac:dyDescent="0.25">
      <c r="A3079" s="10" t="s">
        <v>9580</v>
      </c>
      <c r="B3079" s="2" t="s">
        <v>9581</v>
      </c>
      <c r="C3079" s="2"/>
    </row>
    <row r="3080" spans="1:3" ht="12.5" x14ac:dyDescent="0.25">
      <c r="A3080" s="10" t="s">
        <v>9582</v>
      </c>
      <c r="B3080" s="2" t="s">
        <v>9583</v>
      </c>
      <c r="C3080" s="2"/>
    </row>
    <row r="3081" spans="1:3" ht="12.5" x14ac:dyDescent="0.25">
      <c r="A3081" s="10" t="s">
        <v>9584</v>
      </c>
      <c r="B3081" s="2" t="s">
        <v>9585</v>
      </c>
      <c r="C3081" s="2"/>
    </row>
    <row r="3082" spans="1:3" ht="12.5" x14ac:dyDescent="0.25">
      <c r="A3082" s="10" t="s">
        <v>9586</v>
      </c>
      <c r="B3082" s="2" t="s">
        <v>9587</v>
      </c>
      <c r="C3082" s="2"/>
    </row>
    <row r="3083" spans="1:3" ht="12.5" x14ac:dyDescent="0.25">
      <c r="A3083" s="10" t="s">
        <v>9588</v>
      </c>
      <c r="B3083" s="2" t="s">
        <v>9589</v>
      </c>
      <c r="C3083" s="2"/>
    </row>
    <row r="3084" spans="1:3" ht="12.5" x14ac:dyDescent="0.25">
      <c r="A3084" s="10" t="s">
        <v>9590</v>
      </c>
      <c r="B3084" s="2" t="s">
        <v>9591</v>
      </c>
      <c r="C3084" s="2"/>
    </row>
    <row r="3085" spans="1:3" ht="12.5" x14ac:dyDescent="0.25">
      <c r="A3085" s="10" t="s">
        <v>9592</v>
      </c>
      <c r="B3085" s="2" t="s">
        <v>9593</v>
      </c>
      <c r="C3085" s="2"/>
    </row>
    <row r="3086" spans="1:3" ht="12.5" x14ac:dyDescent="0.25">
      <c r="A3086" s="10" t="s">
        <v>9594</v>
      </c>
      <c r="B3086" s="2" t="s">
        <v>9595</v>
      </c>
      <c r="C3086" s="2"/>
    </row>
    <row r="3087" spans="1:3" ht="12.5" x14ac:dyDescent="0.25">
      <c r="A3087" s="10" t="s">
        <v>9596</v>
      </c>
      <c r="B3087" s="2" t="s">
        <v>9597</v>
      </c>
      <c r="C3087" s="2"/>
    </row>
    <row r="3088" spans="1:3" ht="12.5" x14ac:dyDescent="0.25">
      <c r="A3088" s="10" t="s">
        <v>9598</v>
      </c>
      <c r="B3088" s="2" t="s">
        <v>9599</v>
      </c>
      <c r="C3088" s="2"/>
    </row>
    <row r="3089" spans="1:3" ht="12.5" x14ac:dyDescent="0.25">
      <c r="A3089" s="10" t="s">
        <v>9600</v>
      </c>
      <c r="B3089" s="2" t="s">
        <v>9601</v>
      </c>
      <c r="C3089" s="2"/>
    </row>
    <row r="3090" spans="1:3" ht="12.5" x14ac:dyDescent="0.25">
      <c r="A3090" s="10" t="s">
        <v>9602</v>
      </c>
      <c r="B3090" s="2" t="s">
        <v>9603</v>
      </c>
      <c r="C3090" s="2"/>
    </row>
    <row r="3091" spans="1:3" ht="12.5" x14ac:dyDescent="0.25">
      <c r="A3091" s="10" t="s">
        <v>9604</v>
      </c>
      <c r="B3091" s="2" t="s">
        <v>9605</v>
      </c>
      <c r="C3091" s="2"/>
    </row>
    <row r="3092" spans="1:3" ht="12.5" x14ac:dyDescent="0.25">
      <c r="A3092" s="10" t="s">
        <v>9606</v>
      </c>
      <c r="B3092" s="2" t="s">
        <v>9607</v>
      </c>
      <c r="C3092" s="2"/>
    </row>
    <row r="3093" spans="1:3" ht="12.5" x14ac:dyDescent="0.25">
      <c r="A3093" s="10" t="s">
        <v>9608</v>
      </c>
      <c r="B3093" s="2" t="s">
        <v>9609</v>
      </c>
      <c r="C3093" s="2"/>
    </row>
    <row r="3094" spans="1:3" ht="12.5" x14ac:dyDescent="0.25">
      <c r="A3094" s="10" t="s">
        <v>9610</v>
      </c>
      <c r="B3094" s="2" t="s">
        <v>9611</v>
      </c>
      <c r="C3094" s="2"/>
    </row>
    <row r="3095" spans="1:3" ht="12.5" x14ac:dyDescent="0.25">
      <c r="A3095" s="10" t="s">
        <v>9612</v>
      </c>
      <c r="B3095" s="2" t="s">
        <v>9613</v>
      </c>
      <c r="C3095" s="2"/>
    </row>
    <row r="3096" spans="1:3" ht="12.5" x14ac:dyDescent="0.25">
      <c r="A3096" s="10" t="s">
        <v>9614</v>
      </c>
      <c r="B3096" s="2" t="s">
        <v>9615</v>
      </c>
      <c r="C3096" s="2"/>
    </row>
    <row r="3097" spans="1:3" ht="12.5" x14ac:dyDescent="0.25">
      <c r="A3097" s="10" t="s">
        <v>9616</v>
      </c>
      <c r="B3097" s="2" t="s">
        <v>9617</v>
      </c>
      <c r="C3097" s="2"/>
    </row>
    <row r="3098" spans="1:3" ht="12.5" x14ac:dyDescent="0.25">
      <c r="A3098" s="10" t="s">
        <v>9618</v>
      </c>
      <c r="B3098" s="2" t="s">
        <v>9619</v>
      </c>
      <c r="C3098" s="2"/>
    </row>
    <row r="3099" spans="1:3" ht="12.5" x14ac:dyDescent="0.25">
      <c r="A3099" s="10" t="s">
        <v>9620</v>
      </c>
      <c r="B3099" s="2" t="s">
        <v>9621</v>
      </c>
      <c r="C3099" s="2"/>
    </row>
    <row r="3100" spans="1:3" ht="12.5" x14ac:dyDescent="0.25">
      <c r="A3100" s="10" t="s">
        <v>9622</v>
      </c>
      <c r="B3100" s="2" t="s">
        <v>9623</v>
      </c>
      <c r="C3100" s="2"/>
    </row>
    <row r="3101" spans="1:3" ht="12.5" x14ac:dyDescent="0.25">
      <c r="A3101" s="10" t="s">
        <v>9624</v>
      </c>
      <c r="B3101" s="2" t="s">
        <v>9625</v>
      </c>
      <c r="C3101" s="2"/>
    </row>
    <row r="3102" spans="1:3" ht="12.5" x14ac:dyDescent="0.25">
      <c r="A3102" s="10" t="s">
        <v>9626</v>
      </c>
      <c r="B3102" s="2" t="s">
        <v>9627</v>
      </c>
      <c r="C3102" s="2"/>
    </row>
    <row r="3103" spans="1:3" ht="12.5" x14ac:dyDescent="0.25">
      <c r="A3103" s="10" t="s">
        <v>9628</v>
      </c>
      <c r="B3103" s="2" t="s">
        <v>9629</v>
      </c>
      <c r="C3103" s="2"/>
    </row>
    <row r="3104" spans="1:3" ht="12.5" x14ac:dyDescent="0.25">
      <c r="A3104" s="10" t="s">
        <v>9630</v>
      </c>
      <c r="B3104" s="2" t="s">
        <v>9631</v>
      </c>
      <c r="C3104" s="2"/>
    </row>
    <row r="3105" spans="1:3" ht="12.5" x14ac:dyDescent="0.25">
      <c r="A3105" s="10" t="s">
        <v>9632</v>
      </c>
      <c r="B3105" s="2" t="s">
        <v>9633</v>
      </c>
      <c r="C3105" s="2"/>
    </row>
    <row r="3106" spans="1:3" ht="12.5" x14ac:dyDescent="0.25">
      <c r="A3106" s="10" t="s">
        <v>9634</v>
      </c>
      <c r="B3106" s="2" t="s">
        <v>9635</v>
      </c>
      <c r="C3106" s="2"/>
    </row>
    <row r="3107" spans="1:3" ht="12.5" x14ac:dyDescent="0.25">
      <c r="A3107" s="10" t="s">
        <v>9636</v>
      </c>
      <c r="B3107" s="2" t="s">
        <v>9637</v>
      </c>
      <c r="C3107" s="2"/>
    </row>
    <row r="3108" spans="1:3" ht="12.5" x14ac:dyDescent="0.25">
      <c r="A3108" s="10" t="s">
        <v>9638</v>
      </c>
      <c r="B3108" s="2" t="s">
        <v>9639</v>
      </c>
      <c r="C3108" s="2"/>
    </row>
    <row r="3109" spans="1:3" ht="12.5" x14ac:dyDescent="0.25">
      <c r="A3109" s="10" t="s">
        <v>9640</v>
      </c>
      <c r="B3109" s="2" t="s">
        <v>9641</v>
      </c>
      <c r="C3109" s="2"/>
    </row>
    <row r="3110" spans="1:3" ht="12.5" x14ac:dyDescent="0.25">
      <c r="A3110" s="10" t="s">
        <v>9642</v>
      </c>
      <c r="B3110" s="2" t="s">
        <v>9643</v>
      </c>
      <c r="C3110" s="2"/>
    </row>
    <row r="3111" spans="1:3" ht="12.5" x14ac:dyDescent="0.25">
      <c r="A3111" s="10" t="s">
        <v>9644</v>
      </c>
      <c r="B3111" s="2" t="s">
        <v>9645</v>
      </c>
      <c r="C3111" s="2"/>
    </row>
    <row r="3112" spans="1:3" ht="12.5" x14ac:dyDescent="0.25">
      <c r="A3112" s="10" t="s">
        <v>9646</v>
      </c>
      <c r="B3112" s="2" t="s">
        <v>9647</v>
      </c>
      <c r="C3112" s="2"/>
    </row>
    <row r="3113" spans="1:3" ht="12.5" x14ac:dyDescent="0.25">
      <c r="A3113" s="10" t="s">
        <v>9648</v>
      </c>
      <c r="B3113" s="2" t="s">
        <v>9649</v>
      </c>
      <c r="C3113" s="2"/>
    </row>
    <row r="3114" spans="1:3" ht="12.5" x14ac:dyDescent="0.25">
      <c r="A3114" s="10" t="s">
        <v>9650</v>
      </c>
      <c r="B3114" s="2" t="s">
        <v>9651</v>
      </c>
      <c r="C3114" s="2"/>
    </row>
    <row r="3115" spans="1:3" ht="12.5" x14ac:dyDescent="0.25">
      <c r="A3115" s="10" t="s">
        <v>9652</v>
      </c>
      <c r="B3115" s="2" t="s">
        <v>9653</v>
      </c>
      <c r="C3115" s="2"/>
    </row>
    <row r="3116" spans="1:3" ht="12.5" x14ac:dyDescent="0.25">
      <c r="A3116" s="10" t="s">
        <v>9654</v>
      </c>
      <c r="B3116" s="2" t="s">
        <v>9655</v>
      </c>
      <c r="C3116" s="2"/>
    </row>
    <row r="3117" spans="1:3" ht="12.5" x14ac:dyDescent="0.25">
      <c r="A3117" s="10" t="s">
        <v>9656</v>
      </c>
      <c r="B3117" s="2" t="s">
        <v>9657</v>
      </c>
      <c r="C3117" s="2"/>
    </row>
    <row r="3118" spans="1:3" ht="12.5" x14ac:dyDescent="0.25">
      <c r="A3118" s="10" t="s">
        <v>9658</v>
      </c>
      <c r="B3118" s="2" t="s">
        <v>9659</v>
      </c>
      <c r="C3118" s="2"/>
    </row>
    <row r="3119" spans="1:3" ht="12.5" x14ac:dyDescent="0.25">
      <c r="A3119" s="10" t="s">
        <v>9660</v>
      </c>
      <c r="B3119" s="2" t="s">
        <v>9661</v>
      </c>
      <c r="C3119" s="2"/>
    </row>
    <row r="3120" spans="1:3" ht="12.5" x14ac:dyDescent="0.25">
      <c r="A3120" s="10" t="s">
        <v>9662</v>
      </c>
      <c r="B3120" s="2" t="s">
        <v>9663</v>
      </c>
      <c r="C3120" s="2"/>
    </row>
    <row r="3121" spans="1:3" ht="12.5" x14ac:dyDescent="0.25">
      <c r="A3121" s="10" t="s">
        <v>9664</v>
      </c>
      <c r="B3121" s="2" t="s">
        <v>9665</v>
      </c>
      <c r="C3121" s="2"/>
    </row>
    <row r="3122" spans="1:3" ht="12.5" x14ac:dyDescent="0.25">
      <c r="A3122" s="10" t="s">
        <v>9666</v>
      </c>
      <c r="B3122" s="2" t="s">
        <v>9667</v>
      </c>
      <c r="C3122" s="2"/>
    </row>
    <row r="3123" spans="1:3" ht="12.5" x14ac:dyDescent="0.25">
      <c r="A3123" s="10" t="s">
        <v>9668</v>
      </c>
      <c r="B3123" s="2" t="s">
        <v>9669</v>
      </c>
      <c r="C3123" s="2"/>
    </row>
    <row r="3124" spans="1:3" ht="12.5" x14ac:dyDescent="0.25">
      <c r="A3124" s="10" t="s">
        <v>9670</v>
      </c>
      <c r="B3124" s="2" t="s">
        <v>9671</v>
      </c>
      <c r="C3124" s="2"/>
    </row>
    <row r="3125" spans="1:3" ht="12.5" x14ac:dyDescent="0.25">
      <c r="A3125" s="10" t="s">
        <v>9672</v>
      </c>
      <c r="B3125" s="2" t="s">
        <v>9673</v>
      </c>
      <c r="C3125" s="2"/>
    </row>
    <row r="3126" spans="1:3" ht="12.5" x14ac:dyDescent="0.25">
      <c r="A3126" s="10" t="s">
        <v>9674</v>
      </c>
      <c r="B3126" s="2" t="s">
        <v>9675</v>
      </c>
      <c r="C3126" s="2"/>
    </row>
    <row r="3127" spans="1:3" ht="12.5" x14ac:dyDescent="0.25">
      <c r="A3127" s="10" t="s">
        <v>9676</v>
      </c>
      <c r="B3127" s="2" t="s">
        <v>9677</v>
      </c>
      <c r="C3127" s="2"/>
    </row>
    <row r="3128" spans="1:3" ht="12.5" x14ac:dyDescent="0.25">
      <c r="A3128" s="10" t="s">
        <v>9678</v>
      </c>
      <c r="B3128" s="2" t="s">
        <v>9679</v>
      </c>
      <c r="C3128" s="2"/>
    </row>
    <row r="3129" spans="1:3" ht="12.5" x14ac:dyDescent="0.25">
      <c r="A3129" s="10" t="s">
        <v>9680</v>
      </c>
      <c r="B3129" s="2" t="s">
        <v>9681</v>
      </c>
      <c r="C3129" s="2"/>
    </row>
    <row r="3130" spans="1:3" ht="12.5" x14ac:dyDescent="0.25">
      <c r="A3130" s="10" t="s">
        <v>9682</v>
      </c>
      <c r="B3130" s="2" t="s">
        <v>9683</v>
      </c>
      <c r="C3130" s="2"/>
    </row>
    <row r="3131" spans="1:3" ht="12.5" x14ac:dyDescent="0.25">
      <c r="A3131" s="10" t="s">
        <v>9684</v>
      </c>
      <c r="B3131" s="2" t="s">
        <v>9685</v>
      </c>
      <c r="C3131" s="2"/>
    </row>
    <row r="3132" spans="1:3" ht="12.5" x14ac:dyDescent="0.25">
      <c r="A3132" s="10" t="s">
        <v>9686</v>
      </c>
      <c r="B3132" s="2" t="s">
        <v>9687</v>
      </c>
      <c r="C3132" s="2"/>
    </row>
    <row r="3133" spans="1:3" ht="12.5" x14ac:dyDescent="0.25">
      <c r="A3133" s="10" t="s">
        <v>9688</v>
      </c>
      <c r="B3133" s="2" t="s">
        <v>9689</v>
      </c>
      <c r="C3133" s="2"/>
    </row>
    <row r="3134" spans="1:3" ht="12.5" x14ac:dyDescent="0.25">
      <c r="A3134" s="10" t="s">
        <v>9690</v>
      </c>
      <c r="B3134" s="2" t="s">
        <v>9691</v>
      </c>
      <c r="C3134" s="2"/>
    </row>
    <row r="3135" spans="1:3" ht="12.5" x14ac:dyDescent="0.25">
      <c r="A3135" s="10" t="s">
        <v>9692</v>
      </c>
      <c r="B3135" s="2" t="s">
        <v>9693</v>
      </c>
      <c r="C3135" s="2"/>
    </row>
    <row r="3136" spans="1:3" ht="12.5" x14ac:dyDescent="0.25">
      <c r="A3136" s="10" t="s">
        <v>9694</v>
      </c>
      <c r="B3136" s="2" t="s">
        <v>9695</v>
      </c>
      <c r="C3136" s="2"/>
    </row>
    <row r="3137" spans="1:3" ht="12.5" x14ac:dyDescent="0.25">
      <c r="A3137" s="10" t="s">
        <v>9696</v>
      </c>
      <c r="B3137" s="2" t="s">
        <v>9697</v>
      </c>
      <c r="C3137" s="2"/>
    </row>
    <row r="3138" spans="1:3" ht="12.5" x14ac:dyDescent="0.25">
      <c r="A3138" s="10" t="s">
        <v>9698</v>
      </c>
      <c r="B3138" s="2" t="s">
        <v>9699</v>
      </c>
      <c r="C3138" s="2"/>
    </row>
    <row r="3139" spans="1:3" ht="12.5" x14ac:dyDescent="0.25">
      <c r="A3139" s="10" t="s">
        <v>9700</v>
      </c>
      <c r="B3139" s="2" t="s">
        <v>9701</v>
      </c>
      <c r="C3139" s="2"/>
    </row>
    <row r="3140" spans="1:3" ht="12.5" x14ac:dyDescent="0.25">
      <c r="A3140" s="10" t="s">
        <v>9702</v>
      </c>
      <c r="B3140" s="2" t="s">
        <v>9703</v>
      </c>
      <c r="C3140" s="2"/>
    </row>
    <row r="3141" spans="1:3" ht="12.5" x14ac:dyDescent="0.25">
      <c r="A3141" s="10" t="s">
        <v>9704</v>
      </c>
      <c r="B3141" s="2" t="s">
        <v>9705</v>
      </c>
      <c r="C3141" s="2"/>
    </row>
    <row r="3142" spans="1:3" ht="12.5" x14ac:dyDescent="0.25">
      <c r="A3142" s="10" t="s">
        <v>9706</v>
      </c>
      <c r="B3142" s="2" t="s">
        <v>9707</v>
      </c>
      <c r="C3142" s="2"/>
    </row>
    <row r="3143" spans="1:3" ht="12.5" x14ac:dyDescent="0.25">
      <c r="A3143" s="10" t="s">
        <v>9708</v>
      </c>
      <c r="B3143" s="2" t="s">
        <v>9709</v>
      </c>
      <c r="C3143" s="2"/>
    </row>
    <row r="3144" spans="1:3" ht="12.5" x14ac:dyDescent="0.25">
      <c r="A3144" s="10" t="s">
        <v>9710</v>
      </c>
      <c r="B3144" s="2" t="s">
        <v>9711</v>
      </c>
      <c r="C3144" s="2"/>
    </row>
    <row r="3145" spans="1:3" ht="12.5" x14ac:dyDescent="0.25">
      <c r="A3145" s="10" t="s">
        <v>9712</v>
      </c>
      <c r="B3145" s="2" t="s">
        <v>9713</v>
      </c>
      <c r="C3145" s="2"/>
    </row>
    <row r="3146" spans="1:3" ht="12.5" x14ac:dyDescent="0.25">
      <c r="A3146" s="10" t="s">
        <v>9714</v>
      </c>
      <c r="B3146" s="2" t="s">
        <v>9715</v>
      </c>
      <c r="C3146" s="2"/>
    </row>
    <row r="3147" spans="1:3" ht="12.5" x14ac:dyDescent="0.25">
      <c r="A3147" s="10" t="s">
        <v>9716</v>
      </c>
      <c r="B3147" s="2" t="s">
        <v>9717</v>
      </c>
      <c r="C3147" s="2"/>
    </row>
    <row r="3148" spans="1:3" ht="12.5" x14ac:dyDescent="0.25">
      <c r="A3148" s="10" t="s">
        <v>9718</v>
      </c>
      <c r="B3148" s="2" t="s">
        <v>9719</v>
      </c>
      <c r="C3148" s="2"/>
    </row>
    <row r="3149" spans="1:3" ht="12.5" x14ac:dyDescent="0.25">
      <c r="A3149" s="10" t="s">
        <v>9720</v>
      </c>
      <c r="B3149" s="2" t="s">
        <v>9721</v>
      </c>
      <c r="C3149" s="2"/>
    </row>
    <row r="3150" spans="1:3" ht="12.5" x14ac:dyDescent="0.25">
      <c r="A3150" s="10" t="s">
        <v>9722</v>
      </c>
      <c r="B3150" s="2" t="s">
        <v>9723</v>
      </c>
      <c r="C3150" s="2"/>
    </row>
    <row r="3151" spans="1:3" ht="12.5" x14ac:dyDescent="0.25">
      <c r="A3151" s="10" t="s">
        <v>9724</v>
      </c>
      <c r="B3151" s="2" t="s">
        <v>9725</v>
      </c>
      <c r="C3151" s="2"/>
    </row>
    <row r="3152" spans="1:3" ht="12.5" x14ac:dyDescent="0.25">
      <c r="A3152" s="10" t="s">
        <v>9726</v>
      </c>
      <c r="B3152" s="2" t="s">
        <v>9727</v>
      </c>
      <c r="C3152" s="2"/>
    </row>
    <row r="3153" spans="1:3" ht="12.5" x14ac:dyDescent="0.25">
      <c r="A3153" s="10" t="s">
        <v>9728</v>
      </c>
      <c r="B3153" s="2" t="s">
        <v>9729</v>
      </c>
      <c r="C3153" s="2"/>
    </row>
    <row r="3154" spans="1:3" ht="12.5" x14ac:dyDescent="0.25">
      <c r="A3154" s="10" t="s">
        <v>9730</v>
      </c>
      <c r="B3154" s="2" t="s">
        <v>9731</v>
      </c>
      <c r="C3154" s="2"/>
    </row>
    <row r="3155" spans="1:3" ht="12.5" x14ac:dyDescent="0.25">
      <c r="A3155" s="10" t="s">
        <v>9732</v>
      </c>
      <c r="B3155" s="2" t="s">
        <v>9733</v>
      </c>
      <c r="C3155" s="2"/>
    </row>
    <row r="3156" spans="1:3" ht="12.5" x14ac:dyDescent="0.25">
      <c r="A3156" s="10" t="s">
        <v>9734</v>
      </c>
      <c r="B3156" s="2" t="s">
        <v>9735</v>
      </c>
      <c r="C3156" s="2"/>
    </row>
    <row r="3157" spans="1:3" ht="12.5" x14ac:dyDescent="0.25">
      <c r="A3157" s="10" t="s">
        <v>9736</v>
      </c>
      <c r="B3157" s="2" t="s">
        <v>9737</v>
      </c>
      <c r="C3157" s="2"/>
    </row>
    <row r="3158" spans="1:3" ht="12.5" x14ac:dyDescent="0.25">
      <c r="A3158" s="10" t="s">
        <v>9738</v>
      </c>
      <c r="B3158" s="2" t="s">
        <v>9739</v>
      </c>
      <c r="C3158" s="2"/>
    </row>
    <row r="3159" spans="1:3" ht="12.5" x14ac:dyDescent="0.25">
      <c r="A3159" s="10" t="s">
        <v>9740</v>
      </c>
      <c r="B3159" s="2" t="s">
        <v>9741</v>
      </c>
      <c r="C3159" s="2"/>
    </row>
    <row r="3160" spans="1:3" ht="12.5" x14ac:dyDescent="0.25">
      <c r="A3160" s="10" t="s">
        <v>9742</v>
      </c>
      <c r="B3160" s="2" t="s">
        <v>9743</v>
      </c>
      <c r="C3160" s="2"/>
    </row>
    <row r="3161" spans="1:3" ht="12.5" x14ac:dyDescent="0.25">
      <c r="A3161" s="10" t="s">
        <v>9744</v>
      </c>
      <c r="B3161" s="2" t="s">
        <v>9745</v>
      </c>
      <c r="C3161" s="2"/>
    </row>
    <row r="3162" spans="1:3" ht="12.5" x14ac:dyDescent="0.25">
      <c r="A3162" s="10" t="s">
        <v>9746</v>
      </c>
      <c r="B3162" s="2" t="s">
        <v>9747</v>
      </c>
      <c r="C3162" s="2"/>
    </row>
    <row r="3163" spans="1:3" ht="12.5" x14ac:dyDescent="0.25">
      <c r="A3163" s="10" t="s">
        <v>9748</v>
      </c>
      <c r="B3163" s="2" t="s">
        <v>9749</v>
      </c>
      <c r="C3163" s="2"/>
    </row>
    <row r="3164" spans="1:3" ht="12.5" x14ac:dyDescent="0.25">
      <c r="A3164" s="10" t="s">
        <v>9750</v>
      </c>
      <c r="B3164" s="2" t="s">
        <v>9751</v>
      </c>
      <c r="C3164" s="2"/>
    </row>
    <row r="3165" spans="1:3" ht="12.5" x14ac:dyDescent="0.25">
      <c r="A3165" s="10" t="s">
        <v>9752</v>
      </c>
      <c r="B3165" s="2" t="s">
        <v>9753</v>
      </c>
      <c r="C3165" s="2"/>
    </row>
    <row r="3166" spans="1:3" ht="12.5" x14ac:dyDescent="0.25">
      <c r="A3166" s="10" t="s">
        <v>9754</v>
      </c>
      <c r="B3166" s="2" t="s">
        <v>9755</v>
      </c>
      <c r="C3166" s="2"/>
    </row>
    <row r="3167" spans="1:3" ht="12.5" x14ac:dyDescent="0.25">
      <c r="A3167" s="10" t="s">
        <v>9756</v>
      </c>
      <c r="B3167" s="2" t="s">
        <v>9757</v>
      </c>
      <c r="C3167" s="2"/>
    </row>
    <row r="3168" spans="1:3" ht="12.5" x14ac:dyDescent="0.25">
      <c r="A3168" s="10" t="s">
        <v>9758</v>
      </c>
      <c r="B3168" s="2" t="s">
        <v>9759</v>
      </c>
      <c r="C3168" s="2"/>
    </row>
    <row r="3169" spans="1:3" ht="12.5" x14ac:dyDescent="0.25">
      <c r="A3169" s="10" t="s">
        <v>9760</v>
      </c>
      <c r="B3169" s="2" t="s">
        <v>9761</v>
      </c>
      <c r="C3169" s="2"/>
    </row>
    <row r="3170" spans="1:3" ht="12.5" x14ac:dyDescent="0.25">
      <c r="A3170" s="10" t="s">
        <v>9762</v>
      </c>
      <c r="B3170" s="2" t="s">
        <v>9763</v>
      </c>
      <c r="C3170" s="2"/>
    </row>
    <row r="3171" spans="1:3" ht="12.5" x14ac:dyDescent="0.25">
      <c r="A3171" s="10" t="s">
        <v>9764</v>
      </c>
      <c r="B3171" s="2" t="s">
        <v>9765</v>
      </c>
      <c r="C3171" s="2"/>
    </row>
    <row r="3172" spans="1:3" ht="12.5" x14ac:dyDescent="0.25">
      <c r="A3172" s="10" t="s">
        <v>9766</v>
      </c>
      <c r="B3172" s="2" t="s">
        <v>9767</v>
      </c>
      <c r="C3172" s="2"/>
    </row>
    <row r="3173" spans="1:3" ht="12.5" x14ac:dyDescent="0.25">
      <c r="A3173" s="10" t="s">
        <v>9768</v>
      </c>
      <c r="B3173" s="2" t="s">
        <v>9769</v>
      </c>
      <c r="C3173" s="2"/>
    </row>
    <row r="3174" spans="1:3" ht="12.5" x14ac:dyDescent="0.25">
      <c r="A3174" s="10" t="s">
        <v>9770</v>
      </c>
      <c r="B3174" s="2" t="s">
        <v>9771</v>
      </c>
      <c r="C3174" s="2"/>
    </row>
    <row r="3175" spans="1:3" ht="12.5" x14ac:dyDescent="0.25">
      <c r="A3175" s="10" t="s">
        <v>9772</v>
      </c>
      <c r="B3175" s="2" t="s">
        <v>9773</v>
      </c>
      <c r="C3175" s="2"/>
    </row>
    <row r="3176" spans="1:3" ht="12.5" x14ac:dyDescent="0.25">
      <c r="A3176" s="10" t="s">
        <v>9774</v>
      </c>
      <c r="B3176" s="2" t="s">
        <v>9775</v>
      </c>
      <c r="C3176" s="2"/>
    </row>
    <row r="3177" spans="1:3" ht="12.5" x14ac:dyDescent="0.25">
      <c r="A3177" s="10" t="s">
        <v>9776</v>
      </c>
      <c r="B3177" s="2" t="s">
        <v>9777</v>
      </c>
      <c r="C3177" s="2"/>
    </row>
    <row r="3178" spans="1:3" ht="12.5" x14ac:dyDescent="0.25">
      <c r="A3178" s="10" t="s">
        <v>9778</v>
      </c>
      <c r="B3178" s="2" t="s">
        <v>9779</v>
      </c>
      <c r="C3178" s="2"/>
    </row>
    <row r="3179" spans="1:3" ht="12.5" x14ac:dyDescent="0.25">
      <c r="A3179" s="10" t="s">
        <v>9780</v>
      </c>
      <c r="B3179" s="2" t="s">
        <v>9781</v>
      </c>
      <c r="C3179" s="2"/>
    </row>
    <row r="3180" spans="1:3" ht="12.5" x14ac:dyDescent="0.25">
      <c r="A3180" s="10" t="s">
        <v>9782</v>
      </c>
      <c r="B3180" s="2" t="s">
        <v>9783</v>
      </c>
      <c r="C3180" s="2"/>
    </row>
    <row r="3181" spans="1:3" ht="12.5" x14ac:dyDescent="0.25">
      <c r="A3181" s="10" t="s">
        <v>9784</v>
      </c>
      <c r="B3181" s="2" t="s">
        <v>9785</v>
      </c>
      <c r="C3181" s="2"/>
    </row>
    <row r="3182" spans="1:3" ht="12.5" x14ac:dyDescent="0.25">
      <c r="A3182" s="10" t="s">
        <v>9786</v>
      </c>
      <c r="B3182" s="2" t="s">
        <v>9787</v>
      </c>
      <c r="C3182" s="2"/>
    </row>
    <row r="3183" spans="1:3" ht="12.5" x14ac:dyDescent="0.25">
      <c r="A3183" s="10" t="s">
        <v>9788</v>
      </c>
      <c r="B3183" s="2" t="s">
        <v>9789</v>
      </c>
      <c r="C3183" s="2"/>
    </row>
    <row r="3184" spans="1:3" ht="12.5" x14ac:dyDescent="0.25">
      <c r="A3184" s="10" t="s">
        <v>9790</v>
      </c>
      <c r="B3184" s="2" t="s">
        <v>9791</v>
      </c>
      <c r="C3184" s="2"/>
    </row>
    <row r="3185" spans="1:3" ht="12.5" x14ac:dyDescent="0.25">
      <c r="A3185" s="10" t="s">
        <v>9792</v>
      </c>
      <c r="B3185" s="2" t="s">
        <v>9793</v>
      </c>
      <c r="C3185" s="2"/>
    </row>
    <row r="3186" spans="1:3" ht="12.5" x14ac:dyDescent="0.25">
      <c r="A3186" s="10" t="s">
        <v>9794</v>
      </c>
      <c r="B3186" s="2" t="s">
        <v>9795</v>
      </c>
      <c r="C3186" s="2"/>
    </row>
    <row r="3187" spans="1:3" ht="12.5" x14ac:dyDescent="0.25">
      <c r="A3187" s="10" t="s">
        <v>9796</v>
      </c>
      <c r="B3187" s="2" t="s">
        <v>9797</v>
      </c>
      <c r="C3187" s="2"/>
    </row>
    <row r="3188" spans="1:3" ht="12.5" x14ac:dyDescent="0.25">
      <c r="A3188" s="10" t="s">
        <v>9798</v>
      </c>
      <c r="B3188" s="2" t="s">
        <v>9799</v>
      </c>
      <c r="C3188" s="2"/>
    </row>
    <row r="3189" spans="1:3" ht="12.5" x14ac:dyDescent="0.25">
      <c r="A3189" s="10" t="s">
        <v>9800</v>
      </c>
      <c r="B3189" s="2" t="s">
        <v>9801</v>
      </c>
      <c r="C3189" s="2"/>
    </row>
    <row r="3190" spans="1:3" ht="12.5" x14ac:dyDescent="0.25">
      <c r="A3190" s="10" t="s">
        <v>9802</v>
      </c>
      <c r="B3190" s="2" t="s">
        <v>9803</v>
      </c>
      <c r="C3190" s="2"/>
    </row>
    <row r="3191" spans="1:3" ht="12.5" x14ac:dyDescent="0.25">
      <c r="A3191" s="10" t="s">
        <v>9804</v>
      </c>
      <c r="B3191" s="2" t="s">
        <v>9805</v>
      </c>
      <c r="C3191" s="2"/>
    </row>
    <row r="3192" spans="1:3" ht="12.5" x14ac:dyDescent="0.25">
      <c r="A3192" s="10" t="s">
        <v>9806</v>
      </c>
      <c r="B3192" s="2" t="s">
        <v>9807</v>
      </c>
      <c r="C3192" s="2"/>
    </row>
    <row r="3193" spans="1:3" ht="12.5" x14ac:dyDescent="0.25">
      <c r="A3193" s="10" t="s">
        <v>9808</v>
      </c>
      <c r="B3193" s="2" t="s">
        <v>9809</v>
      </c>
      <c r="C3193" s="2"/>
    </row>
    <row r="3194" spans="1:3" ht="12.5" x14ac:dyDescent="0.25">
      <c r="A3194" s="10" t="s">
        <v>9810</v>
      </c>
      <c r="B3194" s="2" t="s">
        <v>9811</v>
      </c>
      <c r="C3194" s="2"/>
    </row>
    <row r="3195" spans="1:3" ht="12.5" x14ac:dyDescent="0.25">
      <c r="A3195" s="10" t="s">
        <v>9812</v>
      </c>
      <c r="B3195" s="2" t="s">
        <v>9813</v>
      </c>
      <c r="C3195" s="2"/>
    </row>
    <row r="3196" spans="1:3" ht="12.5" x14ac:dyDescent="0.25">
      <c r="A3196" s="10" t="s">
        <v>9814</v>
      </c>
      <c r="B3196" s="2" t="s">
        <v>9815</v>
      </c>
      <c r="C3196" s="2"/>
    </row>
    <row r="3197" spans="1:3" ht="12.5" x14ac:dyDescent="0.25">
      <c r="A3197" s="10" t="s">
        <v>9816</v>
      </c>
      <c r="B3197" s="2" t="s">
        <v>9817</v>
      </c>
      <c r="C3197" s="2"/>
    </row>
    <row r="3198" spans="1:3" ht="12.5" x14ac:dyDescent="0.25">
      <c r="A3198" s="10" t="s">
        <v>9818</v>
      </c>
      <c r="B3198" s="2" t="s">
        <v>9819</v>
      </c>
      <c r="C3198" s="2"/>
    </row>
    <row r="3199" spans="1:3" ht="12.5" x14ac:dyDescent="0.25">
      <c r="A3199" s="10" t="s">
        <v>9820</v>
      </c>
      <c r="B3199" s="2" t="s">
        <v>9821</v>
      </c>
      <c r="C3199" s="2"/>
    </row>
    <row r="3200" spans="1:3" ht="12.5" x14ac:dyDescent="0.25">
      <c r="A3200" s="10" t="s">
        <v>9822</v>
      </c>
      <c r="B3200" s="2" t="s">
        <v>9823</v>
      </c>
      <c r="C3200" s="2"/>
    </row>
    <row r="3201" spans="1:3" ht="12.5" x14ac:dyDescent="0.25">
      <c r="A3201" s="10" t="s">
        <v>9824</v>
      </c>
      <c r="B3201" s="2" t="s">
        <v>9825</v>
      </c>
      <c r="C3201" s="2"/>
    </row>
    <row r="3202" spans="1:3" ht="12.5" x14ac:dyDescent="0.25">
      <c r="A3202" s="10" t="s">
        <v>9826</v>
      </c>
      <c r="B3202" s="2" t="s">
        <v>9827</v>
      </c>
      <c r="C3202" s="2"/>
    </row>
    <row r="3203" spans="1:3" ht="12.5" x14ac:dyDescent="0.25">
      <c r="A3203" s="10" t="s">
        <v>9828</v>
      </c>
      <c r="B3203" s="2" t="s">
        <v>9829</v>
      </c>
      <c r="C3203" s="2"/>
    </row>
    <row r="3204" spans="1:3" ht="12.5" x14ac:dyDescent="0.25">
      <c r="A3204" s="10" t="s">
        <v>9830</v>
      </c>
      <c r="B3204" s="2" t="s">
        <v>9831</v>
      </c>
      <c r="C3204" s="2"/>
    </row>
    <row r="3205" spans="1:3" ht="12.5" x14ac:dyDescent="0.25">
      <c r="A3205" s="10" t="s">
        <v>9832</v>
      </c>
      <c r="B3205" s="2" t="s">
        <v>9833</v>
      </c>
      <c r="C3205" s="2"/>
    </row>
    <row r="3206" spans="1:3" ht="12.5" x14ac:dyDescent="0.25">
      <c r="A3206" s="10" t="s">
        <v>9834</v>
      </c>
      <c r="B3206" s="2" t="s">
        <v>9835</v>
      </c>
      <c r="C3206" s="2"/>
    </row>
    <row r="3207" spans="1:3" ht="12.5" x14ac:dyDescent="0.25">
      <c r="A3207" s="10" t="s">
        <v>9836</v>
      </c>
      <c r="B3207" s="2" t="s">
        <v>9837</v>
      </c>
      <c r="C3207" s="2"/>
    </row>
    <row r="3208" spans="1:3" ht="12.5" x14ac:dyDescent="0.25">
      <c r="A3208" s="10" t="s">
        <v>9838</v>
      </c>
      <c r="B3208" s="2" t="s">
        <v>9839</v>
      </c>
      <c r="C3208" s="2"/>
    </row>
    <row r="3209" spans="1:3" ht="12.5" x14ac:dyDescent="0.25">
      <c r="A3209" s="10" t="s">
        <v>9840</v>
      </c>
      <c r="B3209" s="2" t="s">
        <v>9841</v>
      </c>
      <c r="C3209" s="2"/>
    </row>
    <row r="3210" spans="1:3" ht="12.5" x14ac:dyDescent="0.25">
      <c r="A3210" s="10" t="s">
        <v>9842</v>
      </c>
      <c r="B3210" s="2" t="s">
        <v>9843</v>
      </c>
      <c r="C3210" s="2"/>
    </row>
    <row r="3211" spans="1:3" ht="12.5" x14ac:dyDescent="0.25">
      <c r="A3211" s="10" t="s">
        <v>9844</v>
      </c>
      <c r="B3211" s="2" t="s">
        <v>9845</v>
      </c>
      <c r="C3211" s="2"/>
    </row>
    <row r="3212" spans="1:3" ht="12.5" x14ac:dyDescent="0.25">
      <c r="A3212" s="10" t="s">
        <v>9846</v>
      </c>
      <c r="B3212" s="2" t="s">
        <v>9847</v>
      </c>
      <c r="C3212" s="2"/>
    </row>
    <row r="3213" spans="1:3" ht="12.5" x14ac:dyDescent="0.25">
      <c r="A3213" s="10" t="s">
        <v>9848</v>
      </c>
      <c r="B3213" s="2" t="s">
        <v>9849</v>
      </c>
      <c r="C3213" s="2"/>
    </row>
    <row r="3214" spans="1:3" ht="12.5" x14ac:dyDescent="0.25">
      <c r="A3214" s="10" t="s">
        <v>9850</v>
      </c>
      <c r="B3214" s="2" t="s">
        <v>9851</v>
      </c>
      <c r="C3214" s="2"/>
    </row>
    <row r="3215" spans="1:3" ht="12.5" x14ac:dyDescent="0.25">
      <c r="A3215" s="10" t="s">
        <v>9852</v>
      </c>
      <c r="B3215" s="2" t="s">
        <v>9853</v>
      </c>
      <c r="C3215" s="2"/>
    </row>
    <row r="3216" spans="1:3" ht="12.5" x14ac:dyDescent="0.25">
      <c r="A3216" s="10" t="s">
        <v>9854</v>
      </c>
      <c r="B3216" s="2" t="s">
        <v>9855</v>
      </c>
      <c r="C3216" s="2"/>
    </row>
    <row r="3217" spans="1:3" ht="12.5" x14ac:dyDescent="0.25">
      <c r="A3217" s="10" t="s">
        <v>9856</v>
      </c>
      <c r="B3217" s="2" t="s">
        <v>9857</v>
      </c>
      <c r="C3217" s="2"/>
    </row>
    <row r="3218" spans="1:3" ht="12.5" x14ac:dyDescent="0.25">
      <c r="A3218" s="9">
        <v>101269</v>
      </c>
      <c r="B3218" s="1" t="s">
        <v>9858</v>
      </c>
      <c r="C3218" s="2"/>
    </row>
    <row r="3219" spans="1:3" ht="12.5" x14ac:dyDescent="0.25">
      <c r="A3219" s="9">
        <v>101348</v>
      </c>
      <c r="B3219" s="1" t="s">
        <v>9859</v>
      </c>
      <c r="C3219" s="2"/>
    </row>
    <row r="3220" spans="1:3" ht="12.5" x14ac:dyDescent="0.25">
      <c r="A3220" s="9">
        <v>101350</v>
      </c>
      <c r="B3220" s="1" t="s">
        <v>9860</v>
      </c>
      <c r="C3220" s="2"/>
    </row>
    <row r="3221" spans="1:3" ht="12.5" x14ac:dyDescent="0.25">
      <c r="A3221" s="9">
        <v>101351</v>
      </c>
      <c r="B3221" s="1" t="s">
        <v>9861</v>
      </c>
      <c r="C3221" s="2"/>
    </row>
    <row r="3222" spans="1:3" ht="12.5" x14ac:dyDescent="0.25">
      <c r="A3222" s="9">
        <v>101354</v>
      </c>
      <c r="B3222" s="1" t="s">
        <v>9862</v>
      </c>
      <c r="C3222" s="2"/>
    </row>
    <row r="3223" spans="1:3" ht="12.5" x14ac:dyDescent="0.25">
      <c r="A3223" s="9">
        <v>101358</v>
      </c>
      <c r="B3223" s="1" t="s">
        <v>9863</v>
      </c>
      <c r="C3223" s="2"/>
    </row>
    <row r="3224" spans="1:3" ht="12.5" x14ac:dyDescent="0.25">
      <c r="A3224" s="9">
        <v>10241</v>
      </c>
      <c r="B3224" s="1" t="s">
        <v>9864</v>
      </c>
      <c r="C3224" s="2"/>
    </row>
    <row r="3225" spans="1:3" ht="12.5" x14ac:dyDescent="0.25">
      <c r="A3225" s="9">
        <v>10271</v>
      </c>
      <c r="B3225" s="1" t="s">
        <v>9865</v>
      </c>
      <c r="C3225" s="2"/>
    </row>
    <row r="3226" spans="1:3" ht="12.5" x14ac:dyDescent="0.25">
      <c r="A3226" s="9">
        <v>10274</v>
      </c>
      <c r="B3226" s="1" t="s">
        <v>9866</v>
      </c>
      <c r="C3226" s="2"/>
    </row>
    <row r="3227" spans="1:3" ht="12.5" x14ac:dyDescent="0.25">
      <c r="A3227" s="9">
        <v>10284</v>
      </c>
      <c r="B3227" s="1" t="s">
        <v>9867</v>
      </c>
      <c r="C3227" s="2"/>
    </row>
    <row r="3228" spans="1:3" ht="12.5" x14ac:dyDescent="0.25">
      <c r="A3228" s="9">
        <v>102880</v>
      </c>
      <c r="B3228" s="1" t="s">
        <v>9868</v>
      </c>
      <c r="C3228" s="2"/>
    </row>
    <row r="3229" spans="1:3" ht="12.5" x14ac:dyDescent="0.25">
      <c r="A3229" s="9">
        <v>102882</v>
      </c>
      <c r="B3229" s="1" t="s">
        <v>9869</v>
      </c>
      <c r="C3229" s="2"/>
    </row>
    <row r="3230" spans="1:3" ht="12.5" x14ac:dyDescent="0.25">
      <c r="A3230" s="9">
        <v>10294</v>
      </c>
      <c r="B3230" s="1" t="s">
        <v>9870</v>
      </c>
      <c r="C3230" s="2"/>
    </row>
    <row r="3231" spans="1:3" ht="12.5" x14ac:dyDescent="0.25">
      <c r="A3231" s="9">
        <v>10326</v>
      </c>
      <c r="B3231" s="1" t="s">
        <v>9871</v>
      </c>
      <c r="C3231" s="2"/>
    </row>
    <row r="3232" spans="1:3" ht="12.5" x14ac:dyDescent="0.25">
      <c r="A3232" s="9">
        <v>10348</v>
      </c>
      <c r="B3232" s="1" t="s">
        <v>9872</v>
      </c>
      <c r="C3232" s="2"/>
    </row>
    <row r="3233" spans="1:3" ht="12.5" x14ac:dyDescent="0.25">
      <c r="A3233" s="9">
        <v>10358</v>
      </c>
      <c r="B3233" s="1" t="s">
        <v>9873</v>
      </c>
      <c r="C3233" s="2"/>
    </row>
    <row r="3234" spans="1:3" ht="12.5" x14ac:dyDescent="0.25">
      <c r="A3234" s="9">
        <v>10385</v>
      </c>
      <c r="B3234" s="1" t="s">
        <v>9874</v>
      </c>
      <c r="C3234" s="2"/>
    </row>
    <row r="3235" spans="1:3" ht="12.5" x14ac:dyDescent="0.25">
      <c r="A3235" s="9">
        <v>105334</v>
      </c>
      <c r="B3235" s="1" t="s">
        <v>9875</v>
      </c>
      <c r="C3235" s="2"/>
    </row>
    <row r="3236" spans="1:3" ht="12.5" x14ac:dyDescent="0.25">
      <c r="A3236" s="9">
        <v>105336</v>
      </c>
      <c r="B3236" s="1" t="s">
        <v>9876</v>
      </c>
      <c r="C3236" s="2"/>
    </row>
    <row r="3237" spans="1:3" ht="12.5" x14ac:dyDescent="0.25">
      <c r="A3237" s="9">
        <v>105339</v>
      </c>
      <c r="B3237" s="1" t="s">
        <v>9877</v>
      </c>
      <c r="C3237" s="2"/>
    </row>
    <row r="3238" spans="1:3" ht="12.5" x14ac:dyDescent="0.25">
      <c r="A3238" s="9">
        <v>1066</v>
      </c>
      <c r="B3238" s="1" t="s">
        <v>9878</v>
      </c>
      <c r="C3238" s="2"/>
    </row>
    <row r="3239" spans="1:3" ht="12.5" x14ac:dyDescent="0.25">
      <c r="A3239" s="9">
        <v>1067</v>
      </c>
      <c r="B3239" s="1" t="s">
        <v>9879</v>
      </c>
      <c r="C3239" s="2"/>
    </row>
    <row r="3240" spans="1:3" ht="12.5" x14ac:dyDescent="0.25">
      <c r="A3240" s="9">
        <v>10770</v>
      </c>
      <c r="B3240" s="1" t="s">
        <v>9880</v>
      </c>
      <c r="C3240" s="2"/>
    </row>
    <row r="3241" spans="1:3" ht="12.5" x14ac:dyDescent="0.25">
      <c r="A3241" s="9">
        <v>10790</v>
      </c>
      <c r="B3241" s="1" t="s">
        <v>9881</v>
      </c>
      <c r="C3241" s="2"/>
    </row>
    <row r="3242" spans="1:3" ht="12.5" x14ac:dyDescent="0.25">
      <c r="A3242" s="9">
        <v>1084</v>
      </c>
      <c r="B3242" s="1" t="s">
        <v>9882</v>
      </c>
      <c r="C3242" s="2"/>
    </row>
    <row r="3243" spans="1:3" ht="12.5" x14ac:dyDescent="0.25">
      <c r="A3243" s="14" t="s">
        <v>9883</v>
      </c>
      <c r="B3243" s="7" t="s">
        <v>9884</v>
      </c>
      <c r="C3243" s="2"/>
    </row>
    <row r="3244" spans="1:3" ht="12.5" x14ac:dyDescent="0.25">
      <c r="A3244" s="14" t="s">
        <v>9885</v>
      </c>
      <c r="B3244" s="7" t="s">
        <v>9886</v>
      </c>
      <c r="C3244" s="2"/>
    </row>
    <row r="3245" spans="1:3" ht="12.5" x14ac:dyDescent="0.25">
      <c r="A3245" s="14" t="s">
        <v>9887</v>
      </c>
      <c r="B3245" s="7" t="s">
        <v>9888</v>
      </c>
      <c r="C3245" s="2"/>
    </row>
    <row r="3246" spans="1:3" ht="12.5" x14ac:dyDescent="0.25">
      <c r="A3246" s="14" t="s">
        <v>9889</v>
      </c>
      <c r="B3246" s="7" t="s">
        <v>9890</v>
      </c>
      <c r="C3246" s="2"/>
    </row>
    <row r="3247" spans="1:3" ht="12.5" x14ac:dyDescent="0.25">
      <c r="A3247" s="14" t="s">
        <v>9891</v>
      </c>
      <c r="B3247" s="7" t="s">
        <v>9892</v>
      </c>
      <c r="C3247" s="2"/>
    </row>
    <row r="3248" spans="1:3" ht="12.5" x14ac:dyDescent="0.25">
      <c r="A3248" s="14" t="s">
        <v>9893</v>
      </c>
      <c r="B3248" s="7" t="s">
        <v>9894</v>
      </c>
      <c r="C3248" s="2"/>
    </row>
    <row r="3249" spans="1:3" ht="12.5" x14ac:dyDescent="0.25">
      <c r="A3249" s="14" t="s">
        <v>9895</v>
      </c>
      <c r="B3249" s="7" t="s">
        <v>9896</v>
      </c>
      <c r="C3249" s="2"/>
    </row>
    <row r="3250" spans="1:3" ht="12.5" x14ac:dyDescent="0.25">
      <c r="A3250" s="14" t="s">
        <v>9897</v>
      </c>
      <c r="B3250" s="7" t="s">
        <v>9898</v>
      </c>
      <c r="C3250" s="2"/>
    </row>
    <row r="3251" spans="1:3" ht="12.5" x14ac:dyDescent="0.25">
      <c r="A3251" s="14" t="s">
        <v>9899</v>
      </c>
      <c r="B3251" s="7" t="s">
        <v>9900</v>
      </c>
      <c r="C3251" s="2"/>
    </row>
    <row r="3252" spans="1:3" ht="12.5" x14ac:dyDescent="0.25">
      <c r="A3252" s="14" t="s">
        <v>9901</v>
      </c>
      <c r="B3252" s="7" t="s">
        <v>9902</v>
      </c>
      <c r="C3252" s="2"/>
    </row>
    <row r="3253" spans="1:3" ht="12.5" x14ac:dyDescent="0.25">
      <c r="A3253" s="14" t="s">
        <v>9903</v>
      </c>
      <c r="B3253" s="7" t="s">
        <v>9904</v>
      </c>
      <c r="C3253" s="2"/>
    </row>
    <row r="3254" spans="1:3" ht="12.5" x14ac:dyDescent="0.25">
      <c r="A3254" s="14" t="s">
        <v>9905</v>
      </c>
      <c r="B3254" s="7" t="s">
        <v>9906</v>
      </c>
      <c r="C3254" s="2"/>
    </row>
    <row r="3255" spans="1:3" ht="12.5" x14ac:dyDescent="0.25">
      <c r="A3255" s="14" t="s">
        <v>9907</v>
      </c>
      <c r="B3255" s="7" t="s">
        <v>9908</v>
      </c>
      <c r="C3255" s="2"/>
    </row>
    <row r="3256" spans="1:3" ht="12.5" x14ac:dyDescent="0.25">
      <c r="A3256" s="14" t="s">
        <v>9909</v>
      </c>
      <c r="B3256" s="7" t="s">
        <v>9910</v>
      </c>
      <c r="C3256" s="2"/>
    </row>
    <row r="3257" spans="1:3" ht="12.5" x14ac:dyDescent="0.25">
      <c r="A3257" s="14" t="s">
        <v>9911</v>
      </c>
      <c r="B3257" s="7" t="s">
        <v>9912</v>
      </c>
      <c r="C3257" s="2"/>
    </row>
    <row r="3258" spans="1:3" ht="12.5" x14ac:dyDescent="0.25">
      <c r="A3258" s="14" t="s">
        <v>9913</v>
      </c>
      <c r="B3258" s="7" t="s">
        <v>9914</v>
      </c>
      <c r="C3258" s="2"/>
    </row>
    <row r="3259" spans="1:3" ht="12.5" x14ac:dyDescent="0.25">
      <c r="A3259" s="14" t="s">
        <v>9915</v>
      </c>
      <c r="B3259" s="7" t="s">
        <v>9916</v>
      </c>
      <c r="C3259" s="2"/>
    </row>
    <row r="3260" spans="1:3" ht="12.5" x14ac:dyDescent="0.25">
      <c r="A3260" s="14" t="s">
        <v>9917</v>
      </c>
      <c r="B3260" s="7" t="s">
        <v>9918</v>
      </c>
      <c r="C3260" s="2"/>
    </row>
    <row r="3261" spans="1:3" ht="12.5" x14ac:dyDescent="0.25">
      <c r="A3261" s="14" t="s">
        <v>9919</v>
      </c>
      <c r="B3261" s="7" t="s">
        <v>9920</v>
      </c>
      <c r="C3261" s="2"/>
    </row>
    <row r="3262" spans="1:3" ht="12.5" x14ac:dyDescent="0.25">
      <c r="A3262" s="14" t="s">
        <v>9921</v>
      </c>
      <c r="B3262" s="7" t="s">
        <v>9922</v>
      </c>
      <c r="C3262" s="2"/>
    </row>
    <row r="3263" spans="1:3" ht="12.5" x14ac:dyDescent="0.25">
      <c r="A3263" s="14" t="s">
        <v>9923</v>
      </c>
      <c r="B3263" s="7" t="s">
        <v>9924</v>
      </c>
      <c r="C3263" s="2"/>
    </row>
    <row r="3264" spans="1:3" ht="12.5" x14ac:dyDescent="0.25">
      <c r="A3264" s="14" t="s">
        <v>9925</v>
      </c>
      <c r="B3264" s="7" t="s">
        <v>9926</v>
      </c>
      <c r="C3264" s="2"/>
    </row>
    <row r="3265" spans="1:3" ht="12.5" x14ac:dyDescent="0.25">
      <c r="A3265" s="14" t="s">
        <v>9927</v>
      </c>
      <c r="B3265" s="7" t="s">
        <v>9928</v>
      </c>
      <c r="C3265" s="2"/>
    </row>
    <row r="3266" spans="1:3" ht="12.5" x14ac:dyDescent="0.25">
      <c r="A3266" s="14" t="s">
        <v>9929</v>
      </c>
      <c r="B3266" s="7" t="s">
        <v>9930</v>
      </c>
      <c r="C3266" s="2"/>
    </row>
    <row r="3267" spans="1:3" ht="12.5" x14ac:dyDescent="0.25">
      <c r="A3267" s="14" t="s">
        <v>9931</v>
      </c>
      <c r="B3267" s="7" t="s">
        <v>9932</v>
      </c>
      <c r="C3267" s="2"/>
    </row>
    <row r="3268" spans="1:3" ht="12.5" x14ac:dyDescent="0.25">
      <c r="A3268" s="14" t="s">
        <v>9933</v>
      </c>
      <c r="B3268" s="7" t="s">
        <v>9934</v>
      </c>
      <c r="C3268" s="2"/>
    </row>
    <row r="3269" spans="1:3" ht="12.5" x14ac:dyDescent="0.25">
      <c r="A3269" s="14" t="s">
        <v>9935</v>
      </c>
      <c r="B3269" s="7" t="s">
        <v>9936</v>
      </c>
      <c r="C3269" s="2"/>
    </row>
    <row r="3270" spans="1:3" ht="12.5" x14ac:dyDescent="0.25">
      <c r="A3270" s="14" t="s">
        <v>9937</v>
      </c>
      <c r="B3270" s="7" t="s">
        <v>9938</v>
      </c>
      <c r="C3270" s="2"/>
    </row>
    <row r="3271" spans="1:3" ht="12.5" x14ac:dyDescent="0.25">
      <c r="A3271" s="14" t="s">
        <v>9939</v>
      </c>
      <c r="B3271" s="7" t="s">
        <v>9940</v>
      </c>
      <c r="C3271" s="2"/>
    </row>
    <row r="3272" spans="1:3" ht="12.5" x14ac:dyDescent="0.25">
      <c r="A3272" s="14" t="s">
        <v>9941</v>
      </c>
      <c r="B3272" s="7" t="s">
        <v>9942</v>
      </c>
      <c r="C3272" s="2"/>
    </row>
    <row r="3273" spans="1:3" ht="12.5" x14ac:dyDescent="0.25">
      <c r="A3273" s="14" t="s">
        <v>9943</v>
      </c>
      <c r="B3273" s="7" t="s">
        <v>9944</v>
      </c>
      <c r="C3273" s="2"/>
    </row>
    <row r="3274" spans="1:3" ht="12.5" x14ac:dyDescent="0.25">
      <c r="A3274" s="14" t="s">
        <v>9945</v>
      </c>
      <c r="B3274" s="7" t="s">
        <v>9946</v>
      </c>
      <c r="C3274" s="2"/>
    </row>
    <row r="3275" spans="1:3" ht="12.5" x14ac:dyDescent="0.25">
      <c r="A3275" s="14" t="s">
        <v>9947</v>
      </c>
      <c r="B3275" s="7" t="s">
        <v>9948</v>
      </c>
      <c r="C3275" s="2"/>
    </row>
    <row r="3276" spans="1:3" ht="12.5" x14ac:dyDescent="0.25">
      <c r="A3276" s="14" t="s">
        <v>9949</v>
      </c>
      <c r="B3276" s="7" t="s">
        <v>9950</v>
      </c>
      <c r="C3276" s="2"/>
    </row>
    <row r="3277" spans="1:3" ht="12.5" x14ac:dyDescent="0.25">
      <c r="A3277" s="14" t="s">
        <v>9951</v>
      </c>
      <c r="B3277" s="7" t="s">
        <v>9952</v>
      </c>
      <c r="C3277" s="2"/>
    </row>
    <row r="3278" spans="1:3" ht="12.5" x14ac:dyDescent="0.25">
      <c r="A3278" s="14" t="s">
        <v>9953</v>
      </c>
      <c r="B3278" s="7" t="s">
        <v>9954</v>
      </c>
      <c r="C3278" s="2"/>
    </row>
    <row r="3279" spans="1:3" ht="12.5" x14ac:dyDescent="0.25">
      <c r="A3279" s="14" t="s">
        <v>9955</v>
      </c>
      <c r="B3279" s="7" t="s">
        <v>9956</v>
      </c>
      <c r="C3279" s="2"/>
    </row>
    <row r="3280" spans="1:3" ht="12.5" x14ac:dyDescent="0.25">
      <c r="A3280" s="14" t="s">
        <v>9957</v>
      </c>
      <c r="B3280" s="7" t="s">
        <v>9958</v>
      </c>
      <c r="C3280" s="2"/>
    </row>
    <row r="3281" spans="1:3" ht="12.5" x14ac:dyDescent="0.25">
      <c r="A3281" s="14" t="s">
        <v>9959</v>
      </c>
      <c r="B3281" s="7" t="s">
        <v>9960</v>
      </c>
      <c r="C3281" s="2"/>
    </row>
    <row r="3282" spans="1:3" ht="12.5" x14ac:dyDescent="0.25">
      <c r="A3282" s="14" t="s">
        <v>9961</v>
      </c>
      <c r="B3282" s="7" t="s">
        <v>9962</v>
      </c>
      <c r="C3282" s="2"/>
    </row>
    <row r="3283" spans="1:3" ht="12.5" x14ac:dyDescent="0.25">
      <c r="A3283" s="14" t="s">
        <v>9963</v>
      </c>
      <c r="B3283" s="7" t="s">
        <v>9964</v>
      </c>
      <c r="C3283" s="2"/>
    </row>
    <row r="3284" spans="1:3" ht="12.5" x14ac:dyDescent="0.25">
      <c r="A3284" s="14" t="s">
        <v>9965</v>
      </c>
      <c r="B3284" s="7" t="s">
        <v>9966</v>
      </c>
      <c r="C3284" s="2"/>
    </row>
    <row r="3285" spans="1:3" ht="12.5" x14ac:dyDescent="0.25">
      <c r="A3285" s="14" t="s">
        <v>9967</v>
      </c>
      <c r="B3285" s="7" t="s">
        <v>9968</v>
      </c>
      <c r="C3285" s="2"/>
    </row>
    <row r="3286" spans="1:3" ht="12.5" x14ac:dyDescent="0.25">
      <c r="A3286" s="14" t="s">
        <v>9969</v>
      </c>
      <c r="B3286" s="7" t="s">
        <v>9970</v>
      </c>
      <c r="C3286" s="2"/>
    </row>
    <row r="3287" spans="1:3" ht="12.5" x14ac:dyDescent="0.25">
      <c r="A3287" s="14" t="s">
        <v>9971</v>
      </c>
      <c r="B3287" s="7" t="s">
        <v>9972</v>
      </c>
      <c r="C3287" s="2"/>
    </row>
    <row r="3288" spans="1:3" ht="12.5" x14ac:dyDescent="0.25">
      <c r="A3288" s="14" t="s">
        <v>9973</v>
      </c>
      <c r="B3288" s="7" t="s">
        <v>9974</v>
      </c>
      <c r="C3288" s="2"/>
    </row>
    <row r="3289" spans="1:3" ht="12.5" x14ac:dyDescent="0.25">
      <c r="A3289" s="14" t="s">
        <v>9975</v>
      </c>
      <c r="B3289" s="7" t="s">
        <v>9976</v>
      </c>
      <c r="C3289" s="2"/>
    </row>
    <row r="3290" spans="1:3" ht="12.5" x14ac:dyDescent="0.25">
      <c r="A3290" s="14" t="s">
        <v>9977</v>
      </c>
      <c r="B3290" s="7" t="s">
        <v>9978</v>
      </c>
      <c r="C3290" s="2"/>
    </row>
    <row r="3291" spans="1:3" ht="12.5" x14ac:dyDescent="0.25">
      <c r="A3291" s="14" t="s">
        <v>9979</v>
      </c>
      <c r="B3291" s="7" t="s">
        <v>9980</v>
      </c>
      <c r="C3291" s="2"/>
    </row>
    <row r="3292" spans="1:3" ht="12.5" x14ac:dyDescent="0.25">
      <c r="A3292" s="14" t="s">
        <v>9981</v>
      </c>
      <c r="B3292" s="7" t="s">
        <v>9982</v>
      </c>
      <c r="C3292" s="2"/>
    </row>
    <row r="3293" spans="1:3" ht="12.5" x14ac:dyDescent="0.25">
      <c r="A3293" s="14" t="s">
        <v>9983</v>
      </c>
      <c r="B3293" s="7" t="s">
        <v>9984</v>
      </c>
      <c r="C3293" s="2"/>
    </row>
    <row r="3294" spans="1:3" ht="12.5" x14ac:dyDescent="0.25">
      <c r="A3294" s="14" t="s">
        <v>9985</v>
      </c>
      <c r="B3294" s="7" t="s">
        <v>9986</v>
      </c>
      <c r="C3294" s="2"/>
    </row>
    <row r="3295" spans="1:3" ht="12.5" x14ac:dyDescent="0.25">
      <c r="A3295" s="14" t="s">
        <v>9987</v>
      </c>
      <c r="B3295" s="7" t="s">
        <v>9988</v>
      </c>
      <c r="C3295" s="2"/>
    </row>
    <row r="3296" spans="1:3" ht="12.5" x14ac:dyDescent="0.25">
      <c r="A3296" s="14" t="s">
        <v>9989</v>
      </c>
      <c r="B3296" s="7" t="s">
        <v>9990</v>
      </c>
      <c r="C3296" s="2"/>
    </row>
    <row r="3297" spans="1:3" ht="12.5" x14ac:dyDescent="0.25">
      <c r="A3297" s="14" t="s">
        <v>9991</v>
      </c>
      <c r="B3297" s="7" t="s">
        <v>9992</v>
      </c>
      <c r="C3297" s="2"/>
    </row>
    <row r="3298" spans="1:3" ht="12.5" x14ac:dyDescent="0.25">
      <c r="A3298" s="14" t="s">
        <v>9993</v>
      </c>
      <c r="B3298" s="7" t="s">
        <v>9994</v>
      </c>
      <c r="C3298" s="2"/>
    </row>
    <row r="3299" spans="1:3" ht="12.5" x14ac:dyDescent="0.25">
      <c r="A3299" s="14" t="s">
        <v>9995</v>
      </c>
      <c r="B3299" s="7" t="s">
        <v>9996</v>
      </c>
      <c r="C3299" s="2"/>
    </row>
    <row r="3300" spans="1:3" ht="12.5" x14ac:dyDescent="0.25">
      <c r="A3300" s="14" t="s">
        <v>9997</v>
      </c>
      <c r="B3300" s="7" t="s">
        <v>9998</v>
      </c>
      <c r="C3300" s="2"/>
    </row>
    <row r="3301" spans="1:3" ht="12.5" x14ac:dyDescent="0.25">
      <c r="A3301" s="14" t="s">
        <v>9999</v>
      </c>
      <c r="B3301" s="7" t="s">
        <v>10000</v>
      </c>
      <c r="C3301" s="2"/>
    </row>
    <row r="3302" spans="1:3" ht="12.5" x14ac:dyDescent="0.25">
      <c r="A3302" s="14" t="s">
        <v>10001</v>
      </c>
      <c r="B3302" s="7" t="s">
        <v>10002</v>
      </c>
      <c r="C3302" s="2"/>
    </row>
    <row r="3303" spans="1:3" ht="12.5" x14ac:dyDescent="0.25">
      <c r="A3303" s="14" t="s">
        <v>10003</v>
      </c>
      <c r="B3303" s="7" t="s">
        <v>10004</v>
      </c>
      <c r="C3303" s="2"/>
    </row>
    <row r="3304" spans="1:3" ht="12.5" x14ac:dyDescent="0.25">
      <c r="A3304" s="14" t="s">
        <v>10005</v>
      </c>
      <c r="B3304" s="7" t="s">
        <v>10006</v>
      </c>
      <c r="C3304" s="2"/>
    </row>
    <row r="3305" spans="1:3" ht="12.5" x14ac:dyDescent="0.25">
      <c r="A3305" s="14" t="s">
        <v>10007</v>
      </c>
      <c r="B3305" s="7" t="s">
        <v>10008</v>
      </c>
      <c r="C3305" s="2"/>
    </row>
    <row r="3306" spans="1:3" ht="12.5" x14ac:dyDescent="0.25">
      <c r="A3306" s="14" t="s">
        <v>10009</v>
      </c>
      <c r="B3306" s="7" t="s">
        <v>10010</v>
      </c>
      <c r="C3306" s="2"/>
    </row>
    <row r="3307" spans="1:3" ht="12.5" x14ac:dyDescent="0.25">
      <c r="A3307" s="14" t="s">
        <v>10011</v>
      </c>
      <c r="B3307" s="7" t="s">
        <v>10012</v>
      </c>
      <c r="C3307" s="2"/>
    </row>
    <row r="3308" spans="1:3" ht="12.5" x14ac:dyDescent="0.25">
      <c r="A3308" s="14" t="s">
        <v>10013</v>
      </c>
      <c r="B3308" s="7" t="s">
        <v>10014</v>
      </c>
      <c r="C3308" s="2"/>
    </row>
    <row r="3309" spans="1:3" ht="12.5" x14ac:dyDescent="0.25">
      <c r="A3309" s="14" t="s">
        <v>10015</v>
      </c>
      <c r="B3309" s="7" t="s">
        <v>10016</v>
      </c>
      <c r="C3309" s="2"/>
    </row>
    <row r="3310" spans="1:3" ht="12.5" x14ac:dyDescent="0.25">
      <c r="A3310" s="14" t="s">
        <v>10017</v>
      </c>
      <c r="B3310" s="7" t="s">
        <v>10018</v>
      </c>
      <c r="C3310" s="2"/>
    </row>
    <row r="3311" spans="1:3" ht="12.5" x14ac:dyDescent="0.25">
      <c r="A3311" s="14" t="s">
        <v>10019</v>
      </c>
      <c r="B3311" s="7" t="s">
        <v>10020</v>
      </c>
      <c r="C3311" s="2"/>
    </row>
    <row r="3312" spans="1:3" ht="12.5" x14ac:dyDescent="0.25">
      <c r="A3312" s="14" t="s">
        <v>10021</v>
      </c>
      <c r="B3312" s="7" t="s">
        <v>10022</v>
      </c>
      <c r="C3312" s="2"/>
    </row>
    <row r="3313" spans="1:3" ht="12.5" x14ac:dyDescent="0.25">
      <c r="A3313" s="14" t="s">
        <v>10023</v>
      </c>
      <c r="B3313" s="7" t="s">
        <v>10024</v>
      </c>
      <c r="C3313" s="2"/>
    </row>
    <row r="3314" spans="1:3" ht="12.5" x14ac:dyDescent="0.25">
      <c r="A3314" s="14" t="s">
        <v>10025</v>
      </c>
      <c r="B3314" s="7" t="s">
        <v>10026</v>
      </c>
      <c r="C3314" s="2"/>
    </row>
    <row r="3315" spans="1:3" ht="12.5" x14ac:dyDescent="0.25">
      <c r="A3315" s="14" t="s">
        <v>10027</v>
      </c>
      <c r="B3315" s="7" t="s">
        <v>10028</v>
      </c>
      <c r="C3315" s="2"/>
    </row>
    <row r="3316" spans="1:3" ht="12.5" x14ac:dyDescent="0.25">
      <c r="A3316" s="14" t="s">
        <v>10029</v>
      </c>
      <c r="B3316" s="7" t="s">
        <v>10030</v>
      </c>
      <c r="C3316" s="2"/>
    </row>
    <row r="3317" spans="1:3" ht="12.5" x14ac:dyDescent="0.25">
      <c r="A3317" s="14" t="s">
        <v>10031</v>
      </c>
      <c r="B3317" s="7" t="s">
        <v>10032</v>
      </c>
      <c r="C3317" s="2"/>
    </row>
    <row r="3318" spans="1:3" ht="12.5" x14ac:dyDescent="0.25">
      <c r="A3318" s="14" t="s">
        <v>10033</v>
      </c>
      <c r="B3318" s="7" t="s">
        <v>10034</v>
      </c>
      <c r="C3318" s="2"/>
    </row>
    <row r="3319" spans="1:3" ht="12.5" x14ac:dyDescent="0.25">
      <c r="A3319" s="14" t="s">
        <v>10035</v>
      </c>
      <c r="B3319" s="7" t="s">
        <v>10036</v>
      </c>
      <c r="C3319" s="2"/>
    </row>
    <row r="3320" spans="1:3" ht="12.5" x14ac:dyDescent="0.25">
      <c r="A3320" s="14" t="s">
        <v>10037</v>
      </c>
      <c r="B3320" s="7" t="s">
        <v>10038</v>
      </c>
      <c r="C3320" s="2"/>
    </row>
    <row r="3321" spans="1:3" ht="12.5" x14ac:dyDescent="0.25">
      <c r="A3321" s="14" t="s">
        <v>10039</v>
      </c>
      <c r="B3321" s="7" t="s">
        <v>10040</v>
      </c>
      <c r="C3321" s="2"/>
    </row>
    <row r="3322" spans="1:3" ht="12.5" x14ac:dyDescent="0.25">
      <c r="A3322" s="14" t="s">
        <v>10041</v>
      </c>
      <c r="B3322" s="7" t="s">
        <v>10042</v>
      </c>
      <c r="C3322" s="2"/>
    </row>
    <row r="3323" spans="1:3" ht="12.5" x14ac:dyDescent="0.25">
      <c r="A3323" s="1">
        <v>12097</v>
      </c>
      <c r="B3323" s="1" t="s">
        <v>10043</v>
      </c>
      <c r="C3323" s="2"/>
    </row>
    <row r="3324" spans="1:3" ht="12.5" x14ac:dyDescent="0.25">
      <c r="A3324" s="1">
        <v>12105</v>
      </c>
      <c r="B3324" s="1" t="s">
        <v>10044</v>
      </c>
      <c r="C3324" s="2"/>
    </row>
    <row r="3325" spans="1:3" ht="12.5" x14ac:dyDescent="0.25">
      <c r="A3325" s="1">
        <v>121255</v>
      </c>
      <c r="B3325" s="1" t="s">
        <v>10045</v>
      </c>
      <c r="C3325" s="2"/>
    </row>
    <row r="3326" spans="1:3" ht="12.5" x14ac:dyDescent="0.25">
      <c r="A3326" s="1">
        <v>121256</v>
      </c>
      <c r="B3326" s="1" t="s">
        <v>10046</v>
      </c>
      <c r="C3326" s="2"/>
    </row>
    <row r="3327" spans="1:3" ht="12.5" x14ac:dyDescent="0.25">
      <c r="A3327" s="1">
        <v>121349</v>
      </c>
      <c r="B3327" s="1" t="s">
        <v>10047</v>
      </c>
      <c r="C3327" s="2"/>
    </row>
    <row r="3328" spans="1:3" ht="12.5" x14ac:dyDescent="0.25">
      <c r="A3328" s="1">
        <v>121352</v>
      </c>
      <c r="B3328" s="1" t="s">
        <v>10048</v>
      </c>
      <c r="C3328" s="2"/>
    </row>
    <row r="3329" spans="1:3" ht="12.5" x14ac:dyDescent="0.25">
      <c r="A3329" s="1">
        <v>121354</v>
      </c>
      <c r="B3329" s="1" t="s">
        <v>10049</v>
      </c>
      <c r="C3329" s="2"/>
    </row>
    <row r="3330" spans="1:3" ht="12.5" x14ac:dyDescent="0.25">
      <c r="A3330" s="1">
        <v>121357</v>
      </c>
      <c r="B3330" s="1" t="s">
        <v>10050</v>
      </c>
      <c r="C3330" s="2"/>
    </row>
    <row r="3331" spans="1:3" ht="12.5" x14ac:dyDescent="0.25">
      <c r="A3331" s="1">
        <v>121380</v>
      </c>
      <c r="B3331" s="1" t="s">
        <v>10051</v>
      </c>
      <c r="C3331" s="2"/>
    </row>
    <row r="3332" spans="1:3" ht="12.5" x14ac:dyDescent="0.25">
      <c r="A3332" s="1">
        <v>121381</v>
      </c>
      <c r="B3332" s="1" t="s">
        <v>10052</v>
      </c>
      <c r="C3332" s="2"/>
    </row>
    <row r="3333" spans="1:3" ht="12.5" x14ac:dyDescent="0.25">
      <c r="A3333" s="1">
        <v>121382</v>
      </c>
      <c r="B3333" s="1" t="s">
        <v>10053</v>
      </c>
      <c r="C3333" s="2"/>
    </row>
    <row r="3334" spans="1:3" ht="12.5" x14ac:dyDescent="0.25">
      <c r="A3334" s="1">
        <v>121385</v>
      </c>
      <c r="B3334" s="1" t="s">
        <v>10054</v>
      </c>
      <c r="C3334" s="2"/>
    </row>
    <row r="3335" spans="1:3" ht="12.5" x14ac:dyDescent="0.25">
      <c r="A3335" s="1">
        <v>121386</v>
      </c>
      <c r="B3335" s="1" t="s">
        <v>10055</v>
      </c>
      <c r="C3335" s="2"/>
    </row>
    <row r="3336" spans="1:3" ht="12.5" x14ac:dyDescent="0.25">
      <c r="A3336" s="1">
        <v>121392</v>
      </c>
      <c r="B3336" s="1" t="s">
        <v>10056</v>
      </c>
      <c r="C3336" s="2"/>
    </row>
    <row r="3337" spans="1:3" ht="12.5" x14ac:dyDescent="0.25">
      <c r="A3337" s="1">
        <v>121440</v>
      </c>
      <c r="B3337" s="1" t="s">
        <v>10057</v>
      </c>
      <c r="C3337" s="2"/>
    </row>
    <row r="3338" spans="1:3" ht="12.5" x14ac:dyDescent="0.25">
      <c r="A3338" s="1">
        <v>121452</v>
      </c>
      <c r="B3338" s="1" t="s">
        <v>10058</v>
      </c>
      <c r="C3338" s="2"/>
    </row>
    <row r="3339" spans="1:3" ht="12.5" x14ac:dyDescent="0.25">
      <c r="A3339" s="1">
        <v>121455</v>
      </c>
      <c r="B3339" s="1" t="s">
        <v>10059</v>
      </c>
      <c r="C3339" s="2"/>
    </row>
    <row r="3340" spans="1:3" ht="12.5" x14ac:dyDescent="0.25">
      <c r="A3340" s="1">
        <v>121456</v>
      </c>
      <c r="B3340" s="1" t="s">
        <v>10060</v>
      </c>
      <c r="C3340" s="2"/>
    </row>
    <row r="3341" spans="1:3" ht="12.5" x14ac:dyDescent="0.25">
      <c r="A3341" s="1">
        <v>121463</v>
      </c>
      <c r="B3341" s="1" t="s">
        <v>10061</v>
      </c>
      <c r="C3341" s="2"/>
    </row>
    <row r="3342" spans="1:3" ht="12.5" x14ac:dyDescent="0.25">
      <c r="A3342" s="1">
        <v>121467</v>
      </c>
      <c r="B3342" s="1" t="s">
        <v>10062</v>
      </c>
      <c r="C3342" s="2"/>
    </row>
    <row r="3343" spans="1:3" ht="12.5" x14ac:dyDescent="0.25">
      <c r="A3343" s="1">
        <v>121468</v>
      </c>
      <c r="B3343" s="1" t="s">
        <v>10063</v>
      </c>
      <c r="C3343" s="2"/>
    </row>
    <row r="3344" spans="1:3" ht="12.5" x14ac:dyDescent="0.25">
      <c r="A3344" s="1">
        <v>121469</v>
      </c>
      <c r="B3344" s="1" t="s">
        <v>10064</v>
      </c>
      <c r="C3344" s="2"/>
    </row>
    <row r="3345" spans="1:3" ht="12.5" x14ac:dyDescent="0.25">
      <c r="A3345" s="1">
        <v>121470</v>
      </c>
      <c r="B3345" s="1" t="s">
        <v>10065</v>
      </c>
      <c r="C3345" s="2"/>
    </row>
    <row r="3346" spans="1:3" ht="12.5" x14ac:dyDescent="0.25">
      <c r="A3346" s="1">
        <v>121474</v>
      </c>
      <c r="B3346" s="1" t="s">
        <v>10066</v>
      </c>
      <c r="C3346" s="2"/>
    </row>
    <row r="3347" spans="1:3" ht="12.5" x14ac:dyDescent="0.25">
      <c r="A3347" s="1">
        <v>121535</v>
      </c>
      <c r="B3347" s="1" t="s">
        <v>10067</v>
      </c>
      <c r="C3347" s="2"/>
    </row>
    <row r="3348" spans="1:3" ht="12.5" x14ac:dyDescent="0.25">
      <c r="A3348" s="1">
        <v>121557</v>
      </c>
      <c r="B3348" s="1" t="s">
        <v>10068</v>
      </c>
      <c r="C3348" s="2"/>
    </row>
    <row r="3349" spans="1:3" ht="12.5" x14ac:dyDescent="0.25">
      <c r="A3349" s="1">
        <v>121570</v>
      </c>
      <c r="B3349" s="1" t="s">
        <v>10069</v>
      </c>
      <c r="C3349" s="2"/>
    </row>
    <row r="3350" spans="1:3" ht="12.5" x14ac:dyDescent="0.25">
      <c r="A3350" s="1">
        <v>121571</v>
      </c>
      <c r="B3350" s="1" t="s">
        <v>10070</v>
      </c>
      <c r="C3350" s="2"/>
    </row>
    <row r="3351" spans="1:3" ht="12.5" x14ac:dyDescent="0.25">
      <c r="A3351" s="1">
        <v>121589</v>
      </c>
      <c r="B3351" s="1" t="s">
        <v>10071</v>
      </c>
      <c r="C3351" s="2"/>
    </row>
    <row r="3352" spans="1:3" ht="12.5" x14ac:dyDescent="0.25">
      <c r="A3352" s="1">
        <v>121600</v>
      </c>
      <c r="B3352" s="1" t="s">
        <v>10072</v>
      </c>
      <c r="C3352" s="2"/>
    </row>
    <row r="3353" spans="1:3" ht="12.5" x14ac:dyDescent="0.25">
      <c r="A3353" s="1">
        <v>121605</v>
      </c>
      <c r="B3353" s="1" t="s">
        <v>10073</v>
      </c>
      <c r="C3353" s="2"/>
    </row>
    <row r="3354" spans="1:3" ht="12.5" x14ac:dyDescent="0.25">
      <c r="A3354" s="1">
        <v>121619</v>
      </c>
      <c r="B3354" s="1" t="s">
        <v>10074</v>
      </c>
      <c r="C3354" s="2"/>
    </row>
    <row r="3355" spans="1:3" ht="12.5" x14ac:dyDescent="0.25">
      <c r="A3355" s="1">
        <v>121634</v>
      </c>
      <c r="B3355" s="1" t="s">
        <v>10075</v>
      </c>
      <c r="C3355" s="2"/>
    </row>
    <row r="3356" spans="1:3" ht="12.5" x14ac:dyDescent="0.25">
      <c r="A3356" s="1">
        <v>121732</v>
      </c>
      <c r="B3356" s="1" t="s">
        <v>10076</v>
      </c>
      <c r="C3356" s="2"/>
    </row>
    <row r="3357" spans="1:3" ht="12.5" x14ac:dyDescent="0.25">
      <c r="A3357" s="1">
        <v>121738</v>
      </c>
      <c r="B3357" s="1" t="s">
        <v>10077</v>
      </c>
      <c r="C3357" s="2"/>
    </row>
    <row r="3358" spans="1:3" ht="12.5" x14ac:dyDescent="0.25">
      <c r="A3358" s="1">
        <v>121739</v>
      </c>
      <c r="B3358" s="1" t="s">
        <v>10078</v>
      </c>
      <c r="C3358" s="2"/>
    </row>
    <row r="3359" spans="1:3" ht="12.5" x14ac:dyDescent="0.25">
      <c r="A3359" s="1">
        <v>121740</v>
      </c>
      <c r="B3359" s="1" t="s">
        <v>10079</v>
      </c>
      <c r="C3359" s="2"/>
    </row>
    <row r="3360" spans="1:3" ht="12.5" x14ac:dyDescent="0.25">
      <c r="A3360" s="1">
        <v>121774</v>
      </c>
      <c r="B3360" s="1" t="s">
        <v>10080</v>
      </c>
      <c r="C3360" s="2"/>
    </row>
    <row r="3361" spans="1:3" ht="12.5" x14ac:dyDescent="0.25">
      <c r="A3361" s="1">
        <v>121775</v>
      </c>
      <c r="B3361" s="1" t="s">
        <v>10081</v>
      </c>
      <c r="C3361" s="2"/>
    </row>
    <row r="3362" spans="1:3" ht="12.5" x14ac:dyDescent="0.25">
      <c r="A3362" s="1">
        <v>121778</v>
      </c>
      <c r="B3362" s="1" t="s">
        <v>10082</v>
      </c>
      <c r="C3362" s="2"/>
    </row>
    <row r="3363" spans="1:3" ht="12.5" x14ac:dyDescent="0.25">
      <c r="A3363" s="1">
        <v>122244</v>
      </c>
      <c r="B3363" s="1" t="s">
        <v>10083</v>
      </c>
      <c r="C3363" s="2"/>
    </row>
    <row r="3364" spans="1:3" ht="12.5" x14ac:dyDescent="0.25">
      <c r="A3364" s="1">
        <v>122276</v>
      </c>
      <c r="B3364" s="1" t="s">
        <v>10084</v>
      </c>
      <c r="C3364" s="2"/>
    </row>
    <row r="3365" spans="1:3" ht="12.5" x14ac:dyDescent="0.25">
      <c r="A3365" s="1">
        <v>122285</v>
      </c>
      <c r="B3365" s="1" t="s">
        <v>10085</v>
      </c>
      <c r="C3365" s="2"/>
    </row>
    <row r="3366" spans="1:3" ht="12.5" x14ac:dyDescent="0.25">
      <c r="A3366" s="1">
        <v>122293</v>
      </c>
      <c r="B3366" s="1" t="s">
        <v>10086</v>
      </c>
      <c r="C3366" s="2"/>
    </row>
    <row r="3367" spans="1:3" ht="12.5" x14ac:dyDescent="0.25">
      <c r="A3367" s="1">
        <v>122302</v>
      </c>
      <c r="B3367" s="1" t="s">
        <v>10087</v>
      </c>
      <c r="C3367" s="2"/>
    </row>
    <row r="3368" spans="1:3" ht="12.5" x14ac:dyDescent="0.25">
      <c r="A3368" s="1">
        <v>122350</v>
      </c>
      <c r="B3368" s="1" t="s">
        <v>10088</v>
      </c>
      <c r="C3368" s="2"/>
    </row>
    <row r="3369" spans="1:3" ht="12.5" x14ac:dyDescent="0.25">
      <c r="A3369" s="1">
        <v>122429</v>
      </c>
      <c r="B3369" s="1" t="s">
        <v>10089</v>
      </c>
      <c r="C3369" s="2"/>
    </row>
    <row r="3370" spans="1:3" ht="12.5" x14ac:dyDescent="0.25">
      <c r="A3370" s="1">
        <v>122612</v>
      </c>
      <c r="B3370" s="1" t="s">
        <v>10090</v>
      </c>
      <c r="C3370" s="2"/>
    </row>
    <row r="3371" spans="1:3" ht="12.5" x14ac:dyDescent="0.25">
      <c r="A3371" s="1">
        <v>122731</v>
      </c>
      <c r="B3371" s="1" t="s">
        <v>10091</v>
      </c>
      <c r="C3371" s="2"/>
    </row>
    <row r="3372" spans="1:3" ht="12.5" x14ac:dyDescent="0.25">
      <c r="A3372" s="1">
        <v>122735</v>
      </c>
      <c r="B3372" s="1" t="s">
        <v>10092</v>
      </c>
      <c r="C3372" s="2"/>
    </row>
    <row r="3373" spans="1:3" ht="12.5" x14ac:dyDescent="0.25">
      <c r="A3373" s="1">
        <v>122843</v>
      </c>
      <c r="B3373" s="1" t="s">
        <v>10093</v>
      </c>
      <c r="C3373" s="2"/>
    </row>
    <row r="3374" spans="1:3" ht="12.5" x14ac:dyDescent="0.25">
      <c r="A3374" s="1">
        <v>123642</v>
      </c>
      <c r="B3374" s="1" t="s">
        <v>10094</v>
      </c>
      <c r="C3374" s="2"/>
    </row>
    <row r="3375" spans="1:3" ht="12.5" x14ac:dyDescent="0.25">
      <c r="A3375" s="1">
        <v>123783</v>
      </c>
      <c r="B3375" s="1" t="s">
        <v>10095</v>
      </c>
      <c r="C3375" s="2"/>
    </row>
    <row r="3376" spans="1:3" ht="12.5" x14ac:dyDescent="0.25">
      <c r="A3376" s="1">
        <v>123872</v>
      </c>
      <c r="B3376" s="1" t="s">
        <v>10096</v>
      </c>
      <c r="C3376" s="2"/>
    </row>
    <row r="3377" spans="1:3" ht="12.5" x14ac:dyDescent="0.25">
      <c r="A3377" s="1">
        <v>123948</v>
      </c>
      <c r="B3377" s="1" t="s">
        <v>10097</v>
      </c>
      <c r="C3377" s="2"/>
    </row>
    <row r="3378" spans="1:3" ht="12.5" x14ac:dyDescent="0.25">
      <c r="A3378" s="1">
        <v>123955</v>
      </c>
      <c r="B3378" s="1" t="s">
        <v>10098</v>
      </c>
      <c r="C3378" s="2"/>
    </row>
    <row r="3379" spans="1:3" ht="12.5" x14ac:dyDescent="0.25">
      <c r="A3379" s="1">
        <v>124322</v>
      </c>
      <c r="B3379" s="1" t="s">
        <v>10099</v>
      </c>
      <c r="C3379" s="2"/>
    </row>
    <row r="3380" spans="1:3" ht="12.5" x14ac:dyDescent="0.25">
      <c r="A3380" s="1">
        <v>124902</v>
      </c>
      <c r="B3380" s="1" t="s">
        <v>10100</v>
      </c>
      <c r="C3380" s="2"/>
    </row>
    <row r="3381" spans="1:3" ht="12.5" x14ac:dyDescent="0.25">
      <c r="A3381" s="1">
        <v>125403</v>
      </c>
      <c r="B3381" s="1" t="s">
        <v>10101</v>
      </c>
      <c r="C3381" s="2"/>
    </row>
    <row r="3382" spans="1:3" ht="12.5" x14ac:dyDescent="0.25">
      <c r="A3382" s="1">
        <v>125642</v>
      </c>
      <c r="B3382" s="1" t="s">
        <v>10102</v>
      </c>
      <c r="C3382" s="2"/>
    </row>
    <row r="3383" spans="1:3" ht="12.5" x14ac:dyDescent="0.25">
      <c r="A3383" s="1">
        <v>125702</v>
      </c>
      <c r="B3383" s="1" t="s">
        <v>10103</v>
      </c>
      <c r="C3383" s="2"/>
    </row>
    <row r="3384" spans="1:3" ht="12.5" x14ac:dyDescent="0.25">
      <c r="A3384" s="1">
        <v>125747</v>
      </c>
      <c r="B3384" s="1" t="s">
        <v>10104</v>
      </c>
      <c r="C3384" s="2"/>
    </row>
    <row r="3385" spans="1:3" ht="12.5" x14ac:dyDescent="0.25">
      <c r="A3385" s="1">
        <v>125767</v>
      </c>
      <c r="B3385" s="1" t="s">
        <v>10105</v>
      </c>
      <c r="C3385" s="2"/>
    </row>
    <row r="3386" spans="1:3" ht="12.5" x14ac:dyDescent="0.25">
      <c r="A3386" s="1">
        <v>126047</v>
      </c>
      <c r="B3386" s="1" t="s">
        <v>10106</v>
      </c>
      <c r="C3386" s="2"/>
    </row>
    <row r="3387" spans="1:3" ht="12.5" x14ac:dyDescent="0.25">
      <c r="A3387" s="1">
        <v>126048</v>
      </c>
      <c r="B3387" s="1" t="s">
        <v>10107</v>
      </c>
      <c r="C3387" s="2"/>
    </row>
    <row r="3388" spans="1:3" ht="12.5" x14ac:dyDescent="0.25">
      <c r="A3388" s="1">
        <v>126049</v>
      </c>
      <c r="B3388" s="1" t="s">
        <v>10108</v>
      </c>
      <c r="C3388" s="2"/>
    </row>
    <row r="3389" spans="1:3" ht="12.5" x14ac:dyDescent="0.25">
      <c r="A3389" s="1">
        <v>126052</v>
      </c>
      <c r="B3389" s="1" t="s">
        <v>10109</v>
      </c>
      <c r="C3389" s="2"/>
    </row>
    <row r="3390" spans="1:3" ht="12.5" x14ac:dyDescent="0.25">
      <c r="A3390" s="1">
        <v>126193</v>
      </c>
      <c r="B3390" s="1" t="s">
        <v>10110</v>
      </c>
      <c r="C3390" s="2"/>
    </row>
    <row r="3391" spans="1:3" ht="12.5" x14ac:dyDescent="0.25">
      <c r="A3391" s="1">
        <v>126195</v>
      </c>
      <c r="B3391" s="1" t="s">
        <v>10111</v>
      </c>
      <c r="C3391" s="2"/>
    </row>
    <row r="3392" spans="1:3" ht="12.5" x14ac:dyDescent="0.25">
      <c r="A3392" s="1">
        <v>126201</v>
      </c>
      <c r="B3392" s="1" t="s">
        <v>10112</v>
      </c>
      <c r="C3392" s="2"/>
    </row>
    <row r="3393" spans="1:3" ht="12.5" x14ac:dyDescent="0.25">
      <c r="A3393" s="1">
        <v>126203</v>
      </c>
      <c r="B3393" s="1" t="s">
        <v>10113</v>
      </c>
      <c r="C3393" s="2"/>
    </row>
    <row r="3394" spans="1:3" ht="12.5" x14ac:dyDescent="0.25">
      <c r="A3394" s="1">
        <v>1272</v>
      </c>
      <c r="B3394" s="1" t="s">
        <v>10114</v>
      </c>
      <c r="C3394" s="2"/>
    </row>
    <row r="3395" spans="1:3" ht="12.5" x14ac:dyDescent="0.25">
      <c r="A3395" s="1">
        <v>12922</v>
      </c>
      <c r="B3395" s="1" t="s">
        <v>10115</v>
      </c>
      <c r="C3395" s="2"/>
    </row>
    <row r="3396" spans="1:3" ht="12.5" x14ac:dyDescent="0.25">
      <c r="A3396" s="1">
        <v>132183</v>
      </c>
      <c r="B3396" s="1" t="s">
        <v>10116</v>
      </c>
      <c r="C3396" s="2"/>
    </row>
    <row r="3397" spans="1:3" ht="12.5" x14ac:dyDescent="0.25">
      <c r="A3397" s="1">
        <v>132186</v>
      </c>
      <c r="B3397" s="1" t="s">
        <v>10117</v>
      </c>
      <c r="C3397" s="2"/>
    </row>
    <row r="3398" spans="1:3" ht="12.5" x14ac:dyDescent="0.25">
      <c r="A3398" s="1">
        <v>132189</v>
      </c>
      <c r="B3398" s="1" t="s">
        <v>10118</v>
      </c>
      <c r="C3398" s="2"/>
    </row>
    <row r="3399" spans="1:3" ht="12.5" x14ac:dyDescent="0.25">
      <c r="A3399" s="1">
        <v>132190</v>
      </c>
      <c r="B3399" s="1" t="s">
        <v>10119</v>
      </c>
      <c r="C3399" s="2"/>
    </row>
    <row r="3400" spans="1:3" ht="12.5" x14ac:dyDescent="0.25">
      <c r="A3400" s="1">
        <v>132194</v>
      </c>
      <c r="B3400" s="1" t="s">
        <v>10120</v>
      </c>
      <c r="C3400" s="2"/>
    </row>
    <row r="3401" spans="1:3" ht="12.5" x14ac:dyDescent="0.25">
      <c r="A3401" s="1">
        <v>132196</v>
      </c>
      <c r="B3401" s="1" t="s">
        <v>10121</v>
      </c>
      <c r="C3401" s="2"/>
    </row>
    <row r="3402" spans="1:3" ht="12.5" x14ac:dyDescent="0.25">
      <c r="A3402" s="1">
        <v>132197</v>
      </c>
      <c r="B3402" s="1" t="s">
        <v>10122</v>
      </c>
      <c r="C3402" s="2"/>
    </row>
    <row r="3403" spans="1:3" ht="12.5" x14ac:dyDescent="0.25">
      <c r="A3403" s="1">
        <v>132198</v>
      </c>
      <c r="B3403" s="1" t="s">
        <v>10123</v>
      </c>
      <c r="C3403" s="2"/>
    </row>
    <row r="3404" spans="1:3" ht="12.5" x14ac:dyDescent="0.25">
      <c r="A3404" s="1">
        <v>132199</v>
      </c>
      <c r="B3404" s="1" t="s">
        <v>10124</v>
      </c>
      <c r="C3404" s="2"/>
    </row>
    <row r="3405" spans="1:3" ht="12.5" x14ac:dyDescent="0.25">
      <c r="A3405" s="1">
        <v>132201</v>
      </c>
      <c r="B3405" s="1" t="s">
        <v>10125</v>
      </c>
      <c r="C3405" s="2"/>
    </row>
    <row r="3406" spans="1:3" ht="12.5" x14ac:dyDescent="0.25">
      <c r="A3406" s="1">
        <v>132205</v>
      </c>
      <c r="B3406" s="1" t="s">
        <v>10126</v>
      </c>
      <c r="C3406" s="2"/>
    </row>
    <row r="3407" spans="1:3" ht="12.5" x14ac:dyDescent="0.25">
      <c r="A3407" s="1">
        <v>132206</v>
      </c>
      <c r="B3407" s="1" t="s">
        <v>10127</v>
      </c>
      <c r="C3407" s="2"/>
    </row>
    <row r="3408" spans="1:3" ht="12.5" x14ac:dyDescent="0.25">
      <c r="A3408" s="1">
        <v>132207</v>
      </c>
      <c r="B3408" s="1" t="s">
        <v>10128</v>
      </c>
      <c r="C3408" s="2"/>
    </row>
    <row r="3409" spans="1:3" ht="12.5" x14ac:dyDescent="0.25">
      <c r="A3409" s="1">
        <v>132213</v>
      </c>
      <c r="B3409" s="1" t="s">
        <v>10129</v>
      </c>
      <c r="C3409" s="2"/>
    </row>
    <row r="3410" spans="1:3" ht="12.5" x14ac:dyDescent="0.25">
      <c r="A3410" s="1">
        <v>132242</v>
      </c>
      <c r="B3410" s="1" t="s">
        <v>10130</v>
      </c>
      <c r="C3410" s="2"/>
    </row>
    <row r="3411" spans="1:3" ht="12.5" x14ac:dyDescent="0.25">
      <c r="A3411" s="1">
        <v>13377</v>
      </c>
      <c r="B3411" s="1" t="s">
        <v>10131</v>
      </c>
      <c r="C3411" s="2"/>
    </row>
    <row r="3412" spans="1:3" ht="12.5" x14ac:dyDescent="0.25">
      <c r="A3412" s="1">
        <v>13378</v>
      </c>
      <c r="B3412" s="1" t="s">
        <v>10132</v>
      </c>
      <c r="C3412" s="2"/>
    </row>
    <row r="3413" spans="1:3" ht="12.5" x14ac:dyDescent="0.25">
      <c r="A3413" s="1">
        <v>13407</v>
      </c>
      <c r="B3413" s="1" t="s">
        <v>10133</v>
      </c>
      <c r="C3413" s="2"/>
    </row>
    <row r="3414" spans="1:3" ht="12.5" x14ac:dyDescent="0.25">
      <c r="A3414" s="1">
        <v>13412</v>
      </c>
      <c r="B3414" s="1" t="s">
        <v>10134</v>
      </c>
      <c r="C3414" s="2"/>
    </row>
    <row r="3415" spans="1:3" ht="12.5" x14ac:dyDescent="0.25">
      <c r="A3415" s="1">
        <v>13417</v>
      </c>
      <c r="B3415" s="1" t="s">
        <v>10135</v>
      </c>
      <c r="C3415" s="2"/>
    </row>
    <row r="3416" spans="1:3" ht="12.5" x14ac:dyDescent="0.25">
      <c r="A3416" s="1">
        <v>13420</v>
      </c>
      <c r="B3416" s="1" t="s">
        <v>10136</v>
      </c>
      <c r="C3416" s="2"/>
    </row>
    <row r="3417" spans="1:3" ht="12.5" x14ac:dyDescent="0.25">
      <c r="A3417" s="1">
        <v>13523</v>
      </c>
      <c r="B3417" s="1" t="s">
        <v>10137</v>
      </c>
      <c r="C3417" s="2"/>
    </row>
    <row r="3418" spans="1:3" ht="12.5" x14ac:dyDescent="0.25">
      <c r="A3418" s="1">
        <v>13529</v>
      </c>
      <c r="B3418" s="1" t="s">
        <v>10138</v>
      </c>
      <c r="C3418" s="2"/>
    </row>
    <row r="3419" spans="1:3" ht="12.5" x14ac:dyDescent="0.25">
      <c r="A3419" s="1">
        <v>13536</v>
      </c>
      <c r="B3419" s="1" t="s">
        <v>10139</v>
      </c>
      <c r="C3419" s="2"/>
    </row>
    <row r="3420" spans="1:3" ht="12.5" x14ac:dyDescent="0.25">
      <c r="A3420" s="1">
        <v>13544</v>
      </c>
      <c r="B3420" s="1" t="s">
        <v>10140</v>
      </c>
      <c r="C3420" s="2"/>
    </row>
    <row r="3421" spans="1:3" ht="12.5" x14ac:dyDescent="0.25">
      <c r="A3421" s="1">
        <v>13547</v>
      </c>
      <c r="B3421" s="1" t="s">
        <v>10141</v>
      </c>
      <c r="C3421" s="2"/>
    </row>
    <row r="3422" spans="1:3" ht="12.5" x14ac:dyDescent="0.25">
      <c r="A3422" s="1">
        <v>13549</v>
      </c>
      <c r="B3422" s="1" t="s">
        <v>10142</v>
      </c>
      <c r="C3422" s="2"/>
    </row>
    <row r="3423" spans="1:3" ht="12.5" x14ac:dyDescent="0.25">
      <c r="A3423" s="1">
        <v>13554</v>
      </c>
      <c r="B3423" s="1" t="s">
        <v>10143</v>
      </c>
      <c r="C3423" s="2"/>
    </row>
    <row r="3424" spans="1:3" ht="12.5" x14ac:dyDescent="0.25">
      <c r="A3424" s="1">
        <v>13557</v>
      </c>
      <c r="B3424" s="1" t="s">
        <v>10144</v>
      </c>
      <c r="C3424" s="2"/>
    </row>
    <row r="3425" spans="1:3" ht="12.5" x14ac:dyDescent="0.25">
      <c r="A3425" s="1">
        <v>13559</v>
      </c>
      <c r="B3425" s="1" t="s">
        <v>10145</v>
      </c>
      <c r="C3425" s="2"/>
    </row>
    <row r="3426" spans="1:3" ht="12.5" x14ac:dyDescent="0.25">
      <c r="A3426" s="1">
        <v>13561</v>
      </c>
      <c r="B3426" s="1" t="s">
        <v>10146</v>
      </c>
      <c r="C3426" s="2"/>
    </row>
    <row r="3427" spans="1:3" ht="12.5" x14ac:dyDescent="0.25">
      <c r="A3427" s="1">
        <v>13564</v>
      </c>
      <c r="B3427" s="1" t="s">
        <v>10147</v>
      </c>
      <c r="C3427" s="2"/>
    </row>
    <row r="3428" spans="1:3" ht="12.5" x14ac:dyDescent="0.25">
      <c r="A3428" s="1">
        <v>13565</v>
      </c>
      <c r="B3428" s="1" t="s">
        <v>10148</v>
      </c>
      <c r="C3428" s="2"/>
    </row>
    <row r="3429" spans="1:3" ht="12.5" x14ac:dyDescent="0.25">
      <c r="A3429" s="1">
        <v>13566</v>
      </c>
      <c r="B3429" s="1" t="s">
        <v>10149</v>
      </c>
      <c r="C3429" s="2"/>
    </row>
    <row r="3430" spans="1:3" ht="12.5" x14ac:dyDescent="0.25">
      <c r="A3430" s="1">
        <v>13571</v>
      </c>
      <c r="B3430" s="1" t="s">
        <v>10150</v>
      </c>
      <c r="C3430" s="2"/>
    </row>
    <row r="3431" spans="1:3" ht="12.5" x14ac:dyDescent="0.25">
      <c r="A3431" s="1">
        <v>13572</v>
      </c>
      <c r="B3431" s="1" t="s">
        <v>10151</v>
      </c>
      <c r="C3431" s="2"/>
    </row>
    <row r="3432" spans="1:3" ht="12.5" x14ac:dyDescent="0.25">
      <c r="A3432" s="1">
        <v>13573</v>
      </c>
      <c r="B3432" s="1" t="s">
        <v>10152</v>
      </c>
      <c r="C3432" s="2"/>
    </row>
    <row r="3433" spans="1:3" ht="12.5" x14ac:dyDescent="0.25">
      <c r="A3433" s="1">
        <v>13575</v>
      </c>
      <c r="B3433" s="1" t="s">
        <v>10153</v>
      </c>
      <c r="C3433" s="2"/>
    </row>
    <row r="3434" spans="1:3" ht="12.5" x14ac:dyDescent="0.25">
      <c r="A3434" s="1">
        <v>13577</v>
      </c>
      <c r="B3434" s="1" t="s">
        <v>10154</v>
      </c>
      <c r="C3434" s="2"/>
    </row>
    <row r="3435" spans="1:3" ht="12.5" x14ac:dyDescent="0.25">
      <c r="A3435" s="1">
        <v>13579</v>
      </c>
      <c r="B3435" s="1" t="s">
        <v>10155</v>
      </c>
      <c r="C3435" s="2"/>
    </row>
    <row r="3436" spans="1:3" ht="12.5" x14ac:dyDescent="0.25">
      <c r="A3436" s="1">
        <v>13583</v>
      </c>
      <c r="B3436" s="1" t="s">
        <v>10156</v>
      </c>
      <c r="C3436" s="2"/>
    </row>
    <row r="3437" spans="1:3" ht="12.5" x14ac:dyDescent="0.25">
      <c r="A3437" s="1">
        <v>13600</v>
      </c>
      <c r="B3437" s="1" t="s">
        <v>10157</v>
      </c>
      <c r="C3437" s="2"/>
    </row>
    <row r="3438" spans="1:3" ht="12.5" x14ac:dyDescent="0.25">
      <c r="A3438" s="1">
        <v>13640</v>
      </c>
      <c r="B3438" s="1" t="s">
        <v>10158</v>
      </c>
      <c r="C3438" s="2"/>
    </row>
    <row r="3439" spans="1:3" ht="12.5" x14ac:dyDescent="0.25">
      <c r="A3439" s="1">
        <v>13647</v>
      </c>
      <c r="B3439" s="1" t="s">
        <v>10159</v>
      </c>
      <c r="C3439" s="2"/>
    </row>
    <row r="3440" spans="1:3" ht="12.5" x14ac:dyDescent="0.25">
      <c r="A3440" s="1">
        <v>13648</v>
      </c>
      <c r="B3440" s="1" t="s">
        <v>10160</v>
      </c>
      <c r="C3440" s="2"/>
    </row>
    <row r="3441" spans="1:3" ht="12.5" x14ac:dyDescent="0.25">
      <c r="A3441" s="1">
        <v>13655</v>
      </c>
      <c r="B3441" s="1" t="s">
        <v>10161</v>
      </c>
      <c r="C3441" s="2"/>
    </row>
    <row r="3442" spans="1:3" ht="12.5" x14ac:dyDescent="0.25">
      <c r="A3442" s="1">
        <v>14074</v>
      </c>
      <c r="B3442" s="1" t="s">
        <v>10162</v>
      </c>
      <c r="C3442" s="2"/>
    </row>
    <row r="3443" spans="1:3" ht="12.5" x14ac:dyDescent="0.25">
      <c r="A3443" s="1">
        <v>144742</v>
      </c>
      <c r="B3443" s="1" t="s">
        <v>10163</v>
      </c>
      <c r="C3443" s="2"/>
    </row>
    <row r="3444" spans="1:3" ht="12.5" x14ac:dyDescent="0.25">
      <c r="A3444" s="1">
        <v>144743</v>
      </c>
      <c r="B3444" s="1" t="s">
        <v>10164</v>
      </c>
      <c r="C3444" s="2"/>
    </row>
    <row r="3445" spans="1:3" ht="12.5" x14ac:dyDescent="0.25">
      <c r="A3445" s="1">
        <v>144744</v>
      </c>
      <c r="B3445" s="1" t="s">
        <v>10165</v>
      </c>
      <c r="C3445" s="2"/>
    </row>
    <row r="3446" spans="1:3" ht="12.5" x14ac:dyDescent="0.25">
      <c r="A3446" s="1">
        <v>146162</v>
      </c>
      <c r="B3446" s="1" t="s">
        <v>10166</v>
      </c>
      <c r="C3446" s="2"/>
    </row>
    <row r="3447" spans="1:3" ht="12.5" x14ac:dyDescent="0.25">
      <c r="A3447" s="1">
        <v>147130</v>
      </c>
      <c r="B3447" s="1" t="s">
        <v>10167</v>
      </c>
      <c r="C3447" s="2"/>
    </row>
    <row r="3448" spans="1:3" ht="12.5" x14ac:dyDescent="0.25">
      <c r="A3448" s="1">
        <v>147136</v>
      </c>
      <c r="B3448" s="1" t="s">
        <v>10168</v>
      </c>
      <c r="C3448" s="2"/>
    </row>
    <row r="3449" spans="1:3" ht="12.5" x14ac:dyDescent="0.25">
      <c r="A3449" s="1">
        <v>14735</v>
      </c>
      <c r="B3449" s="1" t="s">
        <v>10169</v>
      </c>
      <c r="C3449" s="2"/>
    </row>
    <row r="3450" spans="1:3" ht="12.5" x14ac:dyDescent="0.25">
      <c r="A3450" s="1">
        <v>147644</v>
      </c>
      <c r="B3450" s="1" t="s">
        <v>10170</v>
      </c>
      <c r="C3450" s="2"/>
    </row>
    <row r="3451" spans="1:3" ht="12.5" x14ac:dyDescent="0.25">
      <c r="A3451" s="1">
        <v>147645</v>
      </c>
      <c r="B3451" s="1" t="s">
        <v>10171</v>
      </c>
      <c r="C3451" s="2"/>
    </row>
    <row r="3452" spans="1:3" ht="12.5" x14ac:dyDescent="0.25">
      <c r="A3452" s="1">
        <v>147646</v>
      </c>
      <c r="B3452" s="1" t="s">
        <v>10172</v>
      </c>
      <c r="C3452" s="2"/>
    </row>
    <row r="3453" spans="1:3" ht="12.5" x14ac:dyDescent="0.25">
      <c r="A3453" s="1">
        <v>147649</v>
      </c>
      <c r="B3453" s="1" t="s">
        <v>10173</v>
      </c>
      <c r="C3453" s="2"/>
    </row>
    <row r="3454" spans="1:3" ht="12.5" x14ac:dyDescent="0.25">
      <c r="A3454" s="1">
        <v>147651</v>
      </c>
      <c r="B3454" s="1" t="s">
        <v>10174</v>
      </c>
      <c r="C3454" s="2"/>
    </row>
    <row r="3455" spans="1:3" ht="12.5" x14ac:dyDescent="0.25">
      <c r="A3455" s="1">
        <v>147658</v>
      </c>
      <c r="B3455" s="1" t="s">
        <v>10175</v>
      </c>
      <c r="C3455" s="2"/>
    </row>
    <row r="3456" spans="1:3" ht="12.5" x14ac:dyDescent="0.25">
      <c r="A3456" s="1">
        <v>147661</v>
      </c>
      <c r="B3456" s="1" t="s">
        <v>10176</v>
      </c>
      <c r="C3456" s="2"/>
    </row>
    <row r="3457" spans="1:3" ht="12.5" x14ac:dyDescent="0.25">
      <c r="A3457" s="1">
        <v>147662</v>
      </c>
      <c r="B3457" s="1" t="s">
        <v>10177</v>
      </c>
      <c r="C3457" s="2"/>
    </row>
    <row r="3458" spans="1:3" ht="12.5" x14ac:dyDescent="0.25">
      <c r="A3458" s="1">
        <v>147663</v>
      </c>
      <c r="B3458" s="1" t="s">
        <v>10178</v>
      </c>
      <c r="C3458" s="2"/>
    </row>
    <row r="3459" spans="1:3" ht="12.5" x14ac:dyDescent="0.25">
      <c r="A3459" s="1">
        <v>147664</v>
      </c>
      <c r="B3459" s="1" t="s">
        <v>10179</v>
      </c>
      <c r="C3459" s="2"/>
    </row>
    <row r="3460" spans="1:3" ht="12.5" x14ac:dyDescent="0.25">
      <c r="A3460" s="1">
        <v>147670</v>
      </c>
      <c r="B3460" s="1" t="s">
        <v>10180</v>
      </c>
      <c r="C3460" s="2"/>
    </row>
    <row r="3461" spans="1:3" ht="12.5" x14ac:dyDescent="0.25">
      <c r="A3461" s="1">
        <v>147672</v>
      </c>
      <c r="B3461" s="1" t="s">
        <v>10181</v>
      </c>
      <c r="C3461" s="2"/>
    </row>
    <row r="3462" spans="1:3" ht="12.5" x14ac:dyDescent="0.25">
      <c r="A3462" s="1">
        <v>147673</v>
      </c>
      <c r="B3462" s="1" t="s">
        <v>10182</v>
      </c>
      <c r="C3462" s="2"/>
    </row>
    <row r="3463" spans="1:3" ht="12.5" x14ac:dyDescent="0.25">
      <c r="A3463" s="1">
        <v>147675</v>
      </c>
      <c r="B3463" s="1" t="s">
        <v>10183</v>
      </c>
      <c r="C3463" s="2"/>
    </row>
    <row r="3464" spans="1:3" ht="12.5" x14ac:dyDescent="0.25">
      <c r="A3464" s="1">
        <v>147676</v>
      </c>
      <c r="B3464" s="1" t="s">
        <v>10184</v>
      </c>
      <c r="C3464" s="2"/>
    </row>
    <row r="3465" spans="1:3" ht="12.5" x14ac:dyDescent="0.25">
      <c r="A3465" s="1">
        <v>147678</v>
      </c>
      <c r="B3465" s="1" t="s">
        <v>10185</v>
      </c>
      <c r="C3465" s="2"/>
    </row>
    <row r="3466" spans="1:3" ht="12.5" x14ac:dyDescent="0.25">
      <c r="A3466" s="1">
        <v>147855</v>
      </c>
      <c r="B3466" s="1" t="s">
        <v>10186</v>
      </c>
      <c r="C3466" s="2"/>
    </row>
    <row r="3467" spans="1:3" ht="12.5" x14ac:dyDescent="0.25">
      <c r="A3467" s="1">
        <v>147905</v>
      </c>
      <c r="B3467" s="1" t="s">
        <v>10187</v>
      </c>
      <c r="C3467" s="2"/>
    </row>
    <row r="3468" spans="1:3" ht="12.5" x14ac:dyDescent="0.25">
      <c r="A3468" s="1">
        <v>147906</v>
      </c>
      <c r="B3468" s="1" t="s">
        <v>10188</v>
      </c>
      <c r="C3468" s="2"/>
    </row>
    <row r="3469" spans="1:3" ht="12.5" x14ac:dyDescent="0.25">
      <c r="A3469" s="1">
        <v>148014</v>
      </c>
      <c r="B3469" s="1" t="s">
        <v>10189</v>
      </c>
      <c r="C3469" s="2"/>
    </row>
    <row r="3470" spans="1:3" ht="12.5" x14ac:dyDescent="0.25">
      <c r="A3470" s="1">
        <v>148016</v>
      </c>
      <c r="B3470" s="1" t="s">
        <v>10190</v>
      </c>
      <c r="C3470" s="2"/>
    </row>
    <row r="3471" spans="1:3" ht="12.5" x14ac:dyDescent="0.25">
      <c r="A3471" s="1">
        <v>148075</v>
      </c>
      <c r="B3471" s="1" t="s">
        <v>10191</v>
      </c>
      <c r="C3471" s="2"/>
    </row>
    <row r="3472" spans="1:3" ht="12.5" x14ac:dyDescent="0.25">
      <c r="A3472" s="1">
        <v>148080</v>
      </c>
      <c r="B3472" s="1" t="s">
        <v>10192</v>
      </c>
      <c r="C3472" s="2"/>
    </row>
    <row r="3473" spans="1:3" ht="12.5" x14ac:dyDescent="0.25">
      <c r="A3473" s="1">
        <v>148085</v>
      </c>
      <c r="B3473" s="1" t="s">
        <v>10193</v>
      </c>
      <c r="C3473" s="2"/>
    </row>
    <row r="3474" spans="1:3" ht="12.5" x14ac:dyDescent="0.25">
      <c r="A3474" s="1">
        <v>148122</v>
      </c>
      <c r="B3474" s="1" t="s">
        <v>10194</v>
      </c>
      <c r="C3474" s="2"/>
    </row>
    <row r="3475" spans="1:3" ht="12.5" x14ac:dyDescent="0.25">
      <c r="A3475" s="1">
        <v>148123</v>
      </c>
      <c r="B3475" s="1" t="s">
        <v>10195</v>
      </c>
      <c r="C3475" s="2"/>
    </row>
    <row r="3476" spans="1:3" ht="12.5" x14ac:dyDescent="0.25">
      <c r="A3476" s="1">
        <v>148124</v>
      </c>
      <c r="B3476" s="1" t="s">
        <v>10196</v>
      </c>
      <c r="C3476" s="2"/>
    </row>
    <row r="3477" spans="1:3" ht="12.5" x14ac:dyDescent="0.25">
      <c r="A3477" s="1">
        <v>148126</v>
      </c>
      <c r="B3477" s="1" t="s">
        <v>10197</v>
      </c>
      <c r="C3477" s="2"/>
    </row>
    <row r="3478" spans="1:3" ht="12.5" x14ac:dyDescent="0.25">
      <c r="A3478" s="1">
        <v>148130</v>
      </c>
      <c r="B3478" s="1" t="s">
        <v>10198</v>
      </c>
      <c r="C3478" s="2"/>
    </row>
    <row r="3479" spans="1:3" ht="12.5" x14ac:dyDescent="0.25">
      <c r="A3479" s="1">
        <v>148134</v>
      </c>
      <c r="B3479" s="1" t="s">
        <v>10199</v>
      </c>
      <c r="C3479" s="2"/>
    </row>
    <row r="3480" spans="1:3" ht="12.5" x14ac:dyDescent="0.25">
      <c r="A3480" s="1">
        <v>148135</v>
      </c>
      <c r="B3480" s="1" t="s">
        <v>10200</v>
      </c>
      <c r="C3480" s="2"/>
    </row>
    <row r="3481" spans="1:3" ht="12.5" x14ac:dyDescent="0.25">
      <c r="A3481" s="1">
        <v>148136</v>
      </c>
      <c r="B3481" s="1" t="s">
        <v>10201</v>
      </c>
      <c r="C3481" s="2"/>
    </row>
    <row r="3482" spans="1:3" ht="12.5" x14ac:dyDescent="0.25">
      <c r="A3482" s="1">
        <v>148139</v>
      </c>
      <c r="B3482" s="1" t="s">
        <v>10202</v>
      </c>
      <c r="C3482" s="2"/>
    </row>
    <row r="3483" spans="1:3" ht="12.5" x14ac:dyDescent="0.25">
      <c r="A3483" s="1">
        <v>148143</v>
      </c>
      <c r="B3483" s="1" t="s">
        <v>10203</v>
      </c>
      <c r="C3483" s="2"/>
    </row>
    <row r="3484" spans="1:3" ht="12.5" x14ac:dyDescent="0.25">
      <c r="A3484" s="1">
        <v>148169</v>
      </c>
      <c r="B3484" s="1" t="s">
        <v>10204</v>
      </c>
      <c r="C3484" s="2"/>
    </row>
    <row r="3485" spans="1:3" ht="12.5" x14ac:dyDescent="0.25">
      <c r="A3485" s="1">
        <v>148217</v>
      </c>
      <c r="B3485" s="1" t="s">
        <v>10205</v>
      </c>
      <c r="C3485" s="2"/>
    </row>
    <row r="3486" spans="1:3" ht="12.5" x14ac:dyDescent="0.25">
      <c r="A3486" s="1">
        <v>148220</v>
      </c>
      <c r="B3486" s="1" t="s">
        <v>10206</v>
      </c>
      <c r="C3486" s="2"/>
    </row>
    <row r="3487" spans="1:3" ht="12.5" x14ac:dyDescent="0.25">
      <c r="A3487" s="1">
        <v>148222</v>
      </c>
      <c r="B3487" s="1" t="s">
        <v>10207</v>
      </c>
      <c r="C3487" s="2"/>
    </row>
    <row r="3488" spans="1:3" ht="12.5" x14ac:dyDescent="0.25">
      <c r="A3488" s="1">
        <v>148252</v>
      </c>
      <c r="B3488" s="1" t="s">
        <v>10208</v>
      </c>
      <c r="C3488" s="2"/>
    </row>
    <row r="3489" spans="1:3" ht="12.5" x14ac:dyDescent="0.25">
      <c r="A3489" s="1">
        <v>148318</v>
      </c>
      <c r="B3489" s="1" t="s">
        <v>10209</v>
      </c>
      <c r="C3489" s="2"/>
    </row>
    <row r="3490" spans="1:3" ht="12.5" x14ac:dyDescent="0.25">
      <c r="A3490" s="1">
        <v>148319</v>
      </c>
      <c r="B3490" s="1" t="s">
        <v>10210</v>
      </c>
      <c r="C3490" s="2"/>
    </row>
    <row r="3491" spans="1:3" ht="12.5" x14ac:dyDescent="0.25">
      <c r="A3491" s="1">
        <v>148824</v>
      </c>
      <c r="B3491" s="1" t="s">
        <v>10211</v>
      </c>
      <c r="C3491" s="2"/>
    </row>
    <row r="3492" spans="1:3" ht="12.5" x14ac:dyDescent="0.25">
      <c r="A3492" s="1">
        <v>148829</v>
      </c>
      <c r="B3492" s="1" t="s">
        <v>10212</v>
      </c>
      <c r="C3492" s="2"/>
    </row>
    <row r="3493" spans="1:3" ht="12.5" x14ac:dyDescent="0.25">
      <c r="A3493" s="1">
        <v>148926</v>
      </c>
      <c r="B3493" s="1" t="s">
        <v>10213</v>
      </c>
      <c r="C3493" s="2"/>
    </row>
    <row r="3494" spans="1:3" ht="12.5" x14ac:dyDescent="0.25">
      <c r="A3494" s="1">
        <v>148931</v>
      </c>
      <c r="B3494" s="1" t="s">
        <v>10214</v>
      </c>
      <c r="C3494" s="2"/>
    </row>
    <row r="3495" spans="1:3" ht="12.5" x14ac:dyDescent="0.25">
      <c r="A3495" s="1">
        <v>148933</v>
      </c>
      <c r="B3495" s="1" t="s">
        <v>10215</v>
      </c>
      <c r="C3495" s="2"/>
    </row>
    <row r="3496" spans="1:3" ht="12.5" x14ac:dyDescent="0.25">
      <c r="A3496" s="1">
        <v>148934</v>
      </c>
      <c r="B3496" s="1" t="s">
        <v>10216</v>
      </c>
      <c r="C3496" s="2"/>
    </row>
    <row r="3497" spans="1:3" ht="12.5" x14ac:dyDescent="0.25">
      <c r="A3497" s="1">
        <v>15963</v>
      </c>
      <c r="B3497" s="1" t="s">
        <v>10217</v>
      </c>
      <c r="C3497" s="2"/>
    </row>
    <row r="3498" spans="1:3" ht="12.5" x14ac:dyDescent="0.25">
      <c r="A3498" s="1">
        <v>16002</v>
      </c>
      <c r="B3498" s="1" t="s">
        <v>10218</v>
      </c>
      <c r="C3498" s="2"/>
    </row>
    <row r="3499" spans="1:3" ht="12.5" x14ac:dyDescent="0.25">
      <c r="A3499" s="1">
        <v>16005</v>
      </c>
      <c r="B3499" s="1" t="s">
        <v>10219</v>
      </c>
      <c r="C3499" s="2"/>
    </row>
    <row r="3500" spans="1:3" ht="12.5" x14ac:dyDescent="0.25">
      <c r="A3500" s="1">
        <v>16022</v>
      </c>
      <c r="B3500" s="1" t="s">
        <v>10220</v>
      </c>
      <c r="C3500" s="2"/>
    </row>
    <row r="3501" spans="1:3" ht="12.5" x14ac:dyDescent="0.25">
      <c r="A3501" s="1">
        <v>16218</v>
      </c>
      <c r="B3501" s="1" t="s">
        <v>10221</v>
      </c>
      <c r="C3501" s="2"/>
    </row>
    <row r="3502" spans="1:3" ht="12.5" x14ac:dyDescent="0.25">
      <c r="A3502" s="1">
        <v>16229</v>
      </c>
      <c r="B3502" s="1" t="s">
        <v>10222</v>
      </c>
      <c r="C3502" s="2"/>
    </row>
    <row r="3503" spans="1:3" ht="12.5" x14ac:dyDescent="0.25">
      <c r="A3503" s="1">
        <v>16438</v>
      </c>
      <c r="B3503" s="1" t="s">
        <v>10223</v>
      </c>
      <c r="C3503" s="2"/>
    </row>
    <row r="3504" spans="1:3" ht="12.5" x14ac:dyDescent="0.25">
      <c r="A3504" s="1">
        <v>16440</v>
      </c>
      <c r="B3504" s="1" t="s">
        <v>10224</v>
      </c>
      <c r="C3504" s="2"/>
    </row>
    <row r="3505" spans="1:3" ht="12.5" x14ac:dyDescent="0.25">
      <c r="A3505" s="1">
        <v>16445</v>
      </c>
      <c r="B3505" s="1" t="s">
        <v>10225</v>
      </c>
      <c r="C3505" s="2"/>
    </row>
    <row r="3506" spans="1:3" ht="12.5" x14ac:dyDescent="0.25">
      <c r="A3506" s="1">
        <v>16448</v>
      </c>
      <c r="B3506" s="1" t="s">
        <v>10226</v>
      </c>
      <c r="C3506" s="2"/>
    </row>
    <row r="3507" spans="1:3" ht="12.5" x14ac:dyDescent="0.25">
      <c r="A3507" s="1">
        <v>16449</v>
      </c>
      <c r="B3507" s="1" t="s">
        <v>10227</v>
      </c>
      <c r="C3507" s="2"/>
    </row>
    <row r="3508" spans="1:3" ht="12.5" x14ac:dyDescent="0.25">
      <c r="A3508" s="1">
        <v>16451</v>
      </c>
      <c r="B3508" s="1" t="s">
        <v>10228</v>
      </c>
      <c r="C3508" s="2"/>
    </row>
    <row r="3509" spans="1:3" ht="12.5" x14ac:dyDescent="0.25">
      <c r="A3509" s="1">
        <v>16453</v>
      </c>
      <c r="B3509" s="1" t="s">
        <v>10229</v>
      </c>
      <c r="C3509" s="2"/>
    </row>
    <row r="3510" spans="1:3" ht="12.5" x14ac:dyDescent="0.25">
      <c r="A3510" s="1">
        <v>16462</v>
      </c>
      <c r="B3510" s="1" t="s">
        <v>10230</v>
      </c>
      <c r="C3510" s="2"/>
    </row>
    <row r="3511" spans="1:3" ht="12.5" x14ac:dyDescent="0.25">
      <c r="A3511" s="1">
        <v>16479</v>
      </c>
      <c r="B3511" s="1" t="s">
        <v>10231</v>
      </c>
      <c r="C3511" s="2"/>
    </row>
    <row r="3512" spans="1:3" ht="12.5" x14ac:dyDescent="0.25">
      <c r="A3512" s="1">
        <v>16486</v>
      </c>
      <c r="B3512" s="1" t="s">
        <v>10232</v>
      </c>
      <c r="C3512" s="2"/>
    </row>
    <row r="3513" spans="1:3" ht="12.5" x14ac:dyDescent="0.25">
      <c r="A3513" s="1">
        <v>16513</v>
      </c>
      <c r="B3513" s="1" t="s">
        <v>10233</v>
      </c>
      <c r="C3513" s="2"/>
    </row>
    <row r="3514" spans="1:3" ht="12.5" x14ac:dyDescent="0.25">
      <c r="A3514" s="1">
        <v>16528</v>
      </c>
      <c r="B3514" s="1" t="s">
        <v>10234</v>
      </c>
      <c r="C3514" s="2"/>
    </row>
    <row r="3515" spans="1:3" ht="12.5" x14ac:dyDescent="0.25">
      <c r="A3515" s="1">
        <v>16549</v>
      </c>
      <c r="B3515" s="1" t="s">
        <v>10235</v>
      </c>
      <c r="C3515" s="2"/>
    </row>
    <row r="3516" spans="1:3" ht="12.5" x14ac:dyDescent="0.25">
      <c r="A3516" s="1">
        <v>16552</v>
      </c>
      <c r="B3516" s="1" t="s">
        <v>10236</v>
      </c>
      <c r="C3516" s="2"/>
    </row>
    <row r="3517" spans="1:3" ht="12.5" x14ac:dyDescent="0.25">
      <c r="A3517" s="1">
        <v>16644</v>
      </c>
      <c r="B3517" s="1" t="s">
        <v>10237</v>
      </c>
      <c r="C3517" s="2"/>
    </row>
    <row r="3518" spans="1:3" ht="12.5" x14ac:dyDescent="0.25">
      <c r="A3518" s="1">
        <v>16684</v>
      </c>
      <c r="B3518" s="1" t="s">
        <v>10238</v>
      </c>
      <c r="C3518" s="2"/>
    </row>
    <row r="3519" spans="1:3" ht="12.5" x14ac:dyDescent="0.25">
      <c r="A3519" s="1">
        <v>17217</v>
      </c>
      <c r="B3519" s="1" t="s">
        <v>10239</v>
      </c>
      <c r="C3519" s="2"/>
    </row>
    <row r="3520" spans="1:3" ht="12.5" x14ac:dyDescent="0.25">
      <c r="A3520" s="1">
        <v>17255</v>
      </c>
      <c r="B3520" s="1" t="s">
        <v>10240</v>
      </c>
      <c r="C3520" s="2"/>
    </row>
    <row r="3521" spans="1:3" ht="12.5" x14ac:dyDescent="0.25">
      <c r="A3521" s="1">
        <v>17278</v>
      </c>
      <c r="B3521" s="1" t="s">
        <v>10241</v>
      </c>
      <c r="C3521" s="2"/>
    </row>
    <row r="3522" spans="1:3" ht="12.5" x14ac:dyDescent="0.25">
      <c r="A3522" s="1">
        <v>17284</v>
      </c>
      <c r="B3522" s="1" t="s">
        <v>10242</v>
      </c>
      <c r="C3522" s="2"/>
    </row>
    <row r="3523" spans="1:3" ht="12.5" x14ac:dyDescent="0.25">
      <c r="A3523" s="1">
        <v>17305</v>
      </c>
      <c r="B3523" s="1" t="s">
        <v>10243</v>
      </c>
      <c r="C3523" s="2"/>
    </row>
    <row r="3524" spans="1:3" ht="12.5" x14ac:dyDescent="0.25">
      <c r="A3524" s="1">
        <v>17307</v>
      </c>
      <c r="B3524" s="1" t="s">
        <v>10244</v>
      </c>
      <c r="C3524" s="2"/>
    </row>
    <row r="3525" spans="1:3" ht="12.5" x14ac:dyDescent="0.25">
      <c r="A3525" s="1">
        <v>17310</v>
      </c>
      <c r="B3525" s="1" t="s">
        <v>10245</v>
      </c>
      <c r="C3525" s="2"/>
    </row>
    <row r="3526" spans="1:3" ht="12.5" x14ac:dyDescent="0.25">
      <c r="A3526" s="1">
        <v>176087</v>
      </c>
      <c r="B3526" s="1" t="s">
        <v>10246</v>
      </c>
      <c r="C3526" s="2"/>
    </row>
    <row r="3527" spans="1:3" ht="12.5" x14ac:dyDescent="0.25">
      <c r="A3527" s="1">
        <v>17752</v>
      </c>
      <c r="B3527" s="1" t="s">
        <v>10247</v>
      </c>
      <c r="C3527" s="2"/>
    </row>
    <row r="3528" spans="1:3" ht="12.5" x14ac:dyDescent="0.25">
      <c r="A3528" s="1">
        <v>17757</v>
      </c>
      <c r="B3528" s="1" t="s">
        <v>10248</v>
      </c>
      <c r="C3528" s="2"/>
    </row>
    <row r="3529" spans="1:3" ht="12.5" x14ac:dyDescent="0.25">
      <c r="A3529" s="1">
        <v>17758</v>
      </c>
      <c r="B3529" s="1" t="s">
        <v>10249</v>
      </c>
      <c r="C3529" s="2"/>
    </row>
    <row r="3530" spans="1:3" ht="12.5" x14ac:dyDescent="0.25">
      <c r="A3530" s="1">
        <v>17870</v>
      </c>
      <c r="B3530" s="1" t="s">
        <v>10250</v>
      </c>
      <c r="C3530" s="2"/>
    </row>
    <row r="3531" spans="1:3" ht="12.5" x14ac:dyDescent="0.25">
      <c r="A3531" s="1">
        <v>17871</v>
      </c>
      <c r="B3531" s="1" t="s">
        <v>10251</v>
      </c>
      <c r="C3531" s="2"/>
    </row>
    <row r="3532" spans="1:3" ht="12.5" x14ac:dyDescent="0.25">
      <c r="A3532" s="1">
        <v>17872</v>
      </c>
      <c r="B3532" s="1" t="s">
        <v>10252</v>
      </c>
      <c r="C3532" s="2"/>
    </row>
    <row r="3533" spans="1:3" ht="12.5" x14ac:dyDescent="0.25">
      <c r="A3533" s="1">
        <v>17873</v>
      </c>
      <c r="B3533" s="1" t="s">
        <v>10253</v>
      </c>
      <c r="C3533" s="2"/>
    </row>
    <row r="3534" spans="1:3" ht="12.5" x14ac:dyDescent="0.25">
      <c r="A3534" s="1">
        <v>17886</v>
      </c>
      <c r="B3534" s="1" t="s">
        <v>10254</v>
      </c>
      <c r="C3534" s="2"/>
    </row>
    <row r="3535" spans="1:3" ht="12.5" x14ac:dyDescent="0.25">
      <c r="A3535" s="1">
        <v>18011</v>
      </c>
      <c r="B3535" s="1" t="s">
        <v>10255</v>
      </c>
      <c r="C3535" s="2"/>
    </row>
    <row r="3536" spans="1:3" ht="12.5" x14ac:dyDescent="0.25">
      <c r="A3536" s="1">
        <v>18910</v>
      </c>
      <c r="B3536" s="1" t="s">
        <v>10256</v>
      </c>
      <c r="C3536" s="2"/>
    </row>
    <row r="3537" spans="1:3" ht="12.5" x14ac:dyDescent="0.25">
      <c r="A3537" s="1">
        <v>18926</v>
      </c>
      <c r="B3537" s="1" t="s">
        <v>10257</v>
      </c>
      <c r="C3537" s="2"/>
    </row>
    <row r="3538" spans="1:3" ht="12.5" x14ac:dyDescent="0.25">
      <c r="A3538" s="1">
        <v>18928</v>
      </c>
      <c r="B3538" s="1" t="s">
        <v>10258</v>
      </c>
      <c r="C3538" s="2"/>
    </row>
    <row r="3539" spans="1:3" ht="12.5" x14ac:dyDescent="0.25">
      <c r="A3539" s="1">
        <v>18929</v>
      </c>
      <c r="B3539" s="1" t="s">
        <v>10259</v>
      </c>
      <c r="C3539" s="2"/>
    </row>
    <row r="3540" spans="1:3" ht="12.5" x14ac:dyDescent="0.25">
      <c r="A3540" s="1">
        <v>19003</v>
      </c>
      <c r="B3540" s="1" t="s">
        <v>10260</v>
      </c>
      <c r="C3540" s="2"/>
    </row>
    <row r="3541" spans="1:3" ht="12.5" x14ac:dyDescent="0.25">
      <c r="A3541" s="1">
        <v>19069</v>
      </c>
      <c r="B3541" s="1" t="s">
        <v>10261</v>
      </c>
      <c r="C3541" s="2"/>
    </row>
    <row r="3542" spans="1:3" ht="12.5" x14ac:dyDescent="0.25">
      <c r="A3542" s="1">
        <v>19070</v>
      </c>
      <c r="B3542" s="1" t="s">
        <v>10262</v>
      </c>
      <c r="C3542" s="2"/>
    </row>
    <row r="3543" spans="1:3" ht="12.5" x14ac:dyDescent="0.25">
      <c r="A3543" s="1">
        <v>19416</v>
      </c>
      <c r="B3543" s="1" t="s">
        <v>10263</v>
      </c>
      <c r="C3543" s="2"/>
    </row>
    <row r="3544" spans="1:3" ht="12.5" x14ac:dyDescent="0.25">
      <c r="A3544" s="1">
        <v>19417</v>
      </c>
      <c r="B3544" s="1" t="s">
        <v>10264</v>
      </c>
      <c r="C3544" s="2"/>
    </row>
    <row r="3545" spans="1:3" ht="12.5" x14ac:dyDescent="0.25">
      <c r="A3545" s="1">
        <v>19422</v>
      </c>
      <c r="B3545" s="1" t="s">
        <v>10265</v>
      </c>
      <c r="C3545" s="2"/>
    </row>
    <row r="3546" spans="1:3" ht="12.5" x14ac:dyDescent="0.25">
      <c r="A3546" s="1">
        <v>19535</v>
      </c>
      <c r="B3546" s="1" t="s">
        <v>10266</v>
      </c>
      <c r="C3546" s="2"/>
    </row>
    <row r="3547" spans="1:3" ht="12.5" x14ac:dyDescent="0.25">
      <c r="A3547" s="1">
        <v>19537</v>
      </c>
      <c r="B3547" s="1" t="s">
        <v>10267</v>
      </c>
      <c r="C3547" s="2"/>
    </row>
    <row r="3548" spans="1:3" ht="12.5" x14ac:dyDescent="0.25">
      <c r="A3548" s="1">
        <v>19656</v>
      </c>
      <c r="B3548" s="1" t="s">
        <v>10268</v>
      </c>
      <c r="C3548" s="2"/>
    </row>
    <row r="3549" spans="1:3" ht="12.5" x14ac:dyDescent="0.25">
      <c r="A3549" s="1">
        <v>19695</v>
      </c>
      <c r="B3549" s="1" t="s">
        <v>10269</v>
      </c>
      <c r="C3549" s="2"/>
    </row>
    <row r="3550" spans="1:3" ht="12.5" x14ac:dyDescent="0.25">
      <c r="A3550" s="1">
        <v>19696</v>
      </c>
      <c r="B3550" s="1" t="s">
        <v>10270</v>
      </c>
      <c r="C3550" s="2"/>
    </row>
    <row r="3551" spans="1:3" ht="12.5" x14ac:dyDescent="0.25">
      <c r="A3551" s="1">
        <v>19697</v>
      </c>
      <c r="B3551" s="1" t="s">
        <v>10271</v>
      </c>
      <c r="C3551" s="2"/>
    </row>
    <row r="3552" spans="1:3" ht="12.5" x14ac:dyDescent="0.25">
      <c r="A3552" s="1">
        <v>19962</v>
      </c>
      <c r="B3552" s="1" t="s">
        <v>10272</v>
      </c>
      <c r="C3552" s="2"/>
    </row>
    <row r="3553" spans="1:3" ht="12.5" x14ac:dyDescent="0.25">
      <c r="A3553" s="1">
        <v>19978</v>
      </c>
      <c r="B3553" s="1" t="s">
        <v>10273</v>
      </c>
      <c r="C3553" s="2"/>
    </row>
    <row r="3554" spans="1:3" ht="12.5" x14ac:dyDescent="0.25">
      <c r="A3554" s="1">
        <v>19982</v>
      </c>
      <c r="B3554" s="1" t="s">
        <v>10274</v>
      </c>
      <c r="C3554" s="2"/>
    </row>
    <row r="3555" spans="1:3" ht="12.5" x14ac:dyDescent="0.25">
      <c r="A3555" s="1">
        <v>20254</v>
      </c>
      <c r="B3555" s="1" t="s">
        <v>10275</v>
      </c>
      <c r="C3555" s="2"/>
    </row>
    <row r="3556" spans="1:3" ht="12.5" x14ac:dyDescent="0.25">
      <c r="A3556" s="1">
        <v>20265</v>
      </c>
      <c r="B3556" s="1" t="s">
        <v>10276</v>
      </c>
      <c r="C3556" s="2"/>
    </row>
    <row r="3557" spans="1:3" ht="12.5" x14ac:dyDescent="0.25">
      <c r="A3557" s="1">
        <v>20272</v>
      </c>
      <c r="B3557" s="1" t="s">
        <v>10277</v>
      </c>
      <c r="C3557" s="2"/>
    </row>
    <row r="3558" spans="1:3" ht="12.5" x14ac:dyDescent="0.25">
      <c r="A3558" s="1">
        <v>20288</v>
      </c>
      <c r="B3558" s="1" t="s">
        <v>10278</v>
      </c>
      <c r="C3558" s="2"/>
    </row>
    <row r="3559" spans="1:3" ht="12.5" x14ac:dyDescent="0.25">
      <c r="A3559" s="1">
        <v>249082</v>
      </c>
      <c r="B3559" s="1" t="s">
        <v>10279</v>
      </c>
      <c r="C3559" s="2"/>
    </row>
    <row r="3560" spans="1:3" ht="12.5" x14ac:dyDescent="0.25">
      <c r="A3560" s="1">
        <v>249502</v>
      </c>
      <c r="B3560" s="1" t="s">
        <v>10280</v>
      </c>
      <c r="C3560" s="2"/>
    </row>
    <row r="3561" spans="1:3" ht="12.5" x14ac:dyDescent="0.25">
      <c r="A3561" s="1">
        <v>250150</v>
      </c>
      <c r="B3561" s="1" t="s">
        <v>10281</v>
      </c>
      <c r="C3561" s="2"/>
    </row>
    <row r="3562" spans="1:3" ht="12.5" x14ac:dyDescent="0.25">
      <c r="A3562" s="1">
        <v>251004</v>
      </c>
      <c r="B3562" s="1" t="s">
        <v>10282</v>
      </c>
      <c r="C3562" s="2"/>
    </row>
    <row r="3563" spans="1:3" ht="12.5" x14ac:dyDescent="0.25">
      <c r="A3563" s="1">
        <v>251007</v>
      </c>
      <c r="B3563" s="1" t="s">
        <v>10283</v>
      </c>
      <c r="C3563" s="2"/>
    </row>
    <row r="3564" spans="1:3" ht="12.5" x14ac:dyDescent="0.25">
      <c r="A3564" s="1">
        <v>251013</v>
      </c>
      <c r="B3564" s="1" t="s">
        <v>10284</v>
      </c>
      <c r="C3564" s="2"/>
    </row>
    <row r="3565" spans="1:3" ht="12.5" x14ac:dyDescent="0.25">
      <c r="A3565" s="1">
        <v>251017</v>
      </c>
      <c r="B3565" s="1" t="s">
        <v>10285</v>
      </c>
      <c r="C3565" s="2"/>
    </row>
    <row r="3566" spans="1:3" ht="12.5" x14ac:dyDescent="0.25">
      <c r="A3566" s="1">
        <v>251018</v>
      </c>
      <c r="B3566" s="1" t="s">
        <v>10286</v>
      </c>
      <c r="C3566" s="2"/>
    </row>
    <row r="3567" spans="1:3" ht="12.5" x14ac:dyDescent="0.25">
      <c r="A3567" s="1">
        <v>251030</v>
      </c>
      <c r="B3567" s="1" t="s">
        <v>10287</v>
      </c>
      <c r="C3567" s="2"/>
    </row>
    <row r="3568" spans="1:3" ht="12.5" x14ac:dyDescent="0.25">
      <c r="A3568" s="1">
        <v>251245</v>
      </c>
      <c r="B3568" s="1" t="s">
        <v>10288</v>
      </c>
      <c r="C3568" s="2"/>
    </row>
    <row r="3569" spans="1:3" ht="12.5" x14ac:dyDescent="0.25">
      <c r="A3569" s="1">
        <v>251499</v>
      </c>
      <c r="B3569" s="1" t="s">
        <v>10289</v>
      </c>
      <c r="C3569" s="2"/>
    </row>
    <row r="3570" spans="1:3" ht="12.5" x14ac:dyDescent="0.25">
      <c r="A3570" s="1">
        <v>251504</v>
      </c>
      <c r="B3570" s="1" t="s">
        <v>10290</v>
      </c>
      <c r="C3570" s="2"/>
    </row>
    <row r="3571" spans="1:3" ht="12.5" x14ac:dyDescent="0.25">
      <c r="A3571" s="1">
        <v>251506</v>
      </c>
      <c r="B3571" s="1" t="s">
        <v>10291</v>
      </c>
      <c r="C3571" s="2"/>
    </row>
    <row r="3572" spans="1:3" ht="12.5" x14ac:dyDescent="0.25">
      <c r="A3572" s="1">
        <v>251516</v>
      </c>
      <c r="B3572" s="1" t="s">
        <v>10292</v>
      </c>
      <c r="C3572" s="2"/>
    </row>
    <row r="3573" spans="1:3" ht="12.5" x14ac:dyDescent="0.25">
      <c r="A3573" s="1">
        <v>251517</v>
      </c>
      <c r="B3573" s="1" t="s">
        <v>10293</v>
      </c>
      <c r="C3573" s="2"/>
    </row>
    <row r="3574" spans="1:3" ht="12.5" x14ac:dyDescent="0.25">
      <c r="A3574" s="1">
        <v>251519</v>
      </c>
      <c r="B3574" s="1" t="s">
        <v>10294</v>
      </c>
      <c r="C3574" s="2"/>
    </row>
    <row r="3575" spans="1:3" ht="12.5" x14ac:dyDescent="0.25">
      <c r="A3575" s="1">
        <v>251520</v>
      </c>
      <c r="B3575" s="1" t="s">
        <v>10295</v>
      </c>
      <c r="C3575" s="2"/>
    </row>
    <row r="3576" spans="1:3" ht="12.5" x14ac:dyDescent="0.25">
      <c r="A3576" s="1">
        <v>251522</v>
      </c>
      <c r="B3576" s="1" t="s">
        <v>10296</v>
      </c>
      <c r="C3576" s="2"/>
    </row>
    <row r="3577" spans="1:3" ht="12.5" x14ac:dyDescent="0.25">
      <c r="A3577" s="1">
        <v>251523</v>
      </c>
      <c r="B3577" s="1" t="s">
        <v>10297</v>
      </c>
      <c r="C3577" s="2"/>
    </row>
    <row r="3578" spans="1:3" ht="12.5" x14ac:dyDescent="0.25">
      <c r="A3578" s="1">
        <v>251524</v>
      </c>
      <c r="B3578" s="1" t="s">
        <v>10298</v>
      </c>
      <c r="C3578" s="2"/>
    </row>
    <row r="3579" spans="1:3" ht="12.5" x14ac:dyDescent="0.25">
      <c r="A3579" s="1">
        <v>251526</v>
      </c>
      <c r="B3579" s="1" t="s">
        <v>10299</v>
      </c>
      <c r="C3579" s="2"/>
    </row>
    <row r="3580" spans="1:3" ht="12.5" x14ac:dyDescent="0.25">
      <c r="A3580" s="1">
        <v>251527</v>
      </c>
      <c r="B3580" s="1" t="s">
        <v>10300</v>
      </c>
      <c r="C3580" s="2"/>
    </row>
    <row r="3581" spans="1:3" ht="12.5" x14ac:dyDescent="0.25">
      <c r="A3581" s="1">
        <v>251532</v>
      </c>
      <c r="B3581" s="1" t="s">
        <v>10301</v>
      </c>
      <c r="C3581" s="2"/>
    </row>
    <row r="3582" spans="1:3" ht="12.5" x14ac:dyDescent="0.25">
      <c r="A3582" s="1">
        <v>251542</v>
      </c>
      <c r="B3582" s="1" t="s">
        <v>10302</v>
      </c>
      <c r="C3582" s="2"/>
    </row>
    <row r="3583" spans="1:3" ht="12.5" x14ac:dyDescent="0.25">
      <c r="A3583" s="1">
        <v>251543</v>
      </c>
      <c r="B3583" s="1" t="s">
        <v>10303</v>
      </c>
      <c r="C3583" s="2"/>
    </row>
    <row r="3584" spans="1:3" ht="12.5" x14ac:dyDescent="0.25">
      <c r="A3584" s="1">
        <v>251546</v>
      </c>
      <c r="B3584" s="1" t="s">
        <v>10304</v>
      </c>
      <c r="C3584" s="2"/>
    </row>
    <row r="3585" spans="1:3" ht="12.5" x14ac:dyDescent="0.25">
      <c r="A3585" s="1">
        <v>251547</v>
      </c>
      <c r="B3585" s="1" t="s">
        <v>10305</v>
      </c>
      <c r="C3585" s="2"/>
    </row>
    <row r="3586" spans="1:3" ht="12.5" x14ac:dyDescent="0.25">
      <c r="A3586" s="1">
        <v>251548</v>
      </c>
      <c r="B3586" s="1" t="s">
        <v>10306</v>
      </c>
      <c r="C3586" s="2"/>
    </row>
    <row r="3587" spans="1:3" ht="12.5" x14ac:dyDescent="0.25">
      <c r="A3587" s="1">
        <v>251549</v>
      </c>
      <c r="B3587" s="1" t="s">
        <v>10307</v>
      </c>
      <c r="C3587" s="2"/>
    </row>
    <row r="3588" spans="1:3" ht="12.5" x14ac:dyDescent="0.25">
      <c r="A3588" s="1">
        <v>251622</v>
      </c>
      <c r="B3588" s="1" t="s">
        <v>10308</v>
      </c>
      <c r="C3588" s="2"/>
    </row>
    <row r="3589" spans="1:3" ht="12.5" x14ac:dyDescent="0.25">
      <c r="A3589" s="1">
        <v>251664</v>
      </c>
      <c r="B3589" s="1" t="s">
        <v>10309</v>
      </c>
      <c r="C3589" s="2"/>
    </row>
    <row r="3590" spans="1:3" ht="12.5" x14ac:dyDescent="0.25">
      <c r="A3590" s="1">
        <v>251665</v>
      </c>
      <c r="B3590" s="1" t="s">
        <v>10310</v>
      </c>
      <c r="C3590" s="2"/>
    </row>
    <row r="3591" spans="1:3" ht="12.5" x14ac:dyDescent="0.25">
      <c r="A3591" s="1">
        <v>251666</v>
      </c>
      <c r="B3591" s="1" t="s">
        <v>10311</v>
      </c>
      <c r="C3591" s="2"/>
    </row>
    <row r="3592" spans="1:3" ht="12.5" x14ac:dyDescent="0.25">
      <c r="A3592" s="1">
        <v>251667</v>
      </c>
      <c r="B3592" s="1" t="s">
        <v>10312</v>
      </c>
      <c r="C3592" s="2"/>
    </row>
    <row r="3593" spans="1:3" ht="12.5" x14ac:dyDescent="0.25">
      <c r="A3593" s="1">
        <v>251668</v>
      </c>
      <c r="B3593" s="1" t="s">
        <v>10313</v>
      </c>
      <c r="C3593" s="2"/>
    </row>
    <row r="3594" spans="1:3" ht="12.5" x14ac:dyDescent="0.25">
      <c r="A3594" s="1">
        <v>251669</v>
      </c>
      <c r="B3594" s="1" t="s">
        <v>10314</v>
      </c>
      <c r="C3594" s="2"/>
    </row>
    <row r="3595" spans="1:3" ht="12.5" x14ac:dyDescent="0.25">
      <c r="A3595" s="1">
        <v>251670</v>
      </c>
      <c r="B3595" s="1" t="s">
        <v>10315</v>
      </c>
      <c r="C3595" s="2"/>
    </row>
    <row r="3596" spans="1:3" ht="12.5" x14ac:dyDescent="0.25">
      <c r="A3596" s="1">
        <v>251671</v>
      </c>
      <c r="B3596" s="1" t="s">
        <v>10316</v>
      </c>
      <c r="C3596" s="2"/>
    </row>
    <row r="3597" spans="1:3" ht="12.5" x14ac:dyDescent="0.25">
      <c r="A3597" s="1">
        <v>251672</v>
      </c>
      <c r="B3597" s="1" t="s">
        <v>10317</v>
      </c>
      <c r="C3597" s="2"/>
    </row>
    <row r="3598" spans="1:3" ht="12.5" x14ac:dyDescent="0.25">
      <c r="A3598" s="1">
        <v>251678</v>
      </c>
      <c r="B3598" s="1" t="s">
        <v>10318</v>
      </c>
      <c r="C3598" s="2"/>
    </row>
    <row r="3599" spans="1:3" ht="12.5" x14ac:dyDescent="0.25">
      <c r="A3599" s="1">
        <v>251762</v>
      </c>
      <c r="B3599" s="1" t="s">
        <v>10319</v>
      </c>
      <c r="C3599" s="2"/>
    </row>
    <row r="3600" spans="1:3" ht="12.5" x14ac:dyDescent="0.25">
      <c r="A3600" s="1">
        <v>252292</v>
      </c>
      <c r="B3600" s="1" t="s">
        <v>10320</v>
      </c>
      <c r="C3600" s="2"/>
    </row>
    <row r="3601" spans="1:3" ht="12.5" x14ac:dyDescent="0.25">
      <c r="A3601" s="1">
        <v>252640</v>
      </c>
      <c r="B3601" s="1" t="s">
        <v>10321</v>
      </c>
      <c r="C3601" s="2"/>
    </row>
    <row r="3602" spans="1:3" ht="12.5" x14ac:dyDescent="0.25">
      <c r="A3602" s="1">
        <v>252642</v>
      </c>
      <c r="B3602" s="1" t="s">
        <v>10322</v>
      </c>
      <c r="C3602" s="2"/>
    </row>
    <row r="3603" spans="1:3" ht="12.5" x14ac:dyDescent="0.25">
      <c r="A3603" s="1">
        <v>252646</v>
      </c>
      <c r="B3603" s="1" t="s">
        <v>10323</v>
      </c>
      <c r="C3603" s="2"/>
    </row>
    <row r="3604" spans="1:3" ht="12.5" x14ac:dyDescent="0.25">
      <c r="A3604" s="1">
        <v>252647</v>
      </c>
      <c r="B3604" s="1" t="s">
        <v>10324</v>
      </c>
      <c r="C3604" s="2"/>
    </row>
    <row r="3605" spans="1:3" ht="12.5" x14ac:dyDescent="0.25">
      <c r="A3605" s="1">
        <v>252649</v>
      </c>
      <c r="B3605" s="1" t="s">
        <v>10325</v>
      </c>
      <c r="C3605" s="2"/>
    </row>
    <row r="3606" spans="1:3" ht="12.5" x14ac:dyDescent="0.25">
      <c r="A3606" s="1">
        <v>252651</v>
      </c>
      <c r="B3606" s="1" t="s">
        <v>10326</v>
      </c>
      <c r="C3606" s="2"/>
    </row>
    <row r="3607" spans="1:3" ht="12.5" x14ac:dyDescent="0.25">
      <c r="A3607" s="1">
        <v>253181</v>
      </c>
      <c r="B3607" s="1" t="s">
        <v>10327</v>
      </c>
      <c r="C3607" s="2"/>
    </row>
    <row r="3608" spans="1:3" ht="12.5" x14ac:dyDescent="0.25">
      <c r="A3608" s="1">
        <v>253186</v>
      </c>
      <c r="B3608" s="1" t="s">
        <v>10328</v>
      </c>
      <c r="C3608" s="2"/>
    </row>
    <row r="3609" spans="1:3" ht="12.5" x14ac:dyDescent="0.25">
      <c r="A3609" s="1">
        <v>253191</v>
      </c>
      <c r="B3609" s="1" t="s">
        <v>10329</v>
      </c>
      <c r="C3609" s="2"/>
    </row>
    <row r="3610" spans="1:3" ht="12.5" x14ac:dyDescent="0.25">
      <c r="A3610" s="1">
        <v>253195</v>
      </c>
      <c r="B3610" s="1" t="s">
        <v>10330</v>
      </c>
      <c r="C3610" s="2"/>
    </row>
    <row r="3611" spans="1:3" ht="12.5" x14ac:dyDescent="0.25">
      <c r="A3611" s="1">
        <v>253198</v>
      </c>
      <c r="B3611" s="1" t="s">
        <v>10331</v>
      </c>
      <c r="C3611" s="2"/>
    </row>
    <row r="3612" spans="1:3" ht="12.5" x14ac:dyDescent="0.25">
      <c r="A3612" s="1">
        <v>253200</v>
      </c>
      <c r="B3612" s="1" t="s">
        <v>10332</v>
      </c>
      <c r="C3612" s="2"/>
    </row>
    <row r="3613" spans="1:3" ht="12.5" x14ac:dyDescent="0.25">
      <c r="A3613" s="1">
        <v>253224</v>
      </c>
      <c r="B3613" s="1" t="s">
        <v>10333</v>
      </c>
      <c r="C3613" s="2"/>
    </row>
    <row r="3614" spans="1:3" ht="12.5" x14ac:dyDescent="0.25">
      <c r="A3614" s="1">
        <v>253225</v>
      </c>
      <c r="B3614" s="1" t="s">
        <v>10334</v>
      </c>
      <c r="C3614" s="2"/>
    </row>
    <row r="3615" spans="1:3" ht="12.5" x14ac:dyDescent="0.25">
      <c r="A3615" s="1">
        <v>253226</v>
      </c>
      <c r="B3615" s="1" t="s">
        <v>10335</v>
      </c>
      <c r="C3615" s="2"/>
    </row>
    <row r="3616" spans="1:3" ht="12.5" x14ac:dyDescent="0.25">
      <c r="A3616" s="1">
        <v>253227</v>
      </c>
      <c r="B3616" s="1" t="s">
        <v>10336</v>
      </c>
      <c r="C3616" s="2"/>
    </row>
    <row r="3617" spans="1:3" ht="12.5" x14ac:dyDescent="0.25">
      <c r="A3617" s="1">
        <v>253228</v>
      </c>
      <c r="B3617" s="1" t="s">
        <v>10337</v>
      </c>
      <c r="C3617" s="2"/>
    </row>
    <row r="3618" spans="1:3" ht="12.5" x14ac:dyDescent="0.25">
      <c r="A3618" s="1">
        <v>253236</v>
      </c>
      <c r="B3618" s="1" t="s">
        <v>10338</v>
      </c>
      <c r="C3618" s="2"/>
    </row>
    <row r="3619" spans="1:3" ht="12.5" x14ac:dyDescent="0.25">
      <c r="A3619" s="1">
        <v>253249</v>
      </c>
      <c r="B3619" s="1" t="s">
        <v>10339</v>
      </c>
      <c r="C3619" s="2"/>
    </row>
    <row r="3620" spans="1:3" ht="12.5" x14ac:dyDescent="0.25">
      <c r="A3620" s="1">
        <v>253254</v>
      </c>
      <c r="B3620" s="1" t="s">
        <v>10340</v>
      </c>
      <c r="C3620" s="2"/>
    </row>
    <row r="3621" spans="1:3" ht="12.5" x14ac:dyDescent="0.25">
      <c r="A3621" s="1">
        <v>253261</v>
      </c>
      <c r="B3621" s="1" t="s">
        <v>10341</v>
      </c>
      <c r="C3621" s="2"/>
    </row>
    <row r="3622" spans="1:3" ht="12.5" x14ac:dyDescent="0.25">
      <c r="A3622" s="1">
        <v>253263</v>
      </c>
      <c r="B3622" s="1" t="s">
        <v>10342</v>
      </c>
      <c r="C3622" s="2"/>
    </row>
    <row r="3623" spans="1:3" ht="12.5" x14ac:dyDescent="0.25">
      <c r="A3623" s="1">
        <v>253266</v>
      </c>
      <c r="B3623" s="1" t="s">
        <v>10343</v>
      </c>
      <c r="C3623" s="2"/>
    </row>
    <row r="3624" spans="1:3" ht="12.5" x14ac:dyDescent="0.25">
      <c r="A3624" s="1">
        <v>253270</v>
      </c>
      <c r="B3624" s="1" t="s">
        <v>10344</v>
      </c>
      <c r="C3624" s="2"/>
    </row>
    <row r="3625" spans="1:3" ht="12.5" x14ac:dyDescent="0.25">
      <c r="A3625" s="1">
        <v>253275</v>
      </c>
      <c r="B3625" s="1" t="s">
        <v>10345</v>
      </c>
      <c r="C3625" s="2"/>
    </row>
    <row r="3626" spans="1:3" ht="12.5" x14ac:dyDescent="0.25">
      <c r="A3626" s="1">
        <v>253298</v>
      </c>
      <c r="B3626" s="1" t="s">
        <v>10346</v>
      </c>
      <c r="C3626" s="2"/>
    </row>
    <row r="3627" spans="1:3" ht="12.5" x14ac:dyDescent="0.25">
      <c r="A3627" s="1">
        <v>253314</v>
      </c>
      <c r="B3627" s="1" t="s">
        <v>10347</v>
      </c>
      <c r="C3627" s="2"/>
    </row>
    <row r="3628" spans="1:3" ht="12.5" x14ac:dyDescent="0.25">
      <c r="A3628" s="1">
        <v>253350</v>
      </c>
      <c r="B3628" s="1" t="s">
        <v>10348</v>
      </c>
      <c r="C3628" s="2"/>
    </row>
    <row r="3629" spans="1:3" ht="12.5" x14ac:dyDescent="0.25">
      <c r="A3629" s="1">
        <v>253366</v>
      </c>
      <c r="B3629" s="1" t="s">
        <v>10349</v>
      </c>
      <c r="C3629" s="2"/>
    </row>
    <row r="3630" spans="1:3" ht="12.5" x14ac:dyDescent="0.25">
      <c r="A3630" s="1">
        <v>253519</v>
      </c>
      <c r="B3630" s="1" t="s">
        <v>10350</v>
      </c>
      <c r="C3630" s="2"/>
    </row>
    <row r="3631" spans="1:3" ht="12.5" x14ac:dyDescent="0.25">
      <c r="A3631" s="1">
        <v>253549</v>
      </c>
      <c r="B3631" s="1" t="s">
        <v>10351</v>
      </c>
      <c r="C3631" s="2"/>
    </row>
    <row r="3632" spans="1:3" ht="12.5" x14ac:dyDescent="0.25">
      <c r="A3632" s="1">
        <v>253550</v>
      </c>
      <c r="B3632" s="1" t="s">
        <v>10352</v>
      </c>
      <c r="C3632" s="2"/>
    </row>
    <row r="3633" spans="1:3" ht="12.5" x14ac:dyDescent="0.25">
      <c r="A3633" s="1">
        <v>253585</v>
      </c>
      <c r="B3633" s="1" t="s">
        <v>10353</v>
      </c>
      <c r="C3633" s="2"/>
    </row>
    <row r="3634" spans="1:3" ht="12.5" x14ac:dyDescent="0.25">
      <c r="A3634" s="1">
        <v>253597</v>
      </c>
      <c r="B3634" s="1" t="s">
        <v>10354</v>
      </c>
      <c r="C3634" s="2"/>
    </row>
    <row r="3635" spans="1:3" ht="12.5" x14ac:dyDescent="0.25">
      <c r="A3635" s="1">
        <v>253698</v>
      </c>
      <c r="B3635" s="1" t="s">
        <v>10355</v>
      </c>
      <c r="C3635" s="2"/>
    </row>
    <row r="3636" spans="1:3" ht="12.5" x14ac:dyDescent="0.25">
      <c r="A3636" s="1">
        <v>253703</v>
      </c>
      <c r="B3636" s="1" t="s">
        <v>10356</v>
      </c>
      <c r="C3636" s="2"/>
    </row>
    <row r="3637" spans="1:3" ht="12.5" x14ac:dyDescent="0.25">
      <c r="A3637" s="1">
        <v>253744</v>
      </c>
      <c r="B3637" s="1" t="s">
        <v>10357</v>
      </c>
      <c r="C3637" s="2"/>
    </row>
    <row r="3638" spans="1:3" ht="12.5" x14ac:dyDescent="0.25">
      <c r="A3638" s="1">
        <v>253751</v>
      </c>
      <c r="B3638" s="1" t="s">
        <v>10358</v>
      </c>
      <c r="C3638" s="2"/>
    </row>
    <row r="3639" spans="1:3" ht="12.5" x14ac:dyDescent="0.25">
      <c r="A3639" s="1">
        <v>253817</v>
      </c>
      <c r="B3639" s="1" t="s">
        <v>10359</v>
      </c>
      <c r="C3639" s="2"/>
    </row>
    <row r="3640" spans="1:3" ht="12.5" x14ac:dyDescent="0.25">
      <c r="A3640" s="1">
        <v>253818</v>
      </c>
      <c r="B3640" s="1" t="s">
        <v>10360</v>
      </c>
      <c r="C3640" s="2"/>
    </row>
    <row r="3641" spans="1:3" ht="12.5" x14ac:dyDescent="0.25">
      <c r="A3641" s="1">
        <v>253819</v>
      </c>
      <c r="B3641" s="1" t="s">
        <v>10361</v>
      </c>
      <c r="C3641" s="2"/>
    </row>
    <row r="3642" spans="1:3" ht="12.5" x14ac:dyDescent="0.25">
      <c r="A3642" s="1">
        <v>253835</v>
      </c>
      <c r="B3642" s="1" t="s">
        <v>10362</v>
      </c>
      <c r="C3642" s="2"/>
    </row>
    <row r="3643" spans="1:3" ht="12.5" x14ac:dyDescent="0.25">
      <c r="A3643" s="1">
        <v>253836</v>
      </c>
      <c r="B3643" s="1" t="s">
        <v>10363</v>
      </c>
      <c r="C3643" s="2"/>
    </row>
    <row r="3644" spans="1:3" ht="12.5" x14ac:dyDescent="0.25">
      <c r="A3644" s="1">
        <v>253837</v>
      </c>
      <c r="B3644" s="1" t="s">
        <v>10364</v>
      </c>
      <c r="C3644" s="2"/>
    </row>
    <row r="3645" spans="1:3" ht="12.5" x14ac:dyDescent="0.25">
      <c r="A3645" s="1">
        <v>253839</v>
      </c>
      <c r="B3645" s="1" t="s">
        <v>10365</v>
      </c>
      <c r="C3645" s="2"/>
    </row>
    <row r="3646" spans="1:3" ht="12.5" x14ac:dyDescent="0.25">
      <c r="A3646" s="1">
        <v>253841</v>
      </c>
      <c r="B3646" s="1" t="s">
        <v>10366</v>
      </c>
      <c r="C3646" s="2"/>
    </row>
    <row r="3647" spans="1:3" ht="12.5" x14ac:dyDescent="0.25">
      <c r="A3647" s="1">
        <v>253887</v>
      </c>
      <c r="B3647" s="1" t="s">
        <v>10367</v>
      </c>
      <c r="C3647" s="2"/>
    </row>
    <row r="3648" spans="1:3" ht="12.5" x14ac:dyDescent="0.25">
      <c r="A3648" s="1">
        <v>253888</v>
      </c>
      <c r="B3648" s="1" t="s">
        <v>10368</v>
      </c>
      <c r="C3648" s="2"/>
    </row>
    <row r="3649" spans="1:3" ht="12.5" x14ac:dyDescent="0.25">
      <c r="A3649" s="1">
        <v>253898</v>
      </c>
      <c r="B3649" s="1" t="s">
        <v>10369</v>
      </c>
      <c r="C3649" s="2"/>
    </row>
    <row r="3650" spans="1:3" ht="12.5" x14ac:dyDescent="0.25">
      <c r="A3650" s="1">
        <v>253899</v>
      </c>
      <c r="B3650" s="1" t="s">
        <v>10370</v>
      </c>
      <c r="C3650" s="2"/>
    </row>
    <row r="3651" spans="1:3" ht="12.5" x14ac:dyDescent="0.25">
      <c r="A3651" s="1">
        <v>253907</v>
      </c>
      <c r="B3651" s="1" t="s">
        <v>10371</v>
      </c>
      <c r="C3651" s="2"/>
    </row>
    <row r="3652" spans="1:3" ht="12.5" x14ac:dyDescent="0.25">
      <c r="A3652" s="1">
        <v>253944</v>
      </c>
      <c r="B3652" s="1" t="s">
        <v>10372</v>
      </c>
      <c r="C3652" s="2"/>
    </row>
    <row r="3653" spans="1:3" ht="12.5" x14ac:dyDescent="0.25">
      <c r="A3653" s="1">
        <v>254038</v>
      </c>
      <c r="B3653" s="1" t="s">
        <v>10373</v>
      </c>
      <c r="C3653" s="2"/>
    </row>
    <row r="3654" spans="1:3" ht="12.5" x14ac:dyDescent="0.25">
      <c r="A3654" s="1">
        <v>254078</v>
      </c>
      <c r="B3654" s="1" t="s">
        <v>10374</v>
      </c>
      <c r="C3654" s="2"/>
    </row>
    <row r="3655" spans="1:3" ht="12.5" x14ac:dyDescent="0.25">
      <c r="A3655" s="1">
        <v>254138</v>
      </c>
      <c r="B3655" s="1" t="s">
        <v>10375</v>
      </c>
      <c r="C3655" s="2"/>
    </row>
    <row r="3656" spans="1:3" ht="12.5" x14ac:dyDescent="0.25">
      <c r="A3656" s="1">
        <v>254140</v>
      </c>
      <c r="B3656" s="1" t="s">
        <v>10376</v>
      </c>
      <c r="C3656" s="2"/>
    </row>
    <row r="3657" spans="1:3" ht="12.5" x14ac:dyDescent="0.25">
      <c r="A3657" s="1">
        <v>254178</v>
      </c>
      <c r="B3657" s="1" t="s">
        <v>10377</v>
      </c>
      <c r="C3657" s="2"/>
    </row>
    <row r="3658" spans="1:3" ht="12.5" x14ac:dyDescent="0.25">
      <c r="A3658" s="1">
        <v>254278</v>
      </c>
      <c r="B3658" s="1" t="s">
        <v>10378</v>
      </c>
      <c r="C3658" s="2"/>
    </row>
    <row r="3659" spans="1:3" ht="12.5" x14ac:dyDescent="0.25">
      <c r="A3659" s="1">
        <v>254291</v>
      </c>
      <c r="B3659" s="1" t="s">
        <v>10379</v>
      </c>
      <c r="C3659" s="2"/>
    </row>
    <row r="3660" spans="1:3" ht="12.5" x14ac:dyDescent="0.25">
      <c r="A3660" s="1">
        <v>254292</v>
      </c>
      <c r="B3660" s="1" t="s">
        <v>10380</v>
      </c>
      <c r="C3660" s="2"/>
    </row>
    <row r="3661" spans="1:3" ht="12.5" x14ac:dyDescent="0.25">
      <c r="A3661" s="1">
        <v>254298</v>
      </c>
      <c r="B3661" s="1" t="s">
        <v>10381</v>
      </c>
      <c r="C3661" s="2"/>
    </row>
    <row r="3662" spans="1:3" ht="12.5" x14ac:dyDescent="0.25">
      <c r="A3662" s="1">
        <v>254379</v>
      </c>
      <c r="B3662" s="1" t="s">
        <v>10382</v>
      </c>
      <c r="C3662" s="2"/>
    </row>
    <row r="3663" spans="1:3" ht="12.5" x14ac:dyDescent="0.25">
      <c r="A3663" s="1">
        <v>254383</v>
      </c>
      <c r="B3663" s="1" t="s">
        <v>10383</v>
      </c>
      <c r="C3663" s="2"/>
    </row>
    <row r="3664" spans="1:3" ht="12.5" x14ac:dyDescent="0.25">
      <c r="A3664" s="1">
        <v>254387</v>
      </c>
      <c r="B3664" s="1" t="s">
        <v>10384</v>
      </c>
      <c r="C3664" s="2"/>
    </row>
    <row r="3665" spans="1:3" ht="12.5" x14ac:dyDescent="0.25">
      <c r="A3665" s="1">
        <v>254504</v>
      </c>
      <c r="B3665" s="1" t="s">
        <v>10385</v>
      </c>
      <c r="C3665" s="2"/>
    </row>
    <row r="3666" spans="1:3" ht="12.5" x14ac:dyDescent="0.25">
      <c r="A3666" s="1">
        <v>254678</v>
      </c>
      <c r="B3666" s="1" t="s">
        <v>10386</v>
      </c>
      <c r="C3666" s="2"/>
    </row>
    <row r="3667" spans="1:3" ht="12.5" x14ac:dyDescent="0.25">
      <c r="A3667" s="1">
        <v>254844</v>
      </c>
      <c r="B3667" s="1" t="s">
        <v>10387</v>
      </c>
      <c r="C3667" s="2"/>
    </row>
    <row r="3668" spans="1:3" ht="12.5" x14ac:dyDescent="0.25">
      <c r="A3668" s="1">
        <v>254938</v>
      </c>
      <c r="B3668" s="1" t="s">
        <v>10388</v>
      </c>
      <c r="C3668" s="2"/>
    </row>
    <row r="3669" spans="1:3" ht="12.5" x14ac:dyDescent="0.25">
      <c r="A3669" s="1">
        <v>255558</v>
      </c>
      <c r="B3669" s="1" t="s">
        <v>10389</v>
      </c>
      <c r="C3669" s="2"/>
    </row>
    <row r="3670" spans="1:3" ht="12.5" x14ac:dyDescent="0.25">
      <c r="A3670" s="1">
        <v>255956</v>
      </c>
      <c r="B3670" s="1" t="s">
        <v>10390</v>
      </c>
      <c r="C3670" s="2"/>
    </row>
    <row r="3671" spans="1:3" ht="12.5" x14ac:dyDescent="0.25">
      <c r="A3671" s="1">
        <v>255958</v>
      </c>
      <c r="B3671" s="1" t="s">
        <v>10391</v>
      </c>
      <c r="C3671" s="2"/>
    </row>
    <row r="3672" spans="1:3" ht="12.5" x14ac:dyDescent="0.25">
      <c r="A3672" s="1">
        <v>255975</v>
      </c>
      <c r="B3672" s="1" t="s">
        <v>10392</v>
      </c>
      <c r="C3672" s="2"/>
    </row>
    <row r="3673" spans="1:3" ht="12.5" x14ac:dyDescent="0.25">
      <c r="A3673" s="1">
        <v>256054</v>
      </c>
      <c r="B3673" s="1" t="s">
        <v>10393</v>
      </c>
      <c r="C3673" s="2"/>
    </row>
    <row r="3674" spans="1:3" ht="12.5" x14ac:dyDescent="0.25">
      <c r="A3674" s="1">
        <v>256067</v>
      </c>
      <c r="B3674" s="1" t="s">
        <v>10394</v>
      </c>
      <c r="C3674" s="2"/>
    </row>
    <row r="3675" spans="1:3" ht="12.5" x14ac:dyDescent="0.25">
      <c r="A3675" s="1">
        <v>256078</v>
      </c>
      <c r="B3675" s="1" t="s">
        <v>10395</v>
      </c>
      <c r="C3675" s="2"/>
    </row>
    <row r="3676" spans="1:3" ht="12.5" x14ac:dyDescent="0.25">
      <c r="A3676" s="1">
        <v>256108</v>
      </c>
      <c r="B3676" s="1" t="s">
        <v>10396</v>
      </c>
      <c r="C3676" s="2"/>
    </row>
    <row r="3677" spans="1:3" ht="12.5" x14ac:dyDescent="0.25">
      <c r="A3677" s="1">
        <v>256113</v>
      </c>
      <c r="B3677" s="1" t="s">
        <v>10397</v>
      </c>
      <c r="C3677" s="2"/>
    </row>
    <row r="3678" spans="1:3" ht="12.5" x14ac:dyDescent="0.25">
      <c r="A3678" s="1">
        <v>256169</v>
      </c>
      <c r="B3678" s="1" t="s">
        <v>10398</v>
      </c>
      <c r="C3678" s="2"/>
    </row>
    <row r="3679" spans="1:3" ht="12.5" x14ac:dyDescent="0.25">
      <c r="A3679" s="1">
        <v>256171</v>
      </c>
      <c r="B3679" s="1" t="s">
        <v>10399</v>
      </c>
      <c r="C3679" s="2"/>
    </row>
    <row r="3680" spans="1:3" ht="12.5" x14ac:dyDescent="0.25">
      <c r="A3680" s="1">
        <v>256173</v>
      </c>
      <c r="B3680" s="1" t="s">
        <v>10400</v>
      </c>
      <c r="C3680" s="2"/>
    </row>
    <row r="3681" spans="1:3" ht="12.5" x14ac:dyDescent="0.25">
      <c r="A3681" s="1">
        <v>256174</v>
      </c>
      <c r="B3681" s="1" t="s">
        <v>10401</v>
      </c>
      <c r="C3681" s="2"/>
    </row>
    <row r="3682" spans="1:3" ht="12.5" x14ac:dyDescent="0.25">
      <c r="A3682" s="1">
        <v>256342</v>
      </c>
      <c r="B3682" s="1" t="s">
        <v>10402</v>
      </c>
      <c r="C3682" s="2"/>
    </row>
    <row r="3683" spans="1:3" ht="12.5" x14ac:dyDescent="0.25">
      <c r="A3683" s="1">
        <v>256343</v>
      </c>
      <c r="B3683" s="1" t="s">
        <v>10403</v>
      </c>
      <c r="C3683" s="2"/>
    </row>
    <row r="3684" spans="1:3" ht="12.5" x14ac:dyDescent="0.25">
      <c r="A3684" s="1">
        <v>256383</v>
      </c>
      <c r="B3684" s="1" t="s">
        <v>10404</v>
      </c>
      <c r="C3684" s="2"/>
    </row>
    <row r="3685" spans="1:3" ht="12.5" x14ac:dyDescent="0.25">
      <c r="A3685" s="1">
        <v>256386</v>
      </c>
      <c r="B3685" s="1" t="s">
        <v>10405</v>
      </c>
      <c r="C3685" s="2"/>
    </row>
    <row r="3686" spans="1:3" ht="12.5" x14ac:dyDescent="0.25">
      <c r="A3686" s="1">
        <v>256450</v>
      </c>
      <c r="B3686" s="1" t="s">
        <v>10406</v>
      </c>
      <c r="C3686" s="2"/>
    </row>
    <row r="3687" spans="1:3" ht="12.5" x14ac:dyDescent="0.25">
      <c r="A3687" s="1">
        <v>256503</v>
      </c>
      <c r="B3687" s="1" t="s">
        <v>10407</v>
      </c>
      <c r="C3687" s="2"/>
    </row>
    <row r="3688" spans="1:3" ht="12.5" x14ac:dyDescent="0.25">
      <c r="A3688" s="1">
        <v>256504</v>
      </c>
      <c r="B3688" s="1" t="s">
        <v>10408</v>
      </c>
      <c r="C3688" s="2"/>
    </row>
    <row r="3689" spans="1:3" ht="12.5" x14ac:dyDescent="0.25">
      <c r="A3689" s="1">
        <v>256507</v>
      </c>
      <c r="B3689" s="1" t="s">
        <v>10409</v>
      </c>
      <c r="C3689" s="2"/>
    </row>
    <row r="3690" spans="1:3" ht="12.5" x14ac:dyDescent="0.25">
      <c r="A3690" s="1">
        <v>256637</v>
      </c>
      <c r="B3690" s="1" t="s">
        <v>10410</v>
      </c>
      <c r="C3690" s="2"/>
    </row>
    <row r="3691" spans="1:3" ht="12.5" x14ac:dyDescent="0.25">
      <c r="A3691" s="1">
        <v>256668</v>
      </c>
      <c r="B3691" s="1" t="s">
        <v>10411</v>
      </c>
      <c r="C3691" s="2"/>
    </row>
    <row r="3692" spans="1:3" ht="12.5" x14ac:dyDescent="0.25">
      <c r="A3692" s="1">
        <v>256680</v>
      </c>
      <c r="B3692" s="1" t="s">
        <v>10412</v>
      </c>
      <c r="C3692" s="2"/>
    </row>
    <row r="3693" spans="1:3" ht="12.5" x14ac:dyDescent="0.25">
      <c r="A3693" s="1">
        <v>256681</v>
      </c>
      <c r="B3693" s="1" t="s">
        <v>10413</v>
      </c>
      <c r="C3693" s="2"/>
    </row>
    <row r="3694" spans="1:3" ht="12.5" x14ac:dyDescent="0.25">
      <c r="A3694" s="1">
        <v>256684</v>
      </c>
      <c r="B3694" s="1" t="s">
        <v>10414</v>
      </c>
      <c r="C3694" s="2"/>
    </row>
    <row r="3695" spans="1:3" ht="12.5" x14ac:dyDescent="0.25">
      <c r="A3695" s="1">
        <v>256685</v>
      </c>
      <c r="B3695" s="1" t="s">
        <v>10415</v>
      </c>
      <c r="C3695" s="2"/>
    </row>
    <row r="3696" spans="1:3" ht="12.5" x14ac:dyDescent="0.25">
      <c r="A3696" s="1">
        <v>256688</v>
      </c>
      <c r="B3696" s="1" t="s">
        <v>10416</v>
      </c>
      <c r="C3696" s="2"/>
    </row>
    <row r="3697" spans="1:3" ht="12.5" x14ac:dyDescent="0.25">
      <c r="A3697" s="1">
        <v>256699</v>
      </c>
      <c r="B3697" s="1" t="s">
        <v>10417</v>
      </c>
      <c r="C3697" s="2"/>
    </row>
    <row r="3698" spans="1:3" ht="12.5" x14ac:dyDescent="0.25">
      <c r="A3698" s="1">
        <v>256731</v>
      </c>
      <c r="B3698" s="1" t="s">
        <v>10418</v>
      </c>
      <c r="C3698" s="2"/>
    </row>
    <row r="3699" spans="1:3" ht="12.5" x14ac:dyDescent="0.25">
      <c r="A3699" s="1">
        <v>256735</v>
      </c>
      <c r="B3699" s="1" t="s">
        <v>10419</v>
      </c>
      <c r="C3699" s="2"/>
    </row>
    <row r="3700" spans="1:3" ht="12.5" x14ac:dyDescent="0.25">
      <c r="A3700" s="1">
        <v>256739</v>
      </c>
      <c r="B3700" s="1" t="s">
        <v>10420</v>
      </c>
      <c r="C3700" s="2"/>
    </row>
    <row r="3701" spans="1:3" ht="12.5" x14ac:dyDescent="0.25">
      <c r="A3701" s="1">
        <v>256745</v>
      </c>
      <c r="B3701" s="1" t="s">
        <v>10421</v>
      </c>
      <c r="C3701" s="2"/>
    </row>
    <row r="3702" spans="1:3" ht="12.5" x14ac:dyDescent="0.25">
      <c r="A3702" s="1">
        <v>256751</v>
      </c>
      <c r="B3702" s="1" t="s">
        <v>10422</v>
      </c>
      <c r="C3702" s="2"/>
    </row>
    <row r="3703" spans="1:3" ht="12.5" x14ac:dyDescent="0.25">
      <c r="A3703" s="1">
        <v>256752</v>
      </c>
      <c r="B3703" s="1" t="s">
        <v>10423</v>
      </c>
      <c r="C3703" s="2"/>
    </row>
    <row r="3704" spans="1:3" ht="12.5" x14ac:dyDescent="0.25">
      <c r="A3704" s="1">
        <v>256753</v>
      </c>
      <c r="B3704" s="1" t="s">
        <v>10424</v>
      </c>
      <c r="C3704" s="2"/>
    </row>
    <row r="3705" spans="1:3" ht="12.5" x14ac:dyDescent="0.25">
      <c r="A3705" s="1">
        <v>256759</v>
      </c>
      <c r="B3705" s="1" t="s">
        <v>10425</v>
      </c>
      <c r="C3705" s="2"/>
    </row>
    <row r="3706" spans="1:3" ht="12.5" x14ac:dyDescent="0.25">
      <c r="A3706" s="1">
        <v>256760</v>
      </c>
      <c r="B3706" s="1" t="s">
        <v>10426</v>
      </c>
      <c r="C3706" s="2"/>
    </row>
    <row r="3707" spans="1:3" ht="12.5" x14ac:dyDescent="0.25">
      <c r="A3707" s="1">
        <v>256761</v>
      </c>
      <c r="B3707" s="1" t="s">
        <v>10427</v>
      </c>
      <c r="C3707" s="2"/>
    </row>
    <row r="3708" spans="1:3" ht="12.5" x14ac:dyDescent="0.25">
      <c r="A3708" s="1">
        <v>256767</v>
      </c>
      <c r="B3708" s="1" t="s">
        <v>10428</v>
      </c>
      <c r="C3708" s="2"/>
    </row>
    <row r="3709" spans="1:3" ht="12.5" x14ac:dyDescent="0.25">
      <c r="A3709" s="1">
        <v>256770</v>
      </c>
      <c r="B3709" s="1" t="s">
        <v>10429</v>
      </c>
      <c r="C3709" s="2"/>
    </row>
    <row r="3710" spans="1:3" ht="12.5" x14ac:dyDescent="0.25">
      <c r="A3710" s="1">
        <v>256771</v>
      </c>
      <c r="B3710" s="1" t="s">
        <v>10430</v>
      </c>
      <c r="C3710" s="2"/>
    </row>
    <row r="3711" spans="1:3" ht="12.5" x14ac:dyDescent="0.25">
      <c r="A3711" s="1">
        <v>256776</v>
      </c>
      <c r="B3711" s="1" t="s">
        <v>10431</v>
      </c>
      <c r="C3711" s="2"/>
    </row>
    <row r="3712" spans="1:3" ht="12.5" x14ac:dyDescent="0.25">
      <c r="A3712" s="1">
        <v>256803</v>
      </c>
      <c r="B3712" s="1" t="s">
        <v>10432</v>
      </c>
      <c r="C3712" s="2"/>
    </row>
    <row r="3713" spans="1:3" ht="12.5" x14ac:dyDescent="0.25">
      <c r="A3713" s="1">
        <v>256863</v>
      </c>
      <c r="B3713" s="1" t="s">
        <v>10433</v>
      </c>
      <c r="C3713" s="2"/>
    </row>
    <row r="3714" spans="1:3" ht="12.5" x14ac:dyDescent="0.25">
      <c r="A3714" s="1">
        <v>256883</v>
      </c>
      <c r="B3714" s="1" t="s">
        <v>10434</v>
      </c>
      <c r="C3714" s="2"/>
    </row>
    <row r="3715" spans="1:3" ht="12.5" x14ac:dyDescent="0.25">
      <c r="A3715" s="1">
        <v>256908</v>
      </c>
      <c r="B3715" s="1" t="s">
        <v>10435</v>
      </c>
      <c r="C3715" s="2"/>
    </row>
    <row r="3716" spans="1:3" ht="12.5" x14ac:dyDescent="0.25">
      <c r="A3716" s="1">
        <v>256909</v>
      </c>
      <c r="B3716" s="1" t="s">
        <v>10436</v>
      </c>
      <c r="C3716" s="2"/>
    </row>
    <row r="3717" spans="1:3" ht="12.5" x14ac:dyDescent="0.25">
      <c r="A3717" s="1">
        <v>101347</v>
      </c>
      <c r="B3717" s="1" t="s">
        <v>10437</v>
      </c>
      <c r="C3717" s="2"/>
    </row>
    <row r="3718" spans="1:3" ht="12.5" x14ac:dyDescent="0.25">
      <c r="A3718" s="1">
        <v>100132</v>
      </c>
      <c r="B3718" s="1" t="s">
        <v>10438</v>
      </c>
      <c r="C3718" s="2"/>
    </row>
    <row r="3719" spans="1:3" ht="12.5" x14ac:dyDescent="0.25">
      <c r="A3719" s="1">
        <v>101346</v>
      </c>
      <c r="B3719" s="1" t="s">
        <v>10439</v>
      </c>
      <c r="C3719" s="2"/>
    </row>
    <row r="3720" spans="1:3" ht="12.5" x14ac:dyDescent="0.25">
      <c r="A3720" s="1">
        <v>101352</v>
      </c>
      <c r="B3720" s="1" t="s">
        <v>10440</v>
      </c>
      <c r="C3720" s="2"/>
    </row>
    <row r="3721" spans="1:3" ht="12.5" x14ac:dyDescent="0.25">
      <c r="A3721" s="1">
        <v>101353</v>
      </c>
      <c r="B3721" s="1" t="s">
        <v>10441</v>
      </c>
      <c r="C3721" s="2"/>
    </row>
    <row r="3722" spans="1:3" ht="12.5" x14ac:dyDescent="0.25">
      <c r="A3722" s="1">
        <v>101355</v>
      </c>
      <c r="B3722" s="1" t="s">
        <v>10442</v>
      </c>
      <c r="C3722" s="2"/>
    </row>
    <row r="3723" spans="1:3" ht="12.5" x14ac:dyDescent="0.25">
      <c r="A3723" s="1">
        <v>101549</v>
      </c>
      <c r="B3723" s="1" t="s">
        <v>10443</v>
      </c>
      <c r="C3723" s="2"/>
    </row>
    <row r="3724" spans="1:3" ht="12.5" x14ac:dyDescent="0.25">
      <c r="A3724" s="1">
        <v>102881</v>
      </c>
      <c r="B3724" s="1" t="s">
        <v>10444</v>
      </c>
      <c r="C3724" s="2"/>
    </row>
    <row r="3725" spans="1:3" ht="12.5" x14ac:dyDescent="0.25">
      <c r="A3725" s="1">
        <v>102884</v>
      </c>
      <c r="B3725" s="1" t="s">
        <v>10445</v>
      </c>
      <c r="C3725" s="2"/>
    </row>
    <row r="3726" spans="1:3" ht="12.5" x14ac:dyDescent="0.25">
      <c r="A3726" s="1">
        <v>1068</v>
      </c>
      <c r="B3726" s="1" t="s">
        <v>10446</v>
      </c>
      <c r="C3726" s="2"/>
    </row>
    <row r="3727" spans="1:3" ht="12.5" x14ac:dyDescent="0.25">
      <c r="A3727" s="1">
        <v>10855</v>
      </c>
      <c r="B3727" s="1" t="s">
        <v>10447</v>
      </c>
      <c r="C3727" s="2"/>
    </row>
    <row r="3728" spans="1:3" ht="12.5" x14ac:dyDescent="0.25">
      <c r="A3728" s="1">
        <v>108652</v>
      </c>
      <c r="B3728" s="1" t="s">
        <v>10448</v>
      </c>
      <c r="C3728" s="2"/>
    </row>
    <row r="3729" spans="1:3" ht="12.5" x14ac:dyDescent="0.25">
      <c r="A3729" s="1">
        <v>110022</v>
      </c>
      <c r="B3729" s="1" t="s">
        <v>10449</v>
      </c>
      <c r="C3729" s="2"/>
    </row>
    <row r="3730" spans="1:3" ht="12.5" x14ac:dyDescent="0.25">
      <c r="A3730" s="1">
        <v>110023</v>
      </c>
      <c r="B3730" s="1" t="s">
        <v>10450</v>
      </c>
      <c r="C3730" s="2"/>
    </row>
    <row r="3731" spans="1:3" ht="12.5" x14ac:dyDescent="0.25">
      <c r="A3731" s="1">
        <v>110138</v>
      </c>
      <c r="B3731" s="1" t="s">
        <v>10451</v>
      </c>
      <c r="C3731" s="2"/>
    </row>
    <row r="3732" spans="1:3" ht="12.5" x14ac:dyDescent="0.25">
      <c r="A3732" s="1">
        <v>110143</v>
      </c>
      <c r="B3732" s="1" t="s">
        <v>10452</v>
      </c>
      <c r="C3732" s="2"/>
    </row>
    <row r="3733" spans="1:3" ht="12.5" x14ac:dyDescent="0.25">
      <c r="A3733" s="1">
        <v>110144</v>
      </c>
      <c r="B3733" s="1" t="s">
        <v>10453</v>
      </c>
      <c r="C3733" s="2"/>
    </row>
    <row r="3734" spans="1:3" ht="12.5" x14ac:dyDescent="0.25">
      <c r="A3734" s="1">
        <v>110146</v>
      </c>
      <c r="B3734" s="1" t="s">
        <v>10454</v>
      </c>
      <c r="C3734" s="2"/>
    </row>
    <row r="3735" spans="1:3" ht="12.5" x14ac:dyDescent="0.25">
      <c r="A3735" s="1">
        <v>110147</v>
      </c>
      <c r="B3735" s="1" t="s">
        <v>10455</v>
      </c>
      <c r="C3735" s="2"/>
    </row>
    <row r="3736" spans="1:3" ht="12.5" x14ac:dyDescent="0.25">
      <c r="A3736" s="1">
        <v>110150</v>
      </c>
      <c r="B3736" s="1" t="s">
        <v>10456</v>
      </c>
      <c r="C3736" s="2"/>
    </row>
    <row r="3737" spans="1:3" ht="12.5" x14ac:dyDescent="0.25">
      <c r="A3737" s="1">
        <v>110168</v>
      </c>
      <c r="B3737" s="1" t="s">
        <v>10457</v>
      </c>
      <c r="C3737" s="2"/>
    </row>
    <row r="3738" spans="1:3" ht="12.5" x14ac:dyDescent="0.25">
      <c r="A3738" s="1">
        <v>110170</v>
      </c>
      <c r="B3738" s="1" t="s">
        <v>10458</v>
      </c>
      <c r="C3738" s="2"/>
    </row>
    <row r="3739" spans="1:3" ht="12.5" x14ac:dyDescent="0.25">
      <c r="A3739" s="1">
        <v>110193</v>
      </c>
      <c r="B3739" s="1" t="s">
        <v>10459</v>
      </c>
      <c r="C3739" s="2"/>
    </row>
    <row r="3740" spans="1:3" ht="12.5" x14ac:dyDescent="0.25">
      <c r="A3740" s="1">
        <v>110196</v>
      </c>
      <c r="B3740" s="1" t="s">
        <v>10460</v>
      </c>
      <c r="C3740" s="2"/>
    </row>
    <row r="3741" spans="1:3" ht="12.5" x14ac:dyDescent="0.25">
      <c r="A3741" s="1">
        <v>110214</v>
      </c>
      <c r="B3741" s="1" t="s">
        <v>10461</v>
      </c>
      <c r="C3741" s="2"/>
    </row>
    <row r="3742" spans="1:3" ht="12.5" x14ac:dyDescent="0.25">
      <c r="A3742" s="1">
        <v>110235</v>
      </c>
      <c r="B3742" s="1" t="s">
        <v>10462</v>
      </c>
      <c r="C3742" s="2"/>
    </row>
    <row r="3743" spans="1:3" ht="12.5" x14ac:dyDescent="0.25">
      <c r="A3743" s="1">
        <v>110236</v>
      </c>
      <c r="B3743" s="1" t="s">
        <v>10463</v>
      </c>
      <c r="C3743" s="2"/>
    </row>
    <row r="3744" spans="1:3" ht="12.5" x14ac:dyDescent="0.25">
      <c r="A3744" s="1">
        <v>110237</v>
      </c>
      <c r="B3744" s="1" t="s">
        <v>10464</v>
      </c>
      <c r="C3744" s="2"/>
    </row>
    <row r="3745" spans="1:3" ht="12.5" x14ac:dyDescent="0.25">
      <c r="A3745" s="1">
        <v>110238</v>
      </c>
      <c r="B3745" s="1" t="s">
        <v>10465</v>
      </c>
      <c r="C3745" s="2"/>
    </row>
    <row r="3746" spans="1:3" ht="12.5" x14ac:dyDescent="0.25">
      <c r="A3746" s="1">
        <v>110239</v>
      </c>
      <c r="B3746" s="1" t="s">
        <v>10466</v>
      </c>
      <c r="C3746" s="2"/>
    </row>
    <row r="3747" spans="1:3" ht="12.5" x14ac:dyDescent="0.25">
      <c r="A3747" s="1">
        <v>110240</v>
      </c>
      <c r="B3747" s="1" t="s">
        <v>10467</v>
      </c>
      <c r="C3747" s="2"/>
    </row>
    <row r="3748" spans="1:3" ht="12.5" x14ac:dyDescent="0.25">
      <c r="A3748" s="1">
        <v>110241</v>
      </c>
      <c r="B3748" s="1" t="s">
        <v>10468</v>
      </c>
      <c r="C3748" s="2"/>
    </row>
    <row r="3749" spans="1:3" ht="12.5" x14ac:dyDescent="0.25">
      <c r="A3749" s="1">
        <v>110242</v>
      </c>
      <c r="B3749" s="1" t="s">
        <v>10469</v>
      </c>
      <c r="C3749" s="2"/>
    </row>
    <row r="3750" spans="1:3" ht="12.5" x14ac:dyDescent="0.25">
      <c r="A3750" s="1">
        <v>110244</v>
      </c>
      <c r="B3750" s="1" t="s">
        <v>10470</v>
      </c>
      <c r="C3750" s="2"/>
    </row>
    <row r="3751" spans="1:3" ht="12.5" x14ac:dyDescent="0.25">
      <c r="A3751" s="1">
        <v>110245</v>
      </c>
      <c r="B3751" s="1" t="s">
        <v>10471</v>
      </c>
      <c r="C3751" s="2"/>
    </row>
    <row r="3752" spans="1:3" ht="12.5" x14ac:dyDescent="0.25">
      <c r="A3752" s="1">
        <v>110246</v>
      </c>
      <c r="B3752" s="1" t="s">
        <v>10472</v>
      </c>
      <c r="C3752" s="2"/>
    </row>
    <row r="3753" spans="1:3" ht="12.5" x14ac:dyDescent="0.25">
      <c r="A3753" s="1">
        <v>110251</v>
      </c>
      <c r="B3753" s="1" t="s">
        <v>10473</v>
      </c>
      <c r="C3753" s="2"/>
    </row>
    <row r="3754" spans="1:3" ht="12.5" x14ac:dyDescent="0.25">
      <c r="A3754" s="1">
        <v>110252</v>
      </c>
      <c r="B3754" s="1" t="s">
        <v>10474</v>
      </c>
      <c r="C3754" s="2"/>
    </row>
    <row r="3755" spans="1:3" ht="12.5" x14ac:dyDescent="0.25">
      <c r="A3755" s="1">
        <v>110590</v>
      </c>
      <c r="B3755" s="1" t="s">
        <v>10475</v>
      </c>
      <c r="C3755" s="2"/>
    </row>
    <row r="3756" spans="1:3" ht="12.5" x14ac:dyDescent="0.25">
      <c r="A3756" s="1">
        <v>110614</v>
      </c>
      <c r="B3756" s="1" t="s">
        <v>10476</v>
      </c>
      <c r="C3756" s="2"/>
    </row>
    <row r="3757" spans="1:3" ht="12.5" x14ac:dyDescent="0.25">
      <c r="A3757" s="1">
        <v>110615</v>
      </c>
      <c r="B3757" s="1" t="s">
        <v>10477</v>
      </c>
      <c r="C3757" s="2"/>
    </row>
    <row r="3758" spans="1:3" ht="12.5" x14ac:dyDescent="0.25">
      <c r="A3758" s="1">
        <v>110616</v>
      </c>
      <c r="B3758" s="1" t="s">
        <v>10478</v>
      </c>
      <c r="C3758" s="2"/>
    </row>
    <row r="3759" spans="1:3" ht="12.5" x14ac:dyDescent="0.25">
      <c r="A3759" s="1">
        <v>110673</v>
      </c>
      <c r="B3759" s="1" t="s">
        <v>10479</v>
      </c>
      <c r="C3759" s="2"/>
    </row>
    <row r="3760" spans="1:3" ht="12.5" x14ac:dyDescent="0.25">
      <c r="A3760" s="1">
        <v>110675</v>
      </c>
      <c r="B3760" s="1" t="s">
        <v>10480</v>
      </c>
      <c r="C3760" s="2"/>
    </row>
    <row r="3761" spans="1:3" ht="12.5" x14ac:dyDescent="0.25">
      <c r="A3761" s="1">
        <v>110679</v>
      </c>
      <c r="B3761" s="1" t="s">
        <v>10481</v>
      </c>
      <c r="C3761" s="2"/>
    </row>
    <row r="3762" spans="1:3" ht="12.5" x14ac:dyDescent="0.25">
      <c r="A3762" s="1">
        <v>110698</v>
      </c>
      <c r="B3762" s="1" t="s">
        <v>10482</v>
      </c>
      <c r="C3762" s="2"/>
    </row>
    <row r="3763" spans="1:3" ht="12.5" x14ac:dyDescent="0.25">
      <c r="A3763" s="1">
        <v>110880</v>
      </c>
      <c r="B3763" s="1" t="s">
        <v>10483</v>
      </c>
      <c r="C3763" s="2"/>
    </row>
    <row r="3764" spans="1:3" ht="12.5" x14ac:dyDescent="0.25">
      <c r="A3764" s="1">
        <v>110910</v>
      </c>
      <c r="B3764" s="1" t="s">
        <v>10484</v>
      </c>
      <c r="C3764" s="2"/>
    </row>
    <row r="3765" spans="1:3" ht="12.5" x14ac:dyDescent="0.25">
      <c r="A3765" s="1">
        <v>110920</v>
      </c>
      <c r="B3765" s="1" t="s">
        <v>10485</v>
      </c>
      <c r="C3765" s="2"/>
    </row>
    <row r="3766" spans="1:3" ht="12.5" x14ac:dyDescent="0.25">
      <c r="A3766" s="1">
        <v>110924</v>
      </c>
      <c r="B3766" s="1" t="s">
        <v>10486</v>
      </c>
      <c r="C3766" s="2"/>
    </row>
    <row r="3767" spans="1:3" ht="12.5" x14ac:dyDescent="0.25">
      <c r="A3767" s="1">
        <v>110925</v>
      </c>
      <c r="B3767" s="1" t="s">
        <v>10487</v>
      </c>
      <c r="C3767" s="2"/>
    </row>
    <row r="3768" spans="1:3" ht="12.5" x14ac:dyDescent="0.25">
      <c r="A3768" s="1">
        <v>110933</v>
      </c>
      <c r="B3768" s="1" t="s">
        <v>10488</v>
      </c>
      <c r="C3768" s="2"/>
    </row>
    <row r="3769" spans="1:3" ht="12.5" x14ac:dyDescent="0.25">
      <c r="A3769" s="1">
        <v>110936</v>
      </c>
      <c r="B3769" s="1" t="s">
        <v>10489</v>
      </c>
      <c r="C3769" s="2"/>
    </row>
    <row r="3770" spans="1:3" ht="12.5" x14ac:dyDescent="0.25">
      <c r="A3770" s="1">
        <v>110939</v>
      </c>
      <c r="B3770" s="1" t="s">
        <v>10490</v>
      </c>
      <c r="C3770" s="2"/>
    </row>
    <row r="3771" spans="1:3" ht="12.5" x14ac:dyDescent="0.25">
      <c r="A3771" s="1">
        <v>110942</v>
      </c>
      <c r="B3771" s="1" t="s">
        <v>10491</v>
      </c>
      <c r="C3771" s="2"/>
    </row>
    <row r="3772" spans="1:3" ht="12.5" x14ac:dyDescent="0.25">
      <c r="A3772" s="1">
        <v>110945</v>
      </c>
      <c r="B3772" s="1" t="s">
        <v>10492</v>
      </c>
      <c r="C3772" s="2"/>
    </row>
    <row r="3773" spans="1:3" ht="12.5" x14ac:dyDescent="0.25">
      <c r="A3773" s="1">
        <v>111633</v>
      </c>
      <c r="B3773" s="1" t="s">
        <v>10493</v>
      </c>
      <c r="C3773" s="2"/>
    </row>
    <row r="3774" spans="1:3" ht="12.5" x14ac:dyDescent="0.25">
      <c r="A3774" s="1">
        <v>111854</v>
      </c>
      <c r="B3774" s="1" t="s">
        <v>10494</v>
      </c>
      <c r="C3774" s="2"/>
    </row>
    <row r="3775" spans="1:3" ht="12.5" x14ac:dyDescent="0.25">
      <c r="A3775" s="1">
        <v>111864</v>
      </c>
      <c r="B3775" s="1" t="s">
        <v>10495</v>
      </c>
      <c r="C3775" s="2"/>
    </row>
    <row r="3776" spans="1:3" ht="12.5" x14ac:dyDescent="0.25">
      <c r="A3776" s="1">
        <v>111866</v>
      </c>
      <c r="B3776" s="1" t="s">
        <v>10496</v>
      </c>
      <c r="C3776" s="2"/>
    </row>
    <row r="3777" spans="1:3" ht="12.5" x14ac:dyDescent="0.25">
      <c r="A3777" s="1">
        <v>112275</v>
      </c>
      <c r="B3777" s="1" t="s">
        <v>10497</v>
      </c>
      <c r="C3777" s="2"/>
    </row>
    <row r="3778" spans="1:3" ht="12.5" x14ac:dyDescent="0.25">
      <c r="A3778" s="1">
        <v>112276</v>
      </c>
      <c r="B3778" s="1" t="s">
        <v>10498</v>
      </c>
      <c r="C3778" s="2"/>
    </row>
    <row r="3779" spans="1:3" ht="12.5" x14ac:dyDescent="0.25">
      <c r="A3779" s="1">
        <v>112281</v>
      </c>
      <c r="B3779" s="1" t="s">
        <v>10499</v>
      </c>
      <c r="C3779" s="2"/>
    </row>
    <row r="3780" spans="1:3" ht="12.5" x14ac:dyDescent="0.25">
      <c r="A3780" s="1">
        <v>112301</v>
      </c>
      <c r="B3780" s="1" t="s">
        <v>10500</v>
      </c>
      <c r="C3780" s="2"/>
    </row>
    <row r="3781" spans="1:3" ht="12.5" x14ac:dyDescent="0.25">
      <c r="A3781" s="1">
        <v>112311</v>
      </c>
      <c r="B3781" s="1" t="s">
        <v>10501</v>
      </c>
      <c r="C3781" s="2"/>
    </row>
    <row r="3782" spans="1:3" ht="12.5" x14ac:dyDescent="0.25">
      <c r="A3782" s="1">
        <v>112313</v>
      </c>
      <c r="B3782" s="1" t="s">
        <v>10502</v>
      </c>
      <c r="C3782" s="2"/>
    </row>
    <row r="3783" spans="1:3" ht="12.5" x14ac:dyDescent="0.25">
      <c r="A3783" s="1">
        <v>112314</v>
      </c>
      <c r="B3783" s="1" t="s">
        <v>10503</v>
      </c>
      <c r="C3783" s="2"/>
    </row>
    <row r="3784" spans="1:3" ht="12.5" x14ac:dyDescent="0.25">
      <c r="A3784" s="1">
        <v>112325</v>
      </c>
      <c r="B3784" s="1" t="s">
        <v>10504</v>
      </c>
      <c r="C3784" s="2"/>
    </row>
    <row r="3785" spans="1:3" ht="12.5" x14ac:dyDescent="0.25">
      <c r="A3785" s="1">
        <v>112712</v>
      </c>
      <c r="B3785" s="1" t="s">
        <v>10505</v>
      </c>
      <c r="C3785" s="2"/>
    </row>
    <row r="3786" spans="1:3" ht="12.5" x14ac:dyDescent="0.25">
      <c r="A3786" s="1">
        <v>112715</v>
      </c>
      <c r="B3786" s="1" t="s">
        <v>10506</v>
      </c>
      <c r="C3786" s="2"/>
    </row>
    <row r="3787" spans="1:3" ht="12.5" x14ac:dyDescent="0.25">
      <c r="A3787" s="1">
        <v>112718</v>
      </c>
      <c r="B3787" s="1" t="s">
        <v>10507</v>
      </c>
      <c r="C3787" s="2"/>
    </row>
    <row r="3788" spans="1:3" ht="12.5" x14ac:dyDescent="0.25">
      <c r="A3788" s="1">
        <v>112720</v>
      </c>
      <c r="B3788" s="1" t="s">
        <v>10508</v>
      </c>
      <c r="C3788" s="2"/>
    </row>
    <row r="3789" spans="1:3" ht="12.5" x14ac:dyDescent="0.25">
      <c r="A3789" s="1">
        <v>112723</v>
      </c>
      <c r="B3789" s="1" t="s">
        <v>10509</v>
      </c>
      <c r="C3789" s="2"/>
    </row>
    <row r="3790" spans="1:3" ht="12.5" x14ac:dyDescent="0.25">
      <c r="A3790" s="1">
        <v>112725</v>
      </c>
      <c r="B3790" s="1" t="s">
        <v>10510</v>
      </c>
      <c r="C3790" s="2"/>
    </row>
    <row r="3791" spans="1:3" ht="12.5" x14ac:dyDescent="0.25">
      <c r="A3791" s="1">
        <v>11704</v>
      </c>
      <c r="B3791" s="1" t="s">
        <v>10511</v>
      </c>
      <c r="C3791" s="2"/>
    </row>
    <row r="3792" spans="1:3" ht="12.5" x14ac:dyDescent="0.25">
      <c r="A3792" s="1">
        <v>11708</v>
      </c>
      <c r="B3792" s="1" t="s">
        <v>10512</v>
      </c>
      <c r="C3792" s="2"/>
    </row>
    <row r="3793" spans="1:3" ht="12.5" x14ac:dyDescent="0.25">
      <c r="A3793" s="1">
        <v>11718</v>
      </c>
      <c r="B3793" s="1" t="s">
        <v>10513</v>
      </c>
      <c r="C3793" s="2"/>
    </row>
    <row r="3794" spans="1:3" ht="12.5" x14ac:dyDescent="0.25">
      <c r="A3794" s="1">
        <v>11721</v>
      </c>
      <c r="B3794" s="1" t="s">
        <v>10514</v>
      </c>
      <c r="C3794" s="2"/>
    </row>
    <row r="3795" spans="1:3" ht="12.5" x14ac:dyDescent="0.25">
      <c r="A3795" s="1">
        <v>11722</v>
      </c>
      <c r="B3795" s="1" t="s">
        <v>10515</v>
      </c>
      <c r="C3795" s="2"/>
    </row>
    <row r="3796" spans="1:3" ht="12.5" x14ac:dyDescent="0.25">
      <c r="A3796" s="1">
        <v>11725</v>
      </c>
      <c r="B3796" s="1" t="s">
        <v>10516</v>
      </c>
      <c r="C3796" s="2"/>
    </row>
    <row r="3797" spans="1:3" ht="12.5" x14ac:dyDescent="0.25">
      <c r="A3797" s="1">
        <v>11741</v>
      </c>
      <c r="B3797" s="1" t="s">
        <v>10517</v>
      </c>
      <c r="C3797" s="2"/>
    </row>
    <row r="3798" spans="1:3" ht="12.5" x14ac:dyDescent="0.25">
      <c r="A3798" s="1">
        <v>11890</v>
      </c>
      <c r="B3798" s="1" t="s">
        <v>10518</v>
      </c>
      <c r="C3798" s="2"/>
    </row>
    <row r="3799" spans="1:3" ht="12.5" x14ac:dyDescent="0.25">
      <c r="A3799" s="1">
        <v>11891</v>
      </c>
      <c r="B3799" s="1" t="s">
        <v>10519</v>
      </c>
      <c r="C3799" s="2"/>
    </row>
    <row r="3800" spans="1:3" ht="12.5" x14ac:dyDescent="0.25">
      <c r="A3800" s="1">
        <v>11893</v>
      </c>
      <c r="B3800" s="1" t="s">
        <v>10520</v>
      </c>
      <c r="C3800" s="2"/>
    </row>
    <row r="3801" spans="1:3" ht="12.5" x14ac:dyDescent="0.25">
      <c r="A3801" s="1">
        <v>11894</v>
      </c>
      <c r="B3801" s="1" t="s">
        <v>10521</v>
      </c>
      <c r="C3801" s="2"/>
    </row>
    <row r="3802" spans="1:3" ht="12.5" x14ac:dyDescent="0.25">
      <c r="A3802" s="1">
        <v>11895</v>
      </c>
      <c r="B3802" s="1" t="s">
        <v>10522</v>
      </c>
      <c r="C3802" s="2"/>
    </row>
    <row r="3803" spans="1:3" ht="12.5" x14ac:dyDescent="0.25">
      <c r="A3803" s="1">
        <v>11896</v>
      </c>
      <c r="B3803" s="1" t="s">
        <v>10523</v>
      </c>
      <c r="C3803" s="2"/>
    </row>
    <row r="3804" spans="1:3" ht="12.5" x14ac:dyDescent="0.25">
      <c r="A3804" s="1">
        <v>11897</v>
      </c>
      <c r="B3804" s="1" t="s">
        <v>10524</v>
      </c>
      <c r="C3804" s="2"/>
    </row>
    <row r="3805" spans="1:3" ht="12.5" x14ac:dyDescent="0.25">
      <c r="A3805" s="1">
        <v>11898</v>
      </c>
      <c r="B3805" s="1" t="s">
        <v>10525</v>
      </c>
      <c r="C3805" s="2"/>
    </row>
    <row r="3806" spans="1:3" ht="12.5" x14ac:dyDescent="0.25">
      <c r="A3806" s="1">
        <v>11899</v>
      </c>
      <c r="B3806" s="1" t="s">
        <v>10526</v>
      </c>
      <c r="C3806" s="2"/>
    </row>
    <row r="3807" spans="1:3" ht="12.5" x14ac:dyDescent="0.25">
      <c r="A3807" s="1">
        <v>11900</v>
      </c>
      <c r="B3807" s="1" t="s">
        <v>10527</v>
      </c>
      <c r="C3807" s="2"/>
    </row>
    <row r="3808" spans="1:3" ht="12.5" x14ac:dyDescent="0.25">
      <c r="A3808" s="1">
        <v>11901</v>
      </c>
      <c r="B3808" s="1" t="s">
        <v>10528</v>
      </c>
      <c r="C3808" s="2"/>
    </row>
    <row r="3809" spans="1:3" ht="12.5" x14ac:dyDescent="0.25">
      <c r="A3809" s="1">
        <v>11902</v>
      </c>
      <c r="B3809" s="1" t="s">
        <v>10529</v>
      </c>
      <c r="C3809" s="2"/>
    </row>
    <row r="3810" spans="1:3" ht="12.5" x14ac:dyDescent="0.25">
      <c r="A3810" s="1">
        <v>11983</v>
      </c>
      <c r="B3810" s="1" t="s">
        <v>10530</v>
      </c>
      <c r="C3810" s="2"/>
    </row>
    <row r="3811" spans="1:3" ht="12.5" x14ac:dyDescent="0.25">
      <c r="A3811" s="1">
        <v>11986</v>
      </c>
      <c r="B3811" s="1" t="s">
        <v>10531</v>
      </c>
      <c r="C3811" s="2"/>
    </row>
    <row r="3812" spans="1:3" ht="12.5" x14ac:dyDescent="0.25">
      <c r="A3812" s="1">
        <v>11987</v>
      </c>
      <c r="B3812" s="1" t="s">
        <v>10532</v>
      </c>
      <c r="C3812" s="2"/>
    </row>
    <row r="3813" spans="1:3" ht="12.5" x14ac:dyDescent="0.25">
      <c r="A3813" s="1">
        <v>11989</v>
      </c>
      <c r="B3813" s="1" t="s">
        <v>10533</v>
      </c>
      <c r="C3813" s="2"/>
    </row>
    <row r="3814" spans="1:3" ht="12.5" x14ac:dyDescent="0.25">
      <c r="A3814" s="1">
        <v>11993</v>
      </c>
      <c r="B3814" s="1" t="s">
        <v>10534</v>
      </c>
      <c r="C3814" s="2"/>
    </row>
    <row r="3815" spans="1:3" ht="12.5" x14ac:dyDescent="0.25">
      <c r="A3815" s="1">
        <v>11996</v>
      </c>
      <c r="B3815" s="1" t="s">
        <v>10535</v>
      </c>
      <c r="C3815" s="2"/>
    </row>
    <row r="3816" spans="1:3" ht="12.5" x14ac:dyDescent="0.25">
      <c r="A3816" s="1">
        <v>12</v>
      </c>
      <c r="B3816" s="1" t="s">
        <v>10536</v>
      </c>
      <c r="C3816" s="2"/>
    </row>
    <row r="3817" spans="1:3" ht="12.5" x14ac:dyDescent="0.25">
      <c r="A3817" s="1">
        <v>121346</v>
      </c>
      <c r="B3817" s="1" t="s">
        <v>10537</v>
      </c>
      <c r="C3817" s="2"/>
    </row>
    <row r="3818" spans="1:3" ht="12.5" x14ac:dyDescent="0.25">
      <c r="A3818" s="1">
        <v>121351</v>
      </c>
      <c r="B3818" s="1" t="s">
        <v>10538</v>
      </c>
      <c r="C3818" s="2"/>
    </row>
    <row r="3819" spans="1:3" ht="12.5" x14ac:dyDescent="0.25">
      <c r="A3819" s="1">
        <v>121355</v>
      </c>
      <c r="B3819" s="1" t="s">
        <v>10539</v>
      </c>
      <c r="C3819" s="2"/>
    </row>
    <row r="3820" spans="1:3" ht="12.5" x14ac:dyDescent="0.25">
      <c r="A3820" s="1">
        <v>121360</v>
      </c>
      <c r="B3820" s="1" t="s">
        <v>10540</v>
      </c>
      <c r="C3820" s="2"/>
    </row>
    <row r="3821" spans="1:3" ht="12.5" x14ac:dyDescent="0.25">
      <c r="A3821" s="1">
        <v>121362</v>
      </c>
      <c r="B3821" s="1" t="s">
        <v>10541</v>
      </c>
      <c r="C3821" s="2"/>
    </row>
    <row r="3822" spans="1:3" ht="12.5" x14ac:dyDescent="0.25">
      <c r="A3822" s="1">
        <v>121364</v>
      </c>
      <c r="B3822" s="1" t="s">
        <v>10542</v>
      </c>
      <c r="C3822" s="2"/>
    </row>
    <row r="3823" spans="1:3" ht="12.5" x14ac:dyDescent="0.25">
      <c r="A3823" s="1">
        <v>121366</v>
      </c>
      <c r="B3823" s="1" t="s">
        <v>10543</v>
      </c>
      <c r="C3823" s="2"/>
    </row>
    <row r="3824" spans="1:3" ht="12.5" x14ac:dyDescent="0.25">
      <c r="A3824" s="1">
        <v>121367</v>
      </c>
      <c r="B3824" s="1" t="s">
        <v>10544</v>
      </c>
      <c r="C3824" s="2"/>
    </row>
    <row r="3825" spans="1:3" ht="12.5" x14ac:dyDescent="0.25">
      <c r="A3825" s="1">
        <v>121368</v>
      </c>
      <c r="B3825" s="1" t="s">
        <v>10545</v>
      </c>
      <c r="C3825" s="2"/>
    </row>
    <row r="3826" spans="1:3" ht="12.5" x14ac:dyDescent="0.25">
      <c r="A3826" s="1">
        <v>121369</v>
      </c>
      <c r="B3826" s="1" t="s">
        <v>10546</v>
      </c>
      <c r="C3826" s="2"/>
    </row>
    <row r="3827" spans="1:3" ht="12.5" x14ac:dyDescent="0.25">
      <c r="A3827" s="1">
        <v>121372</v>
      </c>
      <c r="B3827" s="1" t="s">
        <v>10547</v>
      </c>
      <c r="C3827" s="2"/>
    </row>
    <row r="3828" spans="1:3" ht="12.5" x14ac:dyDescent="0.25">
      <c r="A3828" s="1">
        <v>121373</v>
      </c>
      <c r="B3828" s="1" t="s">
        <v>10548</v>
      </c>
      <c r="C3828" s="2"/>
    </row>
    <row r="3829" spans="1:3" ht="12.5" x14ac:dyDescent="0.25">
      <c r="A3829" s="1">
        <v>121375</v>
      </c>
      <c r="B3829" s="1" t="s">
        <v>10549</v>
      </c>
      <c r="C3829" s="2"/>
    </row>
    <row r="3830" spans="1:3" ht="12.5" x14ac:dyDescent="0.25">
      <c r="A3830" s="1">
        <v>121379</v>
      </c>
      <c r="B3830" s="1" t="s">
        <v>10550</v>
      </c>
      <c r="C3830" s="2"/>
    </row>
    <row r="3831" spans="1:3" ht="12.5" x14ac:dyDescent="0.25">
      <c r="A3831" s="1">
        <v>121387</v>
      </c>
      <c r="B3831" s="1" t="s">
        <v>10551</v>
      </c>
      <c r="C3831" s="2"/>
    </row>
    <row r="3832" spans="1:3" ht="12.5" x14ac:dyDescent="0.25">
      <c r="A3832" s="1">
        <v>121388</v>
      </c>
      <c r="B3832" s="1" t="s">
        <v>10552</v>
      </c>
      <c r="C3832" s="2"/>
    </row>
    <row r="3833" spans="1:3" ht="12.5" x14ac:dyDescent="0.25">
      <c r="A3833" s="1">
        <v>121389</v>
      </c>
      <c r="B3833" s="1" t="s">
        <v>10553</v>
      </c>
      <c r="C3833" s="2"/>
    </row>
    <row r="3834" spans="1:3" ht="12.5" x14ac:dyDescent="0.25">
      <c r="A3834" s="1">
        <v>121391</v>
      </c>
      <c r="B3834" s="1" t="s">
        <v>10554</v>
      </c>
      <c r="C3834" s="2"/>
    </row>
    <row r="3835" spans="1:3" ht="12.5" x14ac:dyDescent="0.25">
      <c r="A3835" s="1">
        <v>121393</v>
      </c>
      <c r="B3835" s="1" t="s">
        <v>10555</v>
      </c>
      <c r="C3835" s="2"/>
    </row>
    <row r="3836" spans="1:3" ht="12.5" x14ac:dyDescent="0.25">
      <c r="A3836" s="1">
        <v>121395</v>
      </c>
      <c r="B3836" s="1" t="s">
        <v>10556</v>
      </c>
      <c r="C3836" s="2"/>
    </row>
    <row r="3837" spans="1:3" ht="12.5" x14ac:dyDescent="0.25">
      <c r="A3837" s="1">
        <v>121398</v>
      </c>
      <c r="B3837" s="1" t="s">
        <v>10557</v>
      </c>
      <c r="C3837" s="2"/>
    </row>
    <row r="3838" spans="1:3" ht="12.5" x14ac:dyDescent="0.25">
      <c r="A3838" s="1">
        <v>121399</v>
      </c>
      <c r="B3838" s="1" t="s">
        <v>10558</v>
      </c>
      <c r="C3838" s="2"/>
    </row>
    <row r="3839" spans="1:3" ht="12.5" x14ac:dyDescent="0.25">
      <c r="A3839" s="1">
        <v>121402</v>
      </c>
      <c r="B3839" s="1" t="s">
        <v>10559</v>
      </c>
      <c r="C3839" s="2"/>
    </row>
    <row r="3840" spans="1:3" ht="12.5" x14ac:dyDescent="0.25">
      <c r="A3840" s="1">
        <v>121403</v>
      </c>
      <c r="B3840" s="1" t="s">
        <v>10560</v>
      </c>
      <c r="C3840" s="2"/>
    </row>
    <row r="3841" spans="1:3" ht="12.5" x14ac:dyDescent="0.25">
      <c r="A3841" s="1">
        <v>121404</v>
      </c>
      <c r="B3841" s="1" t="s">
        <v>10561</v>
      </c>
      <c r="C3841" s="2"/>
    </row>
    <row r="3842" spans="1:3" ht="12.5" x14ac:dyDescent="0.25">
      <c r="A3842" s="1">
        <v>121405</v>
      </c>
      <c r="B3842" s="1" t="s">
        <v>10562</v>
      </c>
      <c r="C3842" s="2"/>
    </row>
    <row r="3843" spans="1:3" ht="12.5" x14ac:dyDescent="0.25">
      <c r="A3843" s="1">
        <v>121406</v>
      </c>
      <c r="B3843" s="1" t="s">
        <v>10563</v>
      </c>
      <c r="C3843" s="2"/>
    </row>
    <row r="3844" spans="1:3" ht="12.5" x14ac:dyDescent="0.25">
      <c r="A3844" s="1">
        <v>121407</v>
      </c>
      <c r="B3844" s="1" t="s">
        <v>10564</v>
      </c>
      <c r="C3844" s="2"/>
    </row>
    <row r="3845" spans="1:3" ht="12.5" x14ac:dyDescent="0.25">
      <c r="A3845" s="1">
        <v>121408</v>
      </c>
      <c r="B3845" s="1" t="s">
        <v>10565</v>
      </c>
      <c r="C3845" s="2"/>
    </row>
    <row r="3846" spans="1:3" ht="12.5" x14ac:dyDescent="0.25">
      <c r="A3846" s="1">
        <v>121419</v>
      </c>
      <c r="B3846" s="1" t="s">
        <v>10566</v>
      </c>
      <c r="C3846" s="2"/>
    </row>
    <row r="3847" spans="1:3" ht="12.5" x14ac:dyDescent="0.25">
      <c r="A3847" s="1">
        <v>121420</v>
      </c>
      <c r="B3847" s="1" t="s">
        <v>10567</v>
      </c>
      <c r="C3847" s="2"/>
    </row>
    <row r="3848" spans="1:3" ht="12.5" x14ac:dyDescent="0.25">
      <c r="A3848" s="1">
        <v>121426</v>
      </c>
      <c r="B3848" s="1" t="s">
        <v>10568</v>
      </c>
      <c r="C3848" s="2"/>
    </row>
    <row r="3849" spans="1:3" ht="12.5" x14ac:dyDescent="0.25">
      <c r="A3849" s="1">
        <v>121430</v>
      </c>
      <c r="B3849" s="1" t="s">
        <v>10569</v>
      </c>
      <c r="C3849" s="2"/>
    </row>
    <row r="3850" spans="1:3" ht="12.5" x14ac:dyDescent="0.25">
      <c r="A3850" s="1">
        <v>121435</v>
      </c>
      <c r="B3850" s="1" t="s">
        <v>10570</v>
      </c>
      <c r="C3850" s="2"/>
    </row>
    <row r="3851" spans="1:3" ht="12.5" x14ac:dyDescent="0.25">
      <c r="A3851" s="1">
        <v>121438</v>
      </c>
      <c r="B3851" s="1" t="s">
        <v>10571</v>
      </c>
      <c r="C3851" s="2"/>
    </row>
    <row r="3852" spans="1:3" ht="12.5" x14ac:dyDescent="0.25">
      <c r="A3852" s="1">
        <v>121439</v>
      </c>
      <c r="B3852" s="1" t="s">
        <v>10572</v>
      </c>
      <c r="C3852" s="2"/>
    </row>
    <row r="3853" spans="1:3" ht="12.5" x14ac:dyDescent="0.25">
      <c r="A3853" s="1">
        <v>121441</v>
      </c>
      <c r="B3853" s="1" t="s">
        <v>10573</v>
      </c>
      <c r="C3853" s="2"/>
    </row>
    <row r="3854" spans="1:3" ht="12.5" x14ac:dyDescent="0.25">
      <c r="A3854" s="1">
        <v>121442</v>
      </c>
      <c r="B3854" s="1" t="s">
        <v>10574</v>
      </c>
      <c r="C3854" s="2"/>
    </row>
    <row r="3855" spans="1:3" ht="12.5" x14ac:dyDescent="0.25">
      <c r="A3855" s="1">
        <v>121447</v>
      </c>
      <c r="B3855" s="1" t="s">
        <v>10575</v>
      </c>
      <c r="C3855" s="2"/>
    </row>
    <row r="3856" spans="1:3" ht="12.5" x14ac:dyDescent="0.25">
      <c r="A3856" s="1">
        <v>121448</v>
      </c>
      <c r="B3856" s="1" t="s">
        <v>10576</v>
      </c>
      <c r="C3856" s="2"/>
    </row>
    <row r="3857" spans="1:3" ht="12.5" x14ac:dyDescent="0.25">
      <c r="A3857" s="1">
        <v>121449</v>
      </c>
      <c r="B3857" s="1" t="s">
        <v>10577</v>
      </c>
      <c r="C3857" s="2"/>
    </row>
    <row r="3858" spans="1:3" ht="12.5" x14ac:dyDescent="0.25">
      <c r="A3858" s="1">
        <v>121450</v>
      </c>
      <c r="B3858" s="1" t="s">
        <v>10578</v>
      </c>
      <c r="C3858" s="2"/>
    </row>
    <row r="3859" spans="1:3" ht="12.5" x14ac:dyDescent="0.25">
      <c r="A3859" s="1">
        <v>121451</v>
      </c>
      <c r="B3859" s="1" t="s">
        <v>10579</v>
      </c>
      <c r="C3859" s="2"/>
    </row>
    <row r="3860" spans="1:3" ht="12.5" x14ac:dyDescent="0.25">
      <c r="A3860" s="1">
        <v>121453</v>
      </c>
      <c r="B3860" s="1" t="s">
        <v>10580</v>
      </c>
      <c r="C3860" s="2"/>
    </row>
    <row r="3861" spans="1:3" ht="12.5" x14ac:dyDescent="0.25">
      <c r="A3861" s="1">
        <v>121454</v>
      </c>
      <c r="B3861" s="1" t="s">
        <v>10581</v>
      </c>
      <c r="C3861" s="2"/>
    </row>
    <row r="3862" spans="1:3" ht="12.5" x14ac:dyDescent="0.25">
      <c r="A3862" s="1">
        <v>121457</v>
      </c>
      <c r="B3862" s="1" t="s">
        <v>10582</v>
      </c>
      <c r="C3862" s="2"/>
    </row>
    <row r="3863" spans="1:3" ht="12.5" x14ac:dyDescent="0.25">
      <c r="A3863" s="1">
        <v>121458</v>
      </c>
      <c r="B3863" s="1" t="s">
        <v>10583</v>
      </c>
      <c r="C3863" s="2"/>
    </row>
    <row r="3864" spans="1:3" ht="12.5" x14ac:dyDescent="0.25">
      <c r="A3864" s="1">
        <v>121459</v>
      </c>
      <c r="B3864" s="1" t="s">
        <v>10584</v>
      </c>
      <c r="C3864" s="2"/>
    </row>
    <row r="3865" spans="1:3" ht="12.5" x14ac:dyDescent="0.25">
      <c r="A3865" s="1">
        <v>121460</v>
      </c>
      <c r="B3865" s="1" t="s">
        <v>10585</v>
      </c>
      <c r="C3865" s="2"/>
    </row>
    <row r="3866" spans="1:3" ht="12.5" x14ac:dyDescent="0.25">
      <c r="A3866" s="1">
        <v>121462</v>
      </c>
      <c r="B3866" s="1" t="s">
        <v>10586</v>
      </c>
      <c r="C3866" s="2"/>
    </row>
    <row r="3867" spans="1:3" ht="12.5" x14ac:dyDescent="0.25">
      <c r="A3867" s="1">
        <v>121464</v>
      </c>
      <c r="B3867" s="1" t="s">
        <v>10587</v>
      </c>
      <c r="C3867" s="2"/>
    </row>
    <row r="3868" spans="1:3" ht="12.5" x14ac:dyDescent="0.25">
      <c r="A3868" s="1">
        <v>121465</v>
      </c>
      <c r="B3868" s="1" t="s">
        <v>10588</v>
      </c>
      <c r="C3868" s="2"/>
    </row>
    <row r="3869" spans="1:3" ht="12.5" x14ac:dyDescent="0.25">
      <c r="A3869" s="1">
        <v>121466</v>
      </c>
      <c r="B3869" s="1" t="s">
        <v>10589</v>
      </c>
      <c r="C3869" s="2"/>
    </row>
    <row r="3870" spans="1:3" ht="12.5" x14ac:dyDescent="0.25">
      <c r="A3870" s="1">
        <v>121473</v>
      </c>
      <c r="B3870" s="1" t="s">
        <v>10590</v>
      </c>
      <c r="C3870" s="2"/>
    </row>
    <row r="3871" spans="1:3" ht="12.5" x14ac:dyDescent="0.25">
      <c r="A3871" s="1">
        <v>121477</v>
      </c>
      <c r="B3871" s="1" t="s">
        <v>10591</v>
      </c>
      <c r="C3871" s="2"/>
    </row>
    <row r="3872" spans="1:3" ht="12.5" x14ac:dyDescent="0.25">
      <c r="A3872" s="1">
        <v>121479</v>
      </c>
      <c r="B3872" s="1" t="s">
        <v>10592</v>
      </c>
      <c r="C3872" s="2"/>
    </row>
    <row r="3873" spans="1:3" ht="12.5" x14ac:dyDescent="0.25">
      <c r="A3873" s="1">
        <v>121481</v>
      </c>
      <c r="B3873" s="1" t="s">
        <v>10593</v>
      </c>
      <c r="C3873" s="2"/>
    </row>
    <row r="3874" spans="1:3" ht="12.5" x14ac:dyDescent="0.25">
      <c r="A3874" s="1">
        <v>121482</v>
      </c>
      <c r="B3874" s="1" t="s">
        <v>10594</v>
      </c>
      <c r="C3874" s="2"/>
    </row>
    <row r="3875" spans="1:3" ht="12.5" x14ac:dyDescent="0.25">
      <c r="A3875" s="1">
        <v>121488</v>
      </c>
      <c r="B3875" s="1" t="s">
        <v>10595</v>
      </c>
      <c r="C3875" s="2"/>
    </row>
    <row r="3876" spans="1:3" ht="12.5" x14ac:dyDescent="0.25">
      <c r="A3876" s="1">
        <v>121491</v>
      </c>
      <c r="B3876" s="1" t="s">
        <v>10596</v>
      </c>
      <c r="C3876" s="2"/>
    </row>
    <row r="3877" spans="1:3" ht="12.5" x14ac:dyDescent="0.25">
      <c r="A3877" s="1">
        <v>121493</v>
      </c>
      <c r="B3877" s="1" t="s">
        <v>10597</v>
      </c>
      <c r="C3877" s="2"/>
    </row>
    <row r="3878" spans="1:3" ht="12.5" x14ac:dyDescent="0.25">
      <c r="A3878" s="1">
        <v>121495</v>
      </c>
      <c r="B3878" s="1" t="s">
        <v>10598</v>
      </c>
      <c r="C3878" s="2"/>
    </row>
    <row r="3879" spans="1:3" ht="12.5" x14ac:dyDescent="0.25">
      <c r="A3879" s="1">
        <v>121496</v>
      </c>
      <c r="B3879" s="1" t="s">
        <v>10599</v>
      </c>
      <c r="C3879" s="2"/>
    </row>
    <row r="3880" spans="1:3" ht="12.5" x14ac:dyDescent="0.25">
      <c r="A3880" s="1">
        <v>121497</v>
      </c>
      <c r="B3880" s="1" t="s">
        <v>10600</v>
      </c>
      <c r="C3880" s="2"/>
    </row>
    <row r="3881" spans="1:3" ht="12.5" x14ac:dyDescent="0.25">
      <c r="A3881" s="1">
        <v>121499</v>
      </c>
      <c r="B3881" s="1" t="s">
        <v>10601</v>
      </c>
      <c r="C3881" s="2"/>
    </row>
    <row r="3882" spans="1:3" ht="12.5" x14ac:dyDescent="0.25">
      <c r="A3882" s="1">
        <v>121500</v>
      </c>
      <c r="B3882" s="1" t="s">
        <v>10602</v>
      </c>
      <c r="C3882" s="2"/>
    </row>
    <row r="3883" spans="1:3" ht="12.5" x14ac:dyDescent="0.25">
      <c r="A3883" s="1">
        <v>121504</v>
      </c>
      <c r="B3883" s="1" t="s">
        <v>10603</v>
      </c>
      <c r="C3883" s="2"/>
    </row>
    <row r="3884" spans="1:3" ht="12.5" x14ac:dyDescent="0.25">
      <c r="A3884" s="1">
        <v>121505</v>
      </c>
      <c r="B3884" s="1" t="s">
        <v>10604</v>
      </c>
      <c r="C3884" s="2"/>
    </row>
    <row r="3885" spans="1:3" ht="12.5" x14ac:dyDescent="0.25">
      <c r="A3885" s="1">
        <v>121506</v>
      </c>
      <c r="B3885" s="1" t="s">
        <v>10605</v>
      </c>
      <c r="C3885" s="2"/>
    </row>
    <row r="3886" spans="1:3" ht="12.5" x14ac:dyDescent="0.25">
      <c r="A3886" s="1">
        <v>121507</v>
      </c>
      <c r="B3886" s="1" t="s">
        <v>10606</v>
      </c>
      <c r="C3886" s="2"/>
    </row>
    <row r="3887" spans="1:3" ht="12.5" x14ac:dyDescent="0.25">
      <c r="A3887" s="1">
        <v>121509</v>
      </c>
      <c r="B3887" s="1" t="s">
        <v>10607</v>
      </c>
      <c r="C3887" s="2"/>
    </row>
    <row r="3888" spans="1:3" ht="12.5" x14ac:dyDescent="0.25">
      <c r="A3888" s="1">
        <v>121510</v>
      </c>
      <c r="B3888" s="1" t="s">
        <v>10608</v>
      </c>
      <c r="C3888" s="2"/>
    </row>
    <row r="3889" spans="1:3" ht="12.5" x14ac:dyDescent="0.25">
      <c r="A3889" s="1">
        <v>121512</v>
      </c>
      <c r="B3889" s="1" t="s">
        <v>10609</v>
      </c>
      <c r="C3889" s="2"/>
    </row>
    <row r="3890" spans="1:3" ht="12.5" x14ac:dyDescent="0.25">
      <c r="A3890" s="1">
        <v>121513</v>
      </c>
      <c r="B3890" s="1" t="s">
        <v>10610</v>
      </c>
      <c r="C3890" s="2"/>
    </row>
    <row r="3891" spans="1:3" ht="12.5" x14ac:dyDescent="0.25">
      <c r="A3891" s="1">
        <v>121515</v>
      </c>
      <c r="B3891" s="1" t="s">
        <v>10611</v>
      </c>
      <c r="C3891" s="2"/>
    </row>
    <row r="3892" spans="1:3" ht="12.5" x14ac:dyDescent="0.25">
      <c r="A3892" s="1">
        <v>121516</v>
      </c>
      <c r="B3892" s="1" t="s">
        <v>10612</v>
      </c>
      <c r="C3892" s="2"/>
    </row>
    <row r="3893" spans="1:3" ht="12.5" x14ac:dyDescent="0.25">
      <c r="A3893" s="1">
        <v>121517</v>
      </c>
      <c r="B3893" s="1" t="s">
        <v>10613</v>
      </c>
      <c r="C3893" s="2"/>
    </row>
    <row r="3894" spans="1:3" ht="12.5" x14ac:dyDescent="0.25">
      <c r="A3894" s="1">
        <v>121521</v>
      </c>
      <c r="B3894" s="1" t="s">
        <v>10614</v>
      </c>
      <c r="C3894" s="2"/>
    </row>
    <row r="3895" spans="1:3" ht="12.5" x14ac:dyDescent="0.25">
      <c r="A3895" s="1">
        <v>121522</v>
      </c>
      <c r="B3895" s="1" t="s">
        <v>10615</v>
      </c>
      <c r="C3895" s="2"/>
    </row>
    <row r="3896" spans="1:3" ht="12.5" x14ac:dyDescent="0.25">
      <c r="A3896" s="1">
        <v>121524</v>
      </c>
      <c r="B3896" s="1" t="s">
        <v>10616</v>
      </c>
      <c r="C3896" s="2"/>
    </row>
    <row r="3897" spans="1:3" ht="12.5" x14ac:dyDescent="0.25">
      <c r="A3897" s="1">
        <v>121525</v>
      </c>
      <c r="B3897" s="1" t="s">
        <v>10617</v>
      </c>
      <c r="C3897" s="2"/>
    </row>
    <row r="3898" spans="1:3" ht="12.5" x14ac:dyDescent="0.25">
      <c r="A3898" s="1">
        <v>121526</v>
      </c>
      <c r="B3898" s="1" t="s">
        <v>10618</v>
      </c>
      <c r="C3898" s="2"/>
    </row>
    <row r="3899" spans="1:3" ht="12.5" x14ac:dyDescent="0.25">
      <c r="A3899" s="1">
        <v>121530</v>
      </c>
      <c r="B3899" s="1" t="s">
        <v>10619</v>
      </c>
      <c r="C3899" s="2"/>
    </row>
    <row r="3900" spans="1:3" ht="12.5" x14ac:dyDescent="0.25">
      <c r="A3900" s="1">
        <v>121536</v>
      </c>
      <c r="B3900" s="1" t="s">
        <v>10620</v>
      </c>
      <c r="C3900" s="2"/>
    </row>
    <row r="3901" spans="1:3" ht="12.5" x14ac:dyDescent="0.25">
      <c r="A3901" s="1">
        <v>121538</v>
      </c>
      <c r="B3901" s="1" t="s">
        <v>10621</v>
      </c>
      <c r="C3901" s="2"/>
    </row>
    <row r="3902" spans="1:3" ht="12.5" x14ac:dyDescent="0.25">
      <c r="A3902" s="1">
        <v>121539</v>
      </c>
      <c r="B3902" s="1" t="s">
        <v>10622</v>
      </c>
      <c r="C3902" s="2"/>
    </row>
    <row r="3903" spans="1:3" ht="12.5" x14ac:dyDescent="0.25">
      <c r="A3903" s="1">
        <v>121541</v>
      </c>
      <c r="B3903" s="1" t="s">
        <v>10623</v>
      </c>
      <c r="C3903" s="2"/>
    </row>
    <row r="3904" spans="1:3" ht="12.5" x14ac:dyDescent="0.25">
      <c r="A3904" s="1">
        <v>121542</v>
      </c>
      <c r="B3904" s="1" t="s">
        <v>10624</v>
      </c>
      <c r="C3904" s="2"/>
    </row>
    <row r="3905" spans="1:3" ht="12.5" x14ac:dyDescent="0.25">
      <c r="A3905" s="1">
        <v>121543</v>
      </c>
      <c r="B3905" s="1" t="s">
        <v>10625</v>
      </c>
      <c r="C3905" s="2"/>
    </row>
    <row r="3906" spans="1:3" ht="12.5" x14ac:dyDescent="0.25">
      <c r="A3906" s="1">
        <v>121546</v>
      </c>
      <c r="B3906" s="1" t="s">
        <v>10626</v>
      </c>
      <c r="C3906" s="2"/>
    </row>
    <row r="3907" spans="1:3" ht="12.5" x14ac:dyDescent="0.25">
      <c r="A3907" s="1">
        <v>121547</v>
      </c>
      <c r="B3907" s="1" t="s">
        <v>10627</v>
      </c>
      <c r="C3907" s="2"/>
    </row>
    <row r="3908" spans="1:3" ht="12.5" x14ac:dyDescent="0.25">
      <c r="A3908" s="1">
        <v>121548</v>
      </c>
      <c r="B3908" s="1" t="s">
        <v>10628</v>
      </c>
      <c r="C3908" s="2"/>
    </row>
    <row r="3909" spans="1:3" ht="12.5" x14ac:dyDescent="0.25">
      <c r="A3909" s="1">
        <v>121549</v>
      </c>
      <c r="B3909" s="1" t="s">
        <v>10629</v>
      </c>
      <c r="C3909" s="2"/>
    </row>
    <row r="3910" spans="1:3" ht="12.5" x14ac:dyDescent="0.25">
      <c r="A3910" s="1">
        <v>121550</v>
      </c>
      <c r="B3910" s="1" t="s">
        <v>10630</v>
      </c>
      <c r="C3910" s="2"/>
    </row>
    <row r="3911" spans="1:3" ht="12.5" x14ac:dyDescent="0.25">
      <c r="A3911" s="1">
        <v>121552</v>
      </c>
      <c r="B3911" s="1" t="s">
        <v>10631</v>
      </c>
      <c r="C3911" s="2"/>
    </row>
    <row r="3912" spans="1:3" ht="12.5" x14ac:dyDescent="0.25">
      <c r="A3912" s="1">
        <v>121553</v>
      </c>
      <c r="B3912" s="1" t="s">
        <v>10632</v>
      </c>
      <c r="C3912" s="2"/>
    </row>
    <row r="3913" spans="1:3" ht="12.5" x14ac:dyDescent="0.25">
      <c r="A3913" s="1">
        <v>121554</v>
      </c>
      <c r="B3913" s="1" t="s">
        <v>10633</v>
      </c>
      <c r="C3913" s="2"/>
    </row>
    <row r="3914" spans="1:3" ht="12.5" x14ac:dyDescent="0.25">
      <c r="A3914" s="1">
        <v>121558</v>
      </c>
      <c r="B3914" s="1" t="s">
        <v>10634</v>
      </c>
      <c r="C3914" s="2"/>
    </row>
    <row r="3915" spans="1:3" ht="12.5" x14ac:dyDescent="0.25">
      <c r="A3915" s="1">
        <v>121560</v>
      </c>
      <c r="B3915" s="1" t="s">
        <v>10635</v>
      </c>
      <c r="C3915" s="2"/>
    </row>
    <row r="3916" spans="1:3" ht="12.5" x14ac:dyDescent="0.25">
      <c r="A3916" s="1">
        <v>121563</v>
      </c>
      <c r="B3916" s="1" t="s">
        <v>10636</v>
      </c>
      <c r="C3916" s="2"/>
    </row>
    <row r="3917" spans="1:3" ht="12.5" x14ac:dyDescent="0.25">
      <c r="A3917" s="1">
        <v>121564</v>
      </c>
      <c r="B3917" s="1" t="s">
        <v>10637</v>
      </c>
      <c r="C3917" s="2"/>
    </row>
    <row r="3918" spans="1:3" ht="12.5" x14ac:dyDescent="0.25">
      <c r="A3918" s="1">
        <v>121565</v>
      </c>
      <c r="B3918" s="1" t="s">
        <v>10638</v>
      </c>
      <c r="C3918" s="2"/>
    </row>
    <row r="3919" spans="1:3" ht="12.5" x14ac:dyDescent="0.25">
      <c r="A3919" s="1">
        <v>121566</v>
      </c>
      <c r="B3919" s="1" t="s">
        <v>10639</v>
      </c>
      <c r="C3919" s="2"/>
    </row>
    <row r="3920" spans="1:3" ht="12.5" x14ac:dyDescent="0.25">
      <c r="A3920" s="1">
        <v>121567</v>
      </c>
      <c r="B3920" s="1" t="s">
        <v>10640</v>
      </c>
      <c r="C3920" s="2"/>
    </row>
    <row r="3921" spans="1:3" ht="12.5" x14ac:dyDescent="0.25">
      <c r="A3921" s="1">
        <v>121576</v>
      </c>
      <c r="B3921" s="1" t="s">
        <v>10641</v>
      </c>
      <c r="C3921" s="2"/>
    </row>
    <row r="3922" spans="1:3" ht="12.5" x14ac:dyDescent="0.25">
      <c r="A3922" s="1">
        <v>121578</v>
      </c>
      <c r="B3922" s="1" t="s">
        <v>10642</v>
      </c>
      <c r="C3922" s="2"/>
    </row>
    <row r="3923" spans="1:3" ht="12.5" x14ac:dyDescent="0.25">
      <c r="A3923" s="1">
        <v>121583</v>
      </c>
      <c r="B3923" s="1" t="s">
        <v>10643</v>
      </c>
      <c r="C3923" s="2"/>
    </row>
    <row r="3924" spans="1:3" ht="12.5" x14ac:dyDescent="0.25">
      <c r="A3924" s="1">
        <v>121585</v>
      </c>
      <c r="B3924" s="1" t="s">
        <v>10644</v>
      </c>
      <c r="C3924" s="2"/>
    </row>
    <row r="3925" spans="1:3" ht="12.5" x14ac:dyDescent="0.25">
      <c r="A3925" s="1">
        <v>121586</v>
      </c>
      <c r="B3925" s="1" t="s">
        <v>10645</v>
      </c>
      <c r="C3925" s="2"/>
    </row>
    <row r="3926" spans="1:3" ht="12.5" x14ac:dyDescent="0.25">
      <c r="A3926" s="1">
        <v>121588</v>
      </c>
      <c r="B3926" s="1" t="s">
        <v>10646</v>
      </c>
      <c r="C3926" s="2"/>
    </row>
    <row r="3927" spans="1:3" ht="12.5" x14ac:dyDescent="0.25">
      <c r="A3927" s="1">
        <v>121591</v>
      </c>
      <c r="B3927" s="1" t="s">
        <v>10647</v>
      </c>
      <c r="C3927" s="2"/>
    </row>
    <row r="3928" spans="1:3" ht="12.5" x14ac:dyDescent="0.25">
      <c r="A3928" s="1">
        <v>121597</v>
      </c>
      <c r="B3928" s="1" t="s">
        <v>10648</v>
      </c>
      <c r="C3928" s="2"/>
    </row>
    <row r="3929" spans="1:3" ht="12.5" x14ac:dyDescent="0.25">
      <c r="A3929" s="1">
        <v>121598</v>
      </c>
      <c r="B3929" s="1" t="s">
        <v>10649</v>
      </c>
      <c r="C3929" s="2"/>
    </row>
    <row r="3930" spans="1:3" ht="12.5" x14ac:dyDescent="0.25">
      <c r="A3930" s="1">
        <v>121599</v>
      </c>
      <c r="B3930" s="1" t="s">
        <v>10650</v>
      </c>
      <c r="C3930" s="2"/>
    </row>
    <row r="3931" spans="1:3" ht="12.5" x14ac:dyDescent="0.25">
      <c r="A3931" s="1">
        <v>121612</v>
      </c>
      <c r="B3931" s="1" t="s">
        <v>10651</v>
      </c>
      <c r="C3931" s="2"/>
    </row>
    <row r="3932" spans="1:3" ht="12.5" x14ac:dyDescent="0.25">
      <c r="A3932" s="1">
        <v>121613</v>
      </c>
      <c r="B3932" s="1" t="s">
        <v>10652</v>
      </c>
      <c r="C3932" s="2"/>
    </row>
    <row r="3933" spans="1:3" ht="12.5" x14ac:dyDescent="0.25">
      <c r="A3933" s="1">
        <v>121616</v>
      </c>
      <c r="B3933" s="1" t="s">
        <v>10653</v>
      </c>
      <c r="C3933" s="2"/>
    </row>
    <row r="3934" spans="1:3" ht="12.5" x14ac:dyDescent="0.25">
      <c r="A3934" s="1">
        <v>121617</v>
      </c>
      <c r="B3934" s="1" t="s">
        <v>10654</v>
      </c>
      <c r="C3934" s="2"/>
    </row>
    <row r="3935" spans="1:3" ht="12.5" x14ac:dyDescent="0.25">
      <c r="A3935" s="1">
        <v>121618</v>
      </c>
      <c r="B3935" s="1" t="s">
        <v>10655</v>
      </c>
      <c r="C3935" s="2"/>
    </row>
    <row r="3936" spans="1:3" ht="12.5" x14ac:dyDescent="0.25">
      <c r="A3936" s="1">
        <v>121620</v>
      </c>
      <c r="B3936" s="1" t="s">
        <v>10656</v>
      </c>
      <c r="C3936" s="2"/>
    </row>
    <row r="3937" spans="1:3" ht="12.5" x14ac:dyDescent="0.25">
      <c r="A3937" s="1">
        <v>121621</v>
      </c>
      <c r="B3937" s="1" t="s">
        <v>10657</v>
      </c>
      <c r="C3937" s="2"/>
    </row>
    <row r="3938" spans="1:3" ht="12.5" x14ac:dyDescent="0.25">
      <c r="A3938" s="1">
        <v>121622</v>
      </c>
      <c r="B3938" s="1" t="s">
        <v>10658</v>
      </c>
      <c r="C3938" s="2"/>
    </row>
    <row r="3939" spans="1:3" ht="12.5" x14ac:dyDescent="0.25">
      <c r="A3939" s="1">
        <v>121623</v>
      </c>
      <c r="B3939" s="1" t="s">
        <v>10659</v>
      </c>
      <c r="C3939" s="2"/>
    </row>
    <row r="3940" spans="1:3" ht="12.5" x14ac:dyDescent="0.25">
      <c r="A3940" s="1">
        <v>121624</v>
      </c>
      <c r="B3940" s="1" t="s">
        <v>10660</v>
      </c>
      <c r="C3940" s="2"/>
    </row>
    <row r="3941" spans="1:3" ht="12.5" x14ac:dyDescent="0.25">
      <c r="A3941" s="1">
        <v>121626</v>
      </c>
      <c r="B3941" s="1" t="s">
        <v>10661</v>
      </c>
      <c r="C3941" s="2"/>
    </row>
    <row r="3942" spans="1:3" ht="12.5" x14ac:dyDescent="0.25">
      <c r="A3942" s="1">
        <v>121723</v>
      </c>
      <c r="B3942" s="1" t="s">
        <v>10662</v>
      </c>
      <c r="C3942" s="2"/>
    </row>
    <row r="3943" spans="1:3" ht="12.5" x14ac:dyDescent="0.25">
      <c r="A3943" s="1">
        <v>121724</v>
      </c>
      <c r="B3943" s="1" t="s">
        <v>10663</v>
      </c>
      <c r="C3943" s="2"/>
    </row>
    <row r="3944" spans="1:3" ht="12.5" x14ac:dyDescent="0.25">
      <c r="A3944" s="1">
        <v>121733</v>
      </c>
      <c r="B3944" s="1" t="s">
        <v>10664</v>
      </c>
      <c r="C3944" s="2"/>
    </row>
    <row r="3945" spans="1:3" ht="12.5" x14ac:dyDescent="0.25">
      <c r="A3945" s="1">
        <v>121734</v>
      </c>
      <c r="B3945" s="1" t="s">
        <v>10665</v>
      </c>
      <c r="C3945" s="2"/>
    </row>
    <row r="3946" spans="1:3" ht="12.5" x14ac:dyDescent="0.25">
      <c r="A3946" s="1">
        <v>121737</v>
      </c>
      <c r="B3946" s="1" t="s">
        <v>10666</v>
      </c>
      <c r="C3946" s="2"/>
    </row>
    <row r="3947" spans="1:3" ht="12.5" x14ac:dyDescent="0.25">
      <c r="A3947" s="1">
        <v>121767</v>
      </c>
      <c r="B3947" s="1" t="s">
        <v>10667</v>
      </c>
      <c r="C3947" s="2"/>
    </row>
    <row r="3948" spans="1:3" ht="12.5" x14ac:dyDescent="0.25">
      <c r="A3948" s="1">
        <v>121768</v>
      </c>
      <c r="B3948" s="1" t="s">
        <v>10668</v>
      </c>
      <c r="C3948" s="2"/>
    </row>
    <row r="3949" spans="1:3" ht="12.5" x14ac:dyDescent="0.25">
      <c r="A3949" s="1">
        <v>121769</v>
      </c>
      <c r="B3949" s="1" t="s">
        <v>10669</v>
      </c>
      <c r="C3949" s="2"/>
    </row>
    <row r="3950" spans="1:3" ht="12.5" x14ac:dyDescent="0.25">
      <c r="A3950" s="1">
        <v>121772</v>
      </c>
      <c r="B3950" s="1" t="s">
        <v>10670</v>
      </c>
      <c r="C3950" s="2"/>
    </row>
    <row r="3951" spans="1:3" ht="12.5" x14ac:dyDescent="0.25">
      <c r="A3951" s="1">
        <v>121777</v>
      </c>
      <c r="B3951" s="1" t="s">
        <v>10671</v>
      </c>
      <c r="C3951" s="2"/>
    </row>
    <row r="3952" spans="1:3" ht="12.5" x14ac:dyDescent="0.25">
      <c r="A3952" s="1">
        <v>121804</v>
      </c>
      <c r="B3952" s="1" t="s">
        <v>10672</v>
      </c>
      <c r="C3952" s="2"/>
    </row>
    <row r="3953" spans="1:3" ht="12.5" x14ac:dyDescent="0.25">
      <c r="A3953" s="1">
        <v>121816</v>
      </c>
      <c r="B3953" s="1" t="s">
        <v>10673</v>
      </c>
      <c r="C3953" s="2"/>
    </row>
    <row r="3954" spans="1:3" ht="12.5" x14ac:dyDescent="0.25">
      <c r="A3954" s="1">
        <v>122235</v>
      </c>
      <c r="B3954" s="1" t="s">
        <v>10674</v>
      </c>
      <c r="C3954" s="2"/>
    </row>
    <row r="3955" spans="1:3" ht="12.5" x14ac:dyDescent="0.25">
      <c r="A3955" s="1">
        <v>122236</v>
      </c>
      <c r="B3955" s="1" t="s">
        <v>10675</v>
      </c>
      <c r="C3955" s="2"/>
    </row>
    <row r="3956" spans="1:3" ht="12.5" x14ac:dyDescent="0.25">
      <c r="A3956" s="1">
        <v>122241</v>
      </c>
      <c r="B3956" s="1" t="s">
        <v>10676</v>
      </c>
      <c r="C3956" s="2"/>
    </row>
    <row r="3957" spans="1:3" ht="12.5" x14ac:dyDescent="0.25">
      <c r="A3957" s="1">
        <v>122245</v>
      </c>
      <c r="B3957" s="1" t="s">
        <v>10677</v>
      </c>
      <c r="C3957" s="2"/>
    </row>
    <row r="3958" spans="1:3" ht="12.5" x14ac:dyDescent="0.25">
      <c r="A3958" s="1">
        <v>122246</v>
      </c>
      <c r="B3958" s="1" t="s">
        <v>10678</v>
      </c>
      <c r="C3958" s="2"/>
    </row>
    <row r="3959" spans="1:3" ht="12.5" x14ac:dyDescent="0.25">
      <c r="A3959" s="1">
        <v>122247</v>
      </c>
      <c r="B3959" s="1" t="s">
        <v>10679</v>
      </c>
      <c r="C3959" s="2"/>
    </row>
    <row r="3960" spans="1:3" ht="12.5" x14ac:dyDescent="0.25">
      <c r="A3960" s="1">
        <v>122248</v>
      </c>
      <c r="B3960" s="1" t="s">
        <v>10680</v>
      </c>
      <c r="C3960" s="2"/>
    </row>
    <row r="3961" spans="1:3" ht="12.5" x14ac:dyDescent="0.25">
      <c r="A3961" s="1">
        <v>122249</v>
      </c>
      <c r="B3961" s="1" t="s">
        <v>10681</v>
      </c>
      <c r="C3961" s="2"/>
    </row>
    <row r="3962" spans="1:3" ht="12.5" x14ac:dyDescent="0.25">
      <c r="A3962" s="1">
        <v>122250</v>
      </c>
      <c r="B3962" s="1" t="s">
        <v>10682</v>
      </c>
      <c r="C3962" s="2"/>
    </row>
    <row r="3963" spans="1:3" ht="12.5" x14ac:dyDescent="0.25">
      <c r="A3963" s="1">
        <v>122251</v>
      </c>
      <c r="B3963" s="1" t="s">
        <v>10683</v>
      </c>
      <c r="C3963" s="2"/>
    </row>
    <row r="3964" spans="1:3" ht="12.5" x14ac:dyDescent="0.25">
      <c r="A3964" s="1">
        <v>122258</v>
      </c>
      <c r="B3964" s="1" t="s">
        <v>10684</v>
      </c>
      <c r="C3964" s="2"/>
    </row>
    <row r="3965" spans="1:3" ht="12.5" x14ac:dyDescent="0.25">
      <c r="A3965" s="1">
        <v>8911</v>
      </c>
      <c r="B3965" s="1" t="s">
        <v>10685</v>
      </c>
      <c r="C3965" s="2"/>
    </row>
    <row r="3966" spans="1:3" ht="12.5" x14ac:dyDescent="0.25">
      <c r="A3966" s="1">
        <v>122260</v>
      </c>
      <c r="B3966" s="1" t="s">
        <v>10686</v>
      </c>
      <c r="C3966" s="2"/>
    </row>
    <row r="3967" spans="1:3" ht="12.5" x14ac:dyDescent="0.25">
      <c r="A3967" s="1">
        <v>122263</v>
      </c>
      <c r="B3967" s="1" t="s">
        <v>10687</v>
      </c>
      <c r="C3967" s="2"/>
    </row>
    <row r="3968" spans="1:3" ht="12.5" x14ac:dyDescent="0.25">
      <c r="A3968" s="1">
        <v>122268</v>
      </c>
      <c r="B3968" s="1" t="s">
        <v>10688</v>
      </c>
      <c r="C3968" s="2"/>
    </row>
    <row r="3969" spans="1:3" ht="12.5" x14ac:dyDescent="0.25">
      <c r="A3969" s="1">
        <v>122270</v>
      </c>
      <c r="B3969" s="1" t="s">
        <v>10689</v>
      </c>
      <c r="C3969" s="2"/>
    </row>
    <row r="3970" spans="1:3" ht="12.5" x14ac:dyDescent="0.25">
      <c r="A3970" s="1">
        <v>122271</v>
      </c>
      <c r="B3970" s="1" t="s">
        <v>10690</v>
      </c>
      <c r="C3970" s="2"/>
    </row>
    <row r="3971" spans="1:3" ht="12.5" x14ac:dyDescent="0.25">
      <c r="A3971" s="1">
        <v>122279</v>
      </c>
      <c r="B3971" s="1" t="s">
        <v>10691</v>
      </c>
      <c r="C3971" s="2"/>
    </row>
    <row r="3972" spans="1:3" ht="12.5" x14ac:dyDescent="0.25">
      <c r="A3972" s="1">
        <v>122280</v>
      </c>
      <c r="B3972" s="1" t="s">
        <v>10692</v>
      </c>
      <c r="C3972" s="2"/>
    </row>
    <row r="3973" spans="1:3" ht="12.5" x14ac:dyDescent="0.25">
      <c r="A3973" s="1">
        <v>122281</v>
      </c>
      <c r="B3973" s="1" t="s">
        <v>10693</v>
      </c>
      <c r="C3973" s="2"/>
    </row>
    <row r="3974" spans="1:3" ht="12.5" x14ac:dyDescent="0.25">
      <c r="A3974" s="1">
        <v>122286</v>
      </c>
      <c r="B3974" s="1" t="s">
        <v>10694</v>
      </c>
      <c r="C3974" s="2"/>
    </row>
    <row r="3975" spans="1:3" ht="12.5" x14ac:dyDescent="0.25">
      <c r="A3975" s="1">
        <v>122287</v>
      </c>
      <c r="B3975" s="1" t="s">
        <v>10695</v>
      </c>
      <c r="C3975" s="2"/>
    </row>
    <row r="3976" spans="1:3" ht="12.5" x14ac:dyDescent="0.25">
      <c r="A3976" s="1">
        <v>122288</v>
      </c>
      <c r="B3976" s="1" t="s">
        <v>10696</v>
      </c>
      <c r="C3976" s="2"/>
    </row>
    <row r="3977" spans="1:3" ht="12.5" x14ac:dyDescent="0.25">
      <c r="A3977" s="1">
        <v>122289</v>
      </c>
      <c r="B3977" s="1" t="s">
        <v>10697</v>
      </c>
      <c r="C3977" s="2"/>
    </row>
    <row r="3978" spans="1:3" ht="12.5" x14ac:dyDescent="0.25">
      <c r="A3978" s="1">
        <v>122295</v>
      </c>
      <c r="B3978" s="1" t="s">
        <v>10698</v>
      </c>
      <c r="C3978" s="2"/>
    </row>
    <row r="3979" spans="1:3" ht="12.5" x14ac:dyDescent="0.25">
      <c r="A3979" s="1">
        <v>122297</v>
      </c>
      <c r="B3979" s="1" t="s">
        <v>10699</v>
      </c>
      <c r="C3979" s="2"/>
    </row>
    <row r="3980" spans="1:3" ht="12.5" x14ac:dyDescent="0.25">
      <c r="A3980" s="1">
        <v>122303</v>
      </c>
      <c r="B3980" s="1" t="s">
        <v>10700</v>
      </c>
      <c r="C3980" s="2"/>
    </row>
    <row r="3981" spans="1:3" ht="12.5" x14ac:dyDescent="0.25">
      <c r="A3981" s="1">
        <v>122305</v>
      </c>
      <c r="B3981" s="1" t="s">
        <v>10701</v>
      </c>
      <c r="C3981" s="2"/>
    </row>
    <row r="3982" spans="1:3" ht="12.5" x14ac:dyDescent="0.25">
      <c r="A3982" s="1">
        <v>122306</v>
      </c>
      <c r="B3982" s="1" t="s">
        <v>10702</v>
      </c>
      <c r="C3982" s="2"/>
    </row>
    <row r="3983" spans="1:3" ht="12.5" x14ac:dyDescent="0.25">
      <c r="A3983" s="1">
        <v>122309</v>
      </c>
      <c r="B3983" s="1" t="s">
        <v>10703</v>
      </c>
      <c r="C3983" s="2"/>
    </row>
    <row r="3984" spans="1:3" ht="12.5" x14ac:dyDescent="0.25">
      <c r="A3984" s="1">
        <v>122311</v>
      </c>
      <c r="B3984" s="1" t="s">
        <v>10704</v>
      </c>
      <c r="C3984" s="2"/>
    </row>
    <row r="3985" spans="1:3" ht="12.5" x14ac:dyDescent="0.25">
      <c r="A3985" s="1">
        <v>122312</v>
      </c>
      <c r="B3985" s="1" t="s">
        <v>10705</v>
      </c>
      <c r="C3985" s="2"/>
    </row>
    <row r="3986" spans="1:3" ht="12.5" x14ac:dyDescent="0.25">
      <c r="A3986" s="1">
        <v>122314</v>
      </c>
      <c r="B3986" s="1" t="s">
        <v>10706</v>
      </c>
      <c r="C3986" s="2"/>
    </row>
    <row r="3987" spans="1:3" ht="12.5" x14ac:dyDescent="0.25">
      <c r="A3987" s="1">
        <v>122317</v>
      </c>
      <c r="B3987" s="1" t="s">
        <v>10707</v>
      </c>
      <c r="C3987" s="2"/>
    </row>
    <row r="3988" spans="1:3" ht="12.5" x14ac:dyDescent="0.25">
      <c r="A3988" s="1">
        <v>122320</v>
      </c>
      <c r="B3988" s="1" t="s">
        <v>10708</v>
      </c>
      <c r="C3988" s="2"/>
    </row>
    <row r="3989" spans="1:3" ht="12.5" x14ac:dyDescent="0.25">
      <c r="A3989" s="1">
        <v>122321</v>
      </c>
      <c r="B3989" s="1" t="s">
        <v>10709</v>
      </c>
      <c r="C3989" s="2"/>
    </row>
    <row r="3990" spans="1:3" ht="12.5" x14ac:dyDescent="0.25">
      <c r="A3990" s="1">
        <v>122322</v>
      </c>
      <c r="B3990" s="1" t="s">
        <v>10710</v>
      </c>
      <c r="C3990" s="2"/>
    </row>
    <row r="3991" spans="1:3" ht="12.5" x14ac:dyDescent="0.25">
      <c r="A3991" s="1">
        <v>122323</v>
      </c>
      <c r="B3991" s="1" t="s">
        <v>10711</v>
      </c>
      <c r="C3991" s="2"/>
    </row>
    <row r="3992" spans="1:3" ht="12.5" x14ac:dyDescent="0.25">
      <c r="A3992" s="1">
        <v>124885</v>
      </c>
      <c r="B3992" s="1" t="s">
        <v>10712</v>
      </c>
      <c r="C3992" s="2"/>
    </row>
    <row r="3993" spans="1:3" ht="12.5" x14ac:dyDescent="0.25">
      <c r="A3993" s="1">
        <v>122327</v>
      </c>
      <c r="B3993" s="1" t="s">
        <v>10713</v>
      </c>
      <c r="C3993" s="2"/>
    </row>
    <row r="3994" spans="1:3" ht="12.5" x14ac:dyDescent="0.25">
      <c r="A3994" s="1">
        <v>122328</v>
      </c>
      <c r="B3994" s="1" t="s">
        <v>10714</v>
      </c>
      <c r="C3994" s="2"/>
    </row>
    <row r="3995" spans="1:3" ht="12.5" x14ac:dyDescent="0.25">
      <c r="A3995" s="1">
        <v>122330</v>
      </c>
      <c r="B3995" s="1" t="s">
        <v>10715</v>
      </c>
      <c r="C3995" s="2"/>
    </row>
    <row r="3996" spans="1:3" ht="12.5" x14ac:dyDescent="0.25">
      <c r="A3996" s="1">
        <v>122348</v>
      </c>
      <c r="B3996" s="1" t="s">
        <v>10716</v>
      </c>
      <c r="C3996" s="2"/>
    </row>
    <row r="3997" spans="1:3" ht="12.5" x14ac:dyDescent="0.25">
      <c r="A3997" s="1">
        <v>122351</v>
      </c>
      <c r="B3997" s="1" t="s">
        <v>10717</v>
      </c>
      <c r="C3997" s="2"/>
    </row>
    <row r="3998" spans="1:3" ht="12.5" x14ac:dyDescent="0.25">
      <c r="A3998" s="1">
        <v>122352</v>
      </c>
      <c r="B3998" s="1" t="s">
        <v>10718</v>
      </c>
      <c r="C3998" s="2"/>
    </row>
    <row r="3999" spans="1:3" ht="12.5" x14ac:dyDescent="0.25">
      <c r="A3999" s="1">
        <v>122356</v>
      </c>
      <c r="B3999" s="1" t="s">
        <v>10719</v>
      </c>
      <c r="C3999" s="2"/>
    </row>
    <row r="4000" spans="1:3" ht="12.5" x14ac:dyDescent="0.25">
      <c r="A4000" s="1">
        <v>122359</v>
      </c>
      <c r="B4000" s="1" t="s">
        <v>10720</v>
      </c>
      <c r="C4000" s="2"/>
    </row>
    <row r="4001" spans="1:3" ht="12.5" x14ac:dyDescent="0.25">
      <c r="A4001" s="1">
        <v>122369</v>
      </c>
      <c r="B4001" s="1" t="s">
        <v>10721</v>
      </c>
      <c r="C4001" s="2"/>
    </row>
    <row r="4002" spans="1:3" ht="12.5" x14ac:dyDescent="0.25">
      <c r="A4002" s="1">
        <v>122371</v>
      </c>
      <c r="B4002" s="1" t="s">
        <v>10722</v>
      </c>
      <c r="C4002" s="2"/>
    </row>
    <row r="4003" spans="1:3" ht="12.5" x14ac:dyDescent="0.25">
      <c r="A4003" s="1">
        <v>122372</v>
      </c>
      <c r="B4003" s="1" t="s">
        <v>10723</v>
      </c>
      <c r="C4003" s="2"/>
    </row>
    <row r="4004" spans="1:3" ht="12.5" x14ac:dyDescent="0.25">
      <c r="A4004" s="1">
        <v>122375</v>
      </c>
      <c r="B4004" s="1" t="s">
        <v>10724</v>
      </c>
      <c r="C4004" s="2"/>
    </row>
    <row r="4005" spans="1:3" ht="12.5" x14ac:dyDescent="0.25">
      <c r="A4005" s="1">
        <v>122376</v>
      </c>
      <c r="B4005" s="1" t="s">
        <v>10725</v>
      </c>
      <c r="C4005" s="2"/>
    </row>
    <row r="4006" spans="1:3" ht="12.5" x14ac:dyDescent="0.25">
      <c r="A4006" s="1">
        <v>122378</v>
      </c>
      <c r="B4006" s="1" t="s">
        <v>10726</v>
      </c>
      <c r="C4006" s="2"/>
    </row>
    <row r="4007" spans="1:3" ht="12.5" x14ac:dyDescent="0.25">
      <c r="A4007" s="1">
        <v>122379</v>
      </c>
      <c r="B4007" s="1" t="s">
        <v>10727</v>
      </c>
      <c r="C4007" s="2"/>
    </row>
    <row r="4008" spans="1:3" ht="12.5" x14ac:dyDescent="0.25">
      <c r="A4008" s="1">
        <v>122381</v>
      </c>
      <c r="B4008" s="1" t="s">
        <v>10728</v>
      </c>
      <c r="C4008" s="2"/>
    </row>
    <row r="4009" spans="1:3" ht="12.5" x14ac:dyDescent="0.25">
      <c r="A4009" s="1">
        <v>122382</v>
      </c>
      <c r="B4009" s="1" t="s">
        <v>10729</v>
      </c>
      <c r="C4009" s="2"/>
    </row>
    <row r="4010" spans="1:3" ht="12.5" x14ac:dyDescent="0.25">
      <c r="A4010" s="1">
        <v>122385</v>
      </c>
      <c r="B4010" s="1" t="s">
        <v>10730</v>
      </c>
      <c r="C4010" s="2"/>
    </row>
    <row r="4011" spans="1:3" ht="12.5" x14ac:dyDescent="0.25">
      <c r="A4011" s="1">
        <v>122387</v>
      </c>
      <c r="B4011" s="1" t="s">
        <v>10731</v>
      </c>
      <c r="C4011" s="2"/>
    </row>
    <row r="4012" spans="1:3" ht="12.5" x14ac:dyDescent="0.25">
      <c r="A4012" s="1">
        <v>122390</v>
      </c>
      <c r="B4012" s="1" t="s">
        <v>10732</v>
      </c>
      <c r="C4012" s="2"/>
    </row>
    <row r="4013" spans="1:3" ht="12.5" x14ac:dyDescent="0.25">
      <c r="A4013" s="1">
        <v>122391</v>
      </c>
      <c r="B4013" s="1" t="s">
        <v>10733</v>
      </c>
      <c r="C4013" s="2"/>
    </row>
    <row r="4014" spans="1:3" ht="12.5" x14ac:dyDescent="0.25">
      <c r="A4014" s="1">
        <v>122392</v>
      </c>
      <c r="B4014" s="1" t="s">
        <v>10734</v>
      </c>
      <c r="C4014" s="2"/>
    </row>
    <row r="4015" spans="1:3" ht="12.5" x14ac:dyDescent="0.25">
      <c r="A4015" s="1">
        <v>122393</v>
      </c>
      <c r="B4015" s="1" t="s">
        <v>10735</v>
      </c>
      <c r="C4015" s="2"/>
    </row>
    <row r="4016" spans="1:3" ht="12.5" x14ac:dyDescent="0.25">
      <c r="A4016" s="1">
        <v>122395</v>
      </c>
      <c r="B4016" s="1" t="s">
        <v>10736</v>
      </c>
      <c r="C4016" s="2"/>
    </row>
    <row r="4017" spans="1:3" ht="12.5" x14ac:dyDescent="0.25">
      <c r="A4017" s="1">
        <v>122396</v>
      </c>
      <c r="B4017" s="1" t="s">
        <v>10737</v>
      </c>
      <c r="C4017" s="2"/>
    </row>
    <row r="4018" spans="1:3" ht="12.5" x14ac:dyDescent="0.25">
      <c r="A4018" s="1">
        <v>122398</v>
      </c>
      <c r="B4018" s="1" t="s">
        <v>10738</v>
      </c>
      <c r="C4018" s="2"/>
    </row>
    <row r="4019" spans="1:3" ht="12.5" x14ac:dyDescent="0.25">
      <c r="A4019" s="1">
        <v>122400</v>
      </c>
      <c r="B4019" s="1" t="s">
        <v>10739</v>
      </c>
      <c r="C4019" s="2"/>
    </row>
    <row r="4020" spans="1:3" ht="12.5" x14ac:dyDescent="0.25">
      <c r="A4020" s="1">
        <v>122403</v>
      </c>
      <c r="B4020" s="1" t="s">
        <v>10740</v>
      </c>
      <c r="C4020" s="2"/>
    </row>
    <row r="4021" spans="1:3" ht="12.5" x14ac:dyDescent="0.25">
      <c r="A4021" s="1">
        <v>122405</v>
      </c>
      <c r="B4021" s="1" t="s">
        <v>10741</v>
      </c>
      <c r="C4021" s="2"/>
    </row>
    <row r="4022" spans="1:3" ht="12.5" x14ac:dyDescent="0.25">
      <c r="A4022" s="1">
        <v>122406</v>
      </c>
      <c r="B4022" s="1" t="s">
        <v>10742</v>
      </c>
      <c r="C4022" s="2"/>
    </row>
    <row r="4023" spans="1:3" ht="12.5" x14ac:dyDescent="0.25">
      <c r="A4023" s="1">
        <v>122408</v>
      </c>
      <c r="B4023" s="1" t="s">
        <v>10743</v>
      </c>
      <c r="C4023" s="2"/>
    </row>
    <row r="4024" spans="1:3" ht="12.5" x14ac:dyDescent="0.25">
      <c r="A4024" s="1">
        <v>122411</v>
      </c>
      <c r="B4024" s="1" t="s">
        <v>10744</v>
      </c>
      <c r="C4024" s="2"/>
    </row>
    <row r="4025" spans="1:3" ht="12.5" x14ac:dyDescent="0.25">
      <c r="A4025" s="1">
        <v>122412</v>
      </c>
      <c r="B4025" s="1" t="s">
        <v>10745</v>
      </c>
      <c r="C4025" s="2"/>
    </row>
    <row r="4026" spans="1:3" ht="12.5" x14ac:dyDescent="0.25">
      <c r="A4026" s="1">
        <v>122414</v>
      </c>
      <c r="B4026" s="1" t="s">
        <v>10746</v>
      </c>
      <c r="C4026" s="2"/>
    </row>
    <row r="4027" spans="1:3" ht="12.5" x14ac:dyDescent="0.25">
      <c r="A4027" s="1">
        <v>122427</v>
      </c>
      <c r="B4027" s="1" t="s">
        <v>10747</v>
      </c>
      <c r="C4027" s="2"/>
    </row>
    <row r="4028" spans="1:3" ht="12.5" x14ac:dyDescent="0.25">
      <c r="A4028" s="1">
        <v>122431</v>
      </c>
      <c r="B4028" s="1" t="s">
        <v>10748</v>
      </c>
      <c r="C4028" s="2"/>
    </row>
    <row r="4029" spans="1:3" ht="12.5" x14ac:dyDescent="0.25">
      <c r="A4029" s="1">
        <v>122544</v>
      </c>
      <c r="B4029" s="1" t="s">
        <v>10749</v>
      </c>
      <c r="C4029" s="2"/>
    </row>
    <row r="4030" spans="1:3" ht="12.5" x14ac:dyDescent="0.25">
      <c r="A4030" s="1">
        <v>122546</v>
      </c>
      <c r="B4030" s="1" t="s">
        <v>10750</v>
      </c>
      <c r="C4030" s="2"/>
    </row>
    <row r="4031" spans="1:3" ht="12.5" x14ac:dyDescent="0.25">
      <c r="A4031" s="1">
        <v>122551</v>
      </c>
      <c r="B4031" s="1" t="s">
        <v>10751</v>
      </c>
      <c r="C4031" s="2"/>
    </row>
    <row r="4032" spans="1:3" ht="12.5" x14ac:dyDescent="0.25">
      <c r="A4032" s="1">
        <v>122553</v>
      </c>
      <c r="B4032" s="1" t="s">
        <v>10752</v>
      </c>
      <c r="C4032" s="2"/>
    </row>
    <row r="4033" spans="1:3" ht="12.5" x14ac:dyDescent="0.25">
      <c r="A4033" s="1">
        <v>122563</v>
      </c>
      <c r="B4033" s="1" t="s">
        <v>10753</v>
      </c>
      <c r="C4033" s="2"/>
    </row>
    <row r="4034" spans="1:3" ht="12.5" x14ac:dyDescent="0.25">
      <c r="A4034" s="1">
        <v>122608</v>
      </c>
      <c r="B4034" s="1" t="s">
        <v>10754</v>
      </c>
      <c r="C4034" s="2"/>
    </row>
    <row r="4035" spans="1:3" ht="12.5" x14ac:dyDescent="0.25">
      <c r="A4035" s="1">
        <v>122609</v>
      </c>
      <c r="B4035" s="1" t="s">
        <v>10755</v>
      </c>
      <c r="C4035" s="2"/>
    </row>
    <row r="4036" spans="1:3" ht="12.5" x14ac:dyDescent="0.25">
      <c r="A4036" s="1">
        <v>122613</v>
      </c>
      <c r="B4036" s="1" t="s">
        <v>10756</v>
      </c>
      <c r="C4036" s="2"/>
    </row>
    <row r="4037" spans="1:3" ht="12.5" x14ac:dyDescent="0.25">
      <c r="A4037" s="1">
        <v>122628</v>
      </c>
      <c r="B4037" s="1" t="s">
        <v>10757</v>
      </c>
      <c r="C4037" s="2"/>
    </row>
    <row r="4038" spans="1:3" ht="12.5" x14ac:dyDescent="0.25">
      <c r="A4038" s="1">
        <v>122629</v>
      </c>
      <c r="B4038" s="1" t="s">
        <v>10758</v>
      </c>
      <c r="C4038" s="2"/>
    </row>
    <row r="4039" spans="1:3" ht="12.5" x14ac:dyDescent="0.25">
      <c r="A4039" s="1">
        <v>122631</v>
      </c>
      <c r="B4039" s="1" t="s">
        <v>10759</v>
      </c>
      <c r="C4039" s="2"/>
    </row>
    <row r="4040" spans="1:3" ht="12.5" x14ac:dyDescent="0.25">
      <c r="A4040" s="1">
        <v>9493</v>
      </c>
      <c r="B4040" s="1" t="s">
        <v>10760</v>
      </c>
      <c r="C4040" s="2"/>
    </row>
    <row r="4041" spans="1:3" ht="12.5" x14ac:dyDescent="0.25">
      <c r="A4041" s="1">
        <v>122633</v>
      </c>
      <c r="B4041" s="1" t="s">
        <v>10761</v>
      </c>
      <c r="C4041" s="2"/>
    </row>
    <row r="4042" spans="1:3" ht="12.5" x14ac:dyDescent="0.25">
      <c r="A4042" s="1">
        <v>122634</v>
      </c>
      <c r="B4042" s="1" t="s">
        <v>10762</v>
      </c>
      <c r="C4042" s="2"/>
    </row>
    <row r="4043" spans="1:3" ht="12.5" x14ac:dyDescent="0.25">
      <c r="A4043" s="1">
        <v>122637</v>
      </c>
      <c r="B4043" s="1" t="s">
        <v>10763</v>
      </c>
      <c r="C4043" s="2"/>
    </row>
    <row r="4044" spans="1:3" ht="12.5" x14ac:dyDescent="0.25">
      <c r="A4044" s="1">
        <v>122638</v>
      </c>
      <c r="B4044" s="1" t="s">
        <v>10764</v>
      </c>
      <c r="C4044" s="2"/>
    </row>
    <row r="4045" spans="1:3" ht="12.5" x14ac:dyDescent="0.25">
      <c r="A4045" s="1">
        <v>122793</v>
      </c>
      <c r="B4045" s="1" t="s">
        <v>10765</v>
      </c>
      <c r="C4045" s="2"/>
    </row>
    <row r="4046" spans="1:3" ht="12.5" x14ac:dyDescent="0.25">
      <c r="A4046" s="1">
        <v>122794</v>
      </c>
      <c r="B4046" s="1" t="s">
        <v>10766</v>
      </c>
      <c r="C4046" s="2"/>
    </row>
    <row r="4047" spans="1:3" ht="12.5" x14ac:dyDescent="0.25">
      <c r="A4047" s="1">
        <v>122819</v>
      </c>
      <c r="B4047" s="1" t="s">
        <v>10767</v>
      </c>
      <c r="C4047" s="2"/>
    </row>
    <row r="4048" spans="1:3" ht="12.5" x14ac:dyDescent="0.25">
      <c r="A4048" s="1">
        <v>123484</v>
      </c>
      <c r="B4048" s="1" t="s">
        <v>10768</v>
      </c>
      <c r="C4048" s="2"/>
    </row>
    <row r="4049" spans="1:3" ht="12.5" x14ac:dyDescent="0.25">
      <c r="A4049" s="1">
        <v>123487</v>
      </c>
      <c r="B4049" s="1" t="s">
        <v>10769</v>
      </c>
      <c r="C4049" s="2"/>
    </row>
    <row r="4050" spans="1:3" ht="12.5" x14ac:dyDescent="0.25">
      <c r="A4050" s="1">
        <v>12363</v>
      </c>
      <c r="B4050" s="1" t="s">
        <v>10770</v>
      </c>
      <c r="C4050" s="2"/>
    </row>
    <row r="4051" spans="1:3" ht="12.5" x14ac:dyDescent="0.25">
      <c r="A4051" s="1">
        <v>12367</v>
      </c>
      <c r="B4051" s="1" t="s">
        <v>10771</v>
      </c>
      <c r="C4051" s="2"/>
    </row>
    <row r="4052" spans="1:3" ht="12.5" x14ac:dyDescent="0.25">
      <c r="A4052" s="1">
        <v>124059</v>
      </c>
      <c r="B4052" s="1" t="s">
        <v>10772</v>
      </c>
      <c r="C4052" s="2"/>
    </row>
    <row r="4053" spans="1:3" ht="12.5" x14ac:dyDescent="0.25">
      <c r="A4053" s="1">
        <v>124060</v>
      </c>
      <c r="B4053" s="1" t="s">
        <v>10773</v>
      </c>
      <c r="C4053" s="2"/>
    </row>
    <row r="4054" spans="1:3" ht="12.5" x14ac:dyDescent="0.25">
      <c r="A4054" s="1">
        <v>124122</v>
      </c>
      <c r="B4054" s="1" t="s">
        <v>10774</v>
      </c>
      <c r="C4054" s="2"/>
    </row>
    <row r="4055" spans="1:3" ht="12.5" x14ac:dyDescent="0.25">
      <c r="A4055" s="1">
        <v>122324</v>
      </c>
      <c r="B4055" s="1" t="s">
        <v>10775</v>
      </c>
      <c r="C4055" s="2"/>
    </row>
    <row r="4056" spans="1:3" ht="12.5" x14ac:dyDescent="0.25">
      <c r="A4056" s="1">
        <v>124886</v>
      </c>
      <c r="B4056" s="1" t="s">
        <v>10776</v>
      </c>
      <c r="C4056" s="2"/>
    </row>
    <row r="4057" spans="1:3" ht="12.5" x14ac:dyDescent="0.25">
      <c r="A4057" s="1">
        <v>124889</v>
      </c>
      <c r="B4057" s="1" t="s">
        <v>10777</v>
      </c>
      <c r="C4057" s="2"/>
    </row>
    <row r="4058" spans="1:3" ht="12.5" x14ac:dyDescent="0.25">
      <c r="A4058" s="1">
        <v>124891</v>
      </c>
      <c r="B4058" s="1" t="s">
        <v>10778</v>
      </c>
      <c r="C4058" s="2"/>
    </row>
    <row r="4059" spans="1:3" ht="12.5" x14ac:dyDescent="0.25">
      <c r="A4059" s="1">
        <v>124892</v>
      </c>
      <c r="B4059" s="1" t="s">
        <v>10779</v>
      </c>
      <c r="C4059" s="2"/>
    </row>
    <row r="4060" spans="1:3" ht="12.5" x14ac:dyDescent="0.25">
      <c r="A4060" s="1">
        <v>124893</v>
      </c>
      <c r="B4060" s="1" t="s">
        <v>10780</v>
      </c>
      <c r="C4060" s="2"/>
    </row>
    <row r="4061" spans="1:3" ht="12.5" x14ac:dyDescent="0.25">
      <c r="A4061" s="1">
        <v>124894</v>
      </c>
      <c r="B4061" s="1" t="s">
        <v>10781</v>
      </c>
      <c r="C4061" s="2"/>
    </row>
    <row r="4062" spans="1:3" ht="12.5" x14ac:dyDescent="0.25">
      <c r="A4062" s="1">
        <v>124895</v>
      </c>
      <c r="B4062" s="1" t="s">
        <v>10782</v>
      </c>
      <c r="C4062" s="2"/>
    </row>
    <row r="4063" spans="1:3" ht="12.5" x14ac:dyDescent="0.25">
      <c r="A4063" s="1">
        <v>125343</v>
      </c>
      <c r="B4063" s="1" t="s">
        <v>10783</v>
      </c>
      <c r="C4063" s="2"/>
    </row>
    <row r="4064" spans="1:3" ht="12.5" x14ac:dyDescent="0.25">
      <c r="A4064" s="1">
        <v>125349</v>
      </c>
      <c r="B4064" s="1" t="s">
        <v>10784</v>
      </c>
      <c r="C4064" s="2"/>
    </row>
    <row r="4065" spans="1:3" ht="12.5" x14ac:dyDescent="0.25">
      <c r="A4065" s="1">
        <v>125350</v>
      </c>
      <c r="B4065" s="1" t="s">
        <v>10785</v>
      </c>
      <c r="C4065" s="2"/>
    </row>
    <row r="4066" spans="1:3" ht="12.5" x14ac:dyDescent="0.25">
      <c r="A4066" s="1">
        <v>125743</v>
      </c>
      <c r="B4066" s="1" t="s">
        <v>10786</v>
      </c>
      <c r="C4066" s="2"/>
    </row>
    <row r="4067" spans="1:3" ht="12.5" x14ac:dyDescent="0.25">
      <c r="A4067" s="1">
        <v>125744</v>
      </c>
      <c r="B4067" s="1" t="s">
        <v>10787</v>
      </c>
      <c r="C4067" s="2"/>
    </row>
    <row r="4068" spans="1:3" ht="12.5" x14ac:dyDescent="0.25">
      <c r="A4068" s="1">
        <v>125745</v>
      </c>
      <c r="B4068" s="1" t="s">
        <v>10788</v>
      </c>
      <c r="C4068" s="2"/>
    </row>
    <row r="4069" spans="1:3" ht="12.5" x14ac:dyDescent="0.25">
      <c r="A4069" s="1">
        <v>125762</v>
      </c>
      <c r="B4069" s="1" t="s">
        <v>10789</v>
      </c>
      <c r="C4069" s="2"/>
    </row>
    <row r="4070" spans="1:3" ht="12.5" x14ac:dyDescent="0.25">
      <c r="A4070" s="1">
        <v>125763</v>
      </c>
      <c r="B4070" s="1" t="s">
        <v>10790</v>
      </c>
      <c r="C4070" s="2"/>
    </row>
    <row r="4071" spans="1:3" ht="12.5" x14ac:dyDescent="0.25">
      <c r="A4071" s="1">
        <v>125766</v>
      </c>
      <c r="B4071" s="1" t="s">
        <v>10791</v>
      </c>
      <c r="C4071" s="2"/>
    </row>
    <row r="4072" spans="1:3" ht="12.5" x14ac:dyDescent="0.25">
      <c r="A4072" s="1">
        <v>125768</v>
      </c>
      <c r="B4072" s="1" t="s">
        <v>10792</v>
      </c>
      <c r="C4072" s="2"/>
    </row>
    <row r="4073" spans="1:3" ht="12.5" x14ac:dyDescent="0.25">
      <c r="A4073" s="1">
        <v>125769</v>
      </c>
      <c r="B4073" s="1" t="s">
        <v>10793</v>
      </c>
      <c r="C4073" s="2"/>
    </row>
    <row r="4074" spans="1:3" ht="12.5" x14ac:dyDescent="0.25">
      <c r="A4074" s="1">
        <v>125785</v>
      </c>
      <c r="B4074" s="1" t="s">
        <v>10794</v>
      </c>
      <c r="C4074" s="2"/>
    </row>
    <row r="4075" spans="1:3" ht="12.5" x14ac:dyDescent="0.25">
      <c r="A4075" s="1">
        <v>125802</v>
      </c>
      <c r="B4075" s="1" t="s">
        <v>10795</v>
      </c>
      <c r="C4075" s="2"/>
    </row>
    <row r="4076" spans="1:3" ht="12.5" x14ac:dyDescent="0.25">
      <c r="A4076" s="1">
        <v>125803</v>
      </c>
      <c r="B4076" s="1" t="s">
        <v>10796</v>
      </c>
      <c r="C4076" s="2"/>
    </row>
    <row r="4077" spans="1:3" ht="12.5" x14ac:dyDescent="0.25">
      <c r="A4077" s="1">
        <v>125804</v>
      </c>
      <c r="B4077" s="1" t="s">
        <v>10797</v>
      </c>
      <c r="C4077" s="2"/>
    </row>
    <row r="4078" spans="1:3" ht="12.5" x14ac:dyDescent="0.25">
      <c r="A4078" s="1">
        <v>125806</v>
      </c>
      <c r="B4078" s="1" t="s">
        <v>10798</v>
      </c>
      <c r="C4078" s="2"/>
    </row>
    <row r="4079" spans="1:3" ht="12.5" x14ac:dyDescent="0.25">
      <c r="A4079" s="1">
        <v>125807</v>
      </c>
      <c r="B4079" s="1" t="s">
        <v>10799</v>
      </c>
      <c r="C4079" s="2"/>
    </row>
    <row r="4080" spans="1:3" ht="12.5" x14ac:dyDescent="0.25">
      <c r="A4080" s="1">
        <v>126</v>
      </c>
      <c r="B4080" s="1" t="s">
        <v>10800</v>
      </c>
      <c r="C4080" s="2"/>
    </row>
    <row r="4081" spans="1:3" ht="12.5" x14ac:dyDescent="0.25">
      <c r="A4081" s="1">
        <v>126198</v>
      </c>
      <c r="B4081" s="1" t="s">
        <v>10801</v>
      </c>
      <c r="C4081" s="2"/>
    </row>
    <row r="4082" spans="1:3" ht="12.5" x14ac:dyDescent="0.25">
      <c r="A4082" s="1">
        <v>127361</v>
      </c>
      <c r="B4082" s="1" t="s">
        <v>10802</v>
      </c>
      <c r="C4082" s="2"/>
    </row>
    <row r="4083" spans="1:3" ht="12.5" x14ac:dyDescent="0.25">
      <c r="A4083" s="1">
        <v>127362</v>
      </c>
      <c r="B4083" s="1" t="s">
        <v>10803</v>
      </c>
      <c r="C4083" s="2"/>
    </row>
    <row r="4084" spans="1:3" ht="12.5" x14ac:dyDescent="0.25">
      <c r="A4084" s="1">
        <v>127363</v>
      </c>
      <c r="B4084" s="1" t="s">
        <v>10804</v>
      </c>
      <c r="C4084" s="2"/>
    </row>
    <row r="4085" spans="1:3" ht="12.5" x14ac:dyDescent="0.25">
      <c r="A4085" s="1">
        <v>128</v>
      </c>
      <c r="B4085" s="1" t="s">
        <v>10805</v>
      </c>
      <c r="C4085" s="2"/>
    </row>
    <row r="4086" spans="1:3" ht="12.5" x14ac:dyDescent="0.25">
      <c r="A4086" s="1">
        <v>1291</v>
      </c>
      <c r="B4086" s="1" t="s">
        <v>10806</v>
      </c>
      <c r="C4086" s="2"/>
    </row>
    <row r="4087" spans="1:3" ht="12.5" x14ac:dyDescent="0.25">
      <c r="A4087" s="1">
        <v>130503</v>
      </c>
      <c r="B4087" s="1" t="s">
        <v>10807</v>
      </c>
      <c r="C4087" s="2"/>
    </row>
    <row r="4088" spans="1:3" ht="12.5" x14ac:dyDescent="0.25">
      <c r="A4088" s="1">
        <v>130504</v>
      </c>
      <c r="B4088" s="1" t="s">
        <v>10808</v>
      </c>
      <c r="C4088" s="2"/>
    </row>
    <row r="4089" spans="1:3" ht="12.5" x14ac:dyDescent="0.25">
      <c r="A4089" s="1">
        <v>130505</v>
      </c>
      <c r="B4089" s="1" t="s">
        <v>10809</v>
      </c>
      <c r="C4089" s="2"/>
    </row>
    <row r="4090" spans="1:3" ht="12.5" x14ac:dyDescent="0.25">
      <c r="A4090" s="1">
        <v>132184</v>
      </c>
      <c r="B4090" s="1" t="s">
        <v>10810</v>
      </c>
      <c r="C4090" s="2"/>
    </row>
    <row r="4091" spans="1:3" ht="12.5" x14ac:dyDescent="0.25">
      <c r="A4091" s="1">
        <v>132188</v>
      </c>
      <c r="B4091" s="1" t="s">
        <v>10811</v>
      </c>
      <c r="C4091" s="2"/>
    </row>
    <row r="4092" spans="1:3" ht="12.5" x14ac:dyDescent="0.25">
      <c r="A4092" s="1">
        <v>132191</v>
      </c>
      <c r="B4092" s="1" t="s">
        <v>10812</v>
      </c>
      <c r="C4092" s="2"/>
    </row>
    <row r="4093" spans="1:3" ht="12.5" x14ac:dyDescent="0.25">
      <c r="A4093" s="1">
        <v>132209</v>
      </c>
      <c r="B4093" s="1" t="s">
        <v>10813</v>
      </c>
      <c r="C4093" s="2"/>
    </row>
    <row r="4094" spans="1:3" ht="12.5" x14ac:dyDescent="0.25">
      <c r="A4094" s="1">
        <v>132210</v>
      </c>
      <c r="B4094" s="1" t="s">
        <v>10814</v>
      </c>
      <c r="C4094" s="2"/>
    </row>
    <row r="4095" spans="1:3" ht="12.5" x14ac:dyDescent="0.25">
      <c r="A4095" s="1">
        <v>1329</v>
      </c>
      <c r="B4095" s="1" t="s">
        <v>10815</v>
      </c>
      <c r="C4095" s="2"/>
    </row>
    <row r="4096" spans="1:3" ht="12.5" x14ac:dyDescent="0.25">
      <c r="A4096" s="1">
        <v>13369</v>
      </c>
      <c r="B4096" s="1" t="s">
        <v>10816</v>
      </c>
      <c r="C4096" s="2"/>
    </row>
    <row r="4097" spans="1:3" ht="12.5" x14ac:dyDescent="0.25">
      <c r="A4097" s="1">
        <v>13379</v>
      </c>
      <c r="B4097" s="1" t="s">
        <v>10817</v>
      </c>
      <c r="C4097" s="2"/>
    </row>
    <row r="4098" spans="1:3" ht="12.5" x14ac:dyDescent="0.25">
      <c r="A4098" s="1">
        <v>13387</v>
      </c>
      <c r="B4098" s="1" t="s">
        <v>10818</v>
      </c>
      <c r="C4098" s="2"/>
    </row>
    <row r="4099" spans="1:3" ht="12.5" x14ac:dyDescent="0.25">
      <c r="A4099" s="1">
        <v>13404</v>
      </c>
      <c r="B4099" s="1" t="s">
        <v>10819</v>
      </c>
      <c r="C4099" s="2"/>
    </row>
    <row r="4100" spans="1:3" ht="12.5" x14ac:dyDescent="0.25">
      <c r="A4100" s="1">
        <v>13409</v>
      </c>
      <c r="B4100" s="1" t="s">
        <v>10820</v>
      </c>
      <c r="C4100" s="2"/>
    </row>
    <row r="4101" spans="1:3" ht="12.5" x14ac:dyDescent="0.25">
      <c r="A4101" s="1">
        <v>13419</v>
      </c>
      <c r="B4101" s="1" t="s">
        <v>10821</v>
      </c>
      <c r="C4101" s="2"/>
    </row>
    <row r="4102" spans="1:3" ht="12.5" x14ac:dyDescent="0.25">
      <c r="A4102" s="1">
        <v>13421</v>
      </c>
      <c r="B4102" s="1" t="s">
        <v>10822</v>
      </c>
      <c r="C4102" s="2"/>
    </row>
    <row r="4103" spans="1:3" ht="12.5" x14ac:dyDescent="0.25">
      <c r="A4103" s="1">
        <v>13423</v>
      </c>
      <c r="B4103" s="1" t="s">
        <v>10823</v>
      </c>
      <c r="C4103" s="2"/>
    </row>
    <row r="4104" spans="1:3" ht="12.5" x14ac:dyDescent="0.25">
      <c r="A4104" s="1">
        <v>13425</v>
      </c>
      <c r="B4104" s="1" t="s">
        <v>10824</v>
      </c>
      <c r="C4104" s="2"/>
    </row>
    <row r="4105" spans="1:3" ht="12.5" x14ac:dyDescent="0.25">
      <c r="A4105" s="1">
        <v>13525</v>
      </c>
      <c r="B4105" s="1" t="s">
        <v>10825</v>
      </c>
      <c r="C4105" s="2"/>
    </row>
    <row r="4106" spans="1:3" ht="12.5" x14ac:dyDescent="0.25">
      <c r="A4106" s="1">
        <v>13530</v>
      </c>
      <c r="B4106" s="1" t="s">
        <v>10826</v>
      </c>
      <c r="C4106" s="2"/>
    </row>
    <row r="4107" spans="1:3" ht="12.5" x14ac:dyDescent="0.25">
      <c r="A4107" s="1">
        <v>13545</v>
      </c>
      <c r="B4107" s="1" t="s">
        <v>10827</v>
      </c>
      <c r="C4107" s="2"/>
    </row>
    <row r="4108" spans="1:3" ht="12.5" x14ac:dyDescent="0.25">
      <c r="A4108" s="1">
        <v>13563</v>
      </c>
      <c r="B4108" s="1" t="s">
        <v>10828</v>
      </c>
      <c r="C4108" s="2"/>
    </row>
    <row r="4109" spans="1:3" ht="12.5" x14ac:dyDescent="0.25">
      <c r="A4109" s="1">
        <v>13585</v>
      </c>
      <c r="B4109" s="1" t="s">
        <v>10829</v>
      </c>
      <c r="C4109" s="2"/>
    </row>
    <row r="4110" spans="1:3" ht="12.5" x14ac:dyDescent="0.25">
      <c r="A4110" s="1">
        <v>13639</v>
      </c>
      <c r="B4110" s="1" t="s">
        <v>10830</v>
      </c>
      <c r="C4110" s="2"/>
    </row>
    <row r="4111" spans="1:3" ht="12.5" x14ac:dyDescent="0.25">
      <c r="A4111" s="1">
        <v>13654</v>
      </c>
      <c r="B4111" s="1" t="s">
        <v>10831</v>
      </c>
      <c r="C4111" s="2"/>
    </row>
    <row r="4112" spans="1:3" ht="12.5" x14ac:dyDescent="0.25">
      <c r="A4112" s="1">
        <v>14080</v>
      </c>
      <c r="B4112" s="1" t="s">
        <v>10832</v>
      </c>
      <c r="C4112" s="2"/>
    </row>
    <row r="4113" spans="1:3" ht="12.5" x14ac:dyDescent="0.25">
      <c r="A4113" s="1">
        <v>14172</v>
      </c>
      <c r="B4113" s="1" t="s">
        <v>10833</v>
      </c>
      <c r="C4113" s="2"/>
    </row>
    <row r="4114" spans="1:3" ht="12.5" x14ac:dyDescent="0.25">
      <c r="A4114" s="1">
        <v>14174</v>
      </c>
      <c r="B4114" s="1" t="s">
        <v>10834</v>
      </c>
      <c r="C4114" s="2"/>
    </row>
    <row r="4115" spans="1:3" ht="12.5" x14ac:dyDescent="0.25">
      <c r="A4115" s="1">
        <v>14204</v>
      </c>
      <c r="B4115" s="1" t="s">
        <v>10835</v>
      </c>
      <c r="C4115" s="2"/>
    </row>
    <row r="4116" spans="1:3" ht="12.5" x14ac:dyDescent="0.25">
      <c r="A4116" s="1">
        <v>14206</v>
      </c>
      <c r="B4116" s="1" t="s">
        <v>10836</v>
      </c>
      <c r="C4116" s="2"/>
    </row>
    <row r="4117" spans="1:3" ht="12.5" x14ac:dyDescent="0.25">
      <c r="A4117" s="1">
        <v>14213</v>
      </c>
      <c r="B4117" s="1" t="s">
        <v>10837</v>
      </c>
      <c r="C4117" s="2"/>
    </row>
    <row r="4118" spans="1:3" ht="12.5" x14ac:dyDescent="0.25">
      <c r="A4118" s="1">
        <v>14237</v>
      </c>
      <c r="B4118" s="1" t="s">
        <v>10838</v>
      </c>
      <c r="C4118" s="2"/>
    </row>
    <row r="4119" spans="1:3" ht="12.5" x14ac:dyDescent="0.25">
      <c r="A4119" s="1">
        <v>14238</v>
      </c>
      <c r="B4119" s="1" t="s">
        <v>10839</v>
      </c>
      <c r="C4119" s="2"/>
    </row>
    <row r="4120" spans="1:3" ht="12.5" x14ac:dyDescent="0.25">
      <c r="A4120" s="1">
        <v>14240</v>
      </c>
      <c r="B4120" s="1" t="s">
        <v>10840</v>
      </c>
      <c r="C4120" s="2"/>
    </row>
    <row r="4121" spans="1:3" ht="12.5" x14ac:dyDescent="0.25">
      <c r="A4121" s="1">
        <v>147131</v>
      </c>
      <c r="B4121" s="1" t="s">
        <v>10841</v>
      </c>
      <c r="C4121" s="2"/>
    </row>
    <row r="4122" spans="1:3" ht="12.5" x14ac:dyDescent="0.25">
      <c r="A4122" s="1">
        <v>147132</v>
      </c>
      <c r="B4122" s="1" t="s">
        <v>10842</v>
      </c>
      <c r="C4122" s="2"/>
    </row>
    <row r="4123" spans="1:3" ht="12.5" x14ac:dyDescent="0.25">
      <c r="A4123" s="1">
        <v>147137</v>
      </c>
      <c r="B4123" s="1" t="s">
        <v>10843</v>
      </c>
      <c r="C4123" s="2"/>
    </row>
    <row r="4124" spans="1:3" ht="12.5" x14ac:dyDescent="0.25">
      <c r="A4124" s="1">
        <v>147138</v>
      </c>
      <c r="B4124" s="1" t="s">
        <v>10844</v>
      </c>
      <c r="C4124" s="2"/>
    </row>
    <row r="4125" spans="1:3" ht="12.5" x14ac:dyDescent="0.25">
      <c r="A4125" s="1">
        <v>147139</v>
      </c>
      <c r="B4125" s="1" t="s">
        <v>10845</v>
      </c>
      <c r="C4125" s="2"/>
    </row>
    <row r="4126" spans="1:3" ht="12.5" x14ac:dyDescent="0.25">
      <c r="A4126" s="1">
        <v>14736</v>
      </c>
      <c r="B4126" s="1" t="s">
        <v>10846</v>
      </c>
      <c r="C4126" s="2"/>
    </row>
    <row r="4127" spans="1:3" ht="12.5" x14ac:dyDescent="0.25">
      <c r="A4127" s="1">
        <v>14742</v>
      </c>
      <c r="B4127" s="1" t="s">
        <v>10847</v>
      </c>
      <c r="C4127" s="2"/>
    </row>
    <row r="4128" spans="1:3" ht="12.5" x14ac:dyDescent="0.25">
      <c r="A4128" s="1">
        <v>147482</v>
      </c>
      <c r="B4128" s="1" t="s">
        <v>10848</v>
      </c>
      <c r="C4128" s="2"/>
    </row>
    <row r="4129" spans="1:3" ht="12.5" x14ac:dyDescent="0.25">
      <c r="A4129" s="1">
        <v>147563</v>
      </c>
      <c r="B4129" s="1" t="s">
        <v>10849</v>
      </c>
      <c r="C4129" s="2"/>
    </row>
    <row r="4130" spans="1:3" ht="12.5" x14ac:dyDescent="0.25">
      <c r="A4130" s="1">
        <v>147567</v>
      </c>
      <c r="B4130" s="1" t="s">
        <v>10850</v>
      </c>
      <c r="C4130" s="2"/>
    </row>
    <row r="4131" spans="1:3" ht="12.5" x14ac:dyDescent="0.25">
      <c r="A4131" s="1">
        <v>147582</v>
      </c>
      <c r="B4131" s="1" t="s">
        <v>10851</v>
      </c>
      <c r="C4131" s="2"/>
    </row>
    <row r="4132" spans="1:3" ht="12.5" x14ac:dyDescent="0.25">
      <c r="A4132" s="1">
        <v>147585</v>
      </c>
      <c r="B4132" s="1" t="s">
        <v>10852</v>
      </c>
      <c r="C4132" s="2"/>
    </row>
    <row r="4133" spans="1:3" ht="12.5" x14ac:dyDescent="0.25">
      <c r="A4133" s="1">
        <v>147652</v>
      </c>
      <c r="B4133" s="1" t="s">
        <v>10853</v>
      </c>
      <c r="C4133" s="2"/>
    </row>
    <row r="4134" spans="1:3" ht="12.5" x14ac:dyDescent="0.25">
      <c r="A4134" s="1">
        <v>147654</v>
      </c>
      <c r="B4134" s="1" t="s">
        <v>10854</v>
      </c>
      <c r="C4134" s="2"/>
    </row>
    <row r="4135" spans="1:3" ht="12.5" x14ac:dyDescent="0.25">
      <c r="A4135" s="1">
        <v>147667</v>
      </c>
      <c r="B4135" s="1" t="s">
        <v>10855</v>
      </c>
      <c r="C4135" s="2"/>
    </row>
    <row r="4136" spans="1:3" ht="12.5" x14ac:dyDescent="0.25">
      <c r="A4136" s="1">
        <v>147859</v>
      </c>
      <c r="B4136" s="1" t="s">
        <v>10856</v>
      </c>
      <c r="C4136" s="2"/>
    </row>
    <row r="4137" spans="1:3" ht="12.5" x14ac:dyDescent="0.25">
      <c r="A4137" s="1">
        <v>147873</v>
      </c>
      <c r="B4137" s="1" t="s">
        <v>10857</v>
      </c>
      <c r="C4137" s="2"/>
    </row>
    <row r="4138" spans="1:3" ht="12.5" x14ac:dyDescent="0.25">
      <c r="A4138" s="1">
        <v>147886</v>
      </c>
      <c r="B4138" s="1" t="s">
        <v>10858</v>
      </c>
      <c r="C4138" s="2"/>
    </row>
    <row r="4139" spans="1:3" ht="12.5" x14ac:dyDescent="0.25">
      <c r="A4139" s="1">
        <v>148070</v>
      </c>
      <c r="B4139" s="1" t="s">
        <v>10859</v>
      </c>
      <c r="C4139" s="2"/>
    </row>
    <row r="4140" spans="1:3" ht="12.5" x14ac:dyDescent="0.25">
      <c r="A4140" s="1">
        <v>122259</v>
      </c>
      <c r="B4140" s="1" t="s">
        <v>10860</v>
      </c>
      <c r="C4140" s="2"/>
    </row>
    <row r="4141" spans="1:3" ht="12.5" x14ac:dyDescent="0.25">
      <c r="A4141" s="1">
        <v>148074</v>
      </c>
      <c r="B4141" s="1" t="s">
        <v>10861</v>
      </c>
      <c r="C4141" s="2"/>
    </row>
    <row r="4142" spans="1:3" ht="12.5" x14ac:dyDescent="0.25">
      <c r="A4142" s="1">
        <v>148081</v>
      </c>
      <c r="B4142" s="1" t="s">
        <v>10862</v>
      </c>
      <c r="C4142" s="2"/>
    </row>
    <row r="4143" spans="1:3" ht="12.5" x14ac:dyDescent="0.25">
      <c r="A4143" s="1">
        <v>148083</v>
      </c>
      <c r="B4143" s="1" t="s">
        <v>10863</v>
      </c>
      <c r="C4143" s="2"/>
    </row>
    <row r="4144" spans="1:3" ht="12.5" x14ac:dyDescent="0.25">
      <c r="A4144" s="1">
        <v>148084</v>
      </c>
      <c r="B4144" s="1" t="s">
        <v>10864</v>
      </c>
      <c r="C4144" s="2"/>
    </row>
    <row r="4145" spans="1:3" ht="12.5" x14ac:dyDescent="0.25">
      <c r="A4145" s="1">
        <v>148128</v>
      </c>
      <c r="B4145" s="1" t="s">
        <v>10865</v>
      </c>
      <c r="C4145" s="2"/>
    </row>
    <row r="4146" spans="1:3" ht="12.5" x14ac:dyDescent="0.25">
      <c r="A4146" s="1">
        <v>148144</v>
      </c>
      <c r="B4146" s="1" t="s">
        <v>10866</v>
      </c>
      <c r="C4146" s="2"/>
    </row>
    <row r="4147" spans="1:3" ht="12.5" x14ac:dyDescent="0.25">
      <c r="A4147" s="1">
        <v>148145</v>
      </c>
      <c r="B4147" s="1" t="s">
        <v>10867</v>
      </c>
      <c r="C4147" s="2"/>
    </row>
    <row r="4148" spans="1:3" ht="12.5" x14ac:dyDescent="0.25">
      <c r="A4148" s="1">
        <v>148147</v>
      </c>
      <c r="B4148" s="1" t="s">
        <v>10868</v>
      </c>
      <c r="C4148" s="2"/>
    </row>
    <row r="4149" spans="1:3" ht="12.5" x14ac:dyDescent="0.25">
      <c r="A4149" s="1">
        <v>148149</v>
      </c>
      <c r="B4149" s="1" t="s">
        <v>10869</v>
      </c>
      <c r="C4149" s="2"/>
    </row>
    <row r="4150" spans="1:3" ht="12.5" x14ac:dyDescent="0.25">
      <c r="A4150" s="1">
        <v>148150</v>
      </c>
      <c r="B4150" s="1" t="s">
        <v>10870</v>
      </c>
      <c r="C4150" s="2"/>
    </row>
    <row r="4151" spans="1:3" ht="12.5" x14ac:dyDescent="0.25">
      <c r="A4151" s="1">
        <v>148164</v>
      </c>
      <c r="B4151" s="1" t="s">
        <v>10871</v>
      </c>
      <c r="C4151" s="2"/>
    </row>
    <row r="4152" spans="1:3" ht="12.5" x14ac:dyDescent="0.25">
      <c r="A4152" s="1">
        <v>148165</v>
      </c>
      <c r="B4152" s="1" t="s">
        <v>10872</v>
      </c>
      <c r="C4152" s="2"/>
    </row>
    <row r="4153" spans="1:3" ht="12.5" x14ac:dyDescent="0.25">
      <c r="A4153" s="1">
        <v>148166</v>
      </c>
      <c r="B4153" s="1" t="s">
        <v>10873</v>
      </c>
      <c r="C4153" s="2"/>
    </row>
    <row r="4154" spans="1:3" ht="12.5" x14ac:dyDescent="0.25">
      <c r="A4154" s="1">
        <v>148204</v>
      </c>
      <c r="B4154" s="1" t="s">
        <v>10874</v>
      </c>
      <c r="C4154" s="2"/>
    </row>
    <row r="4155" spans="1:3" ht="12.5" x14ac:dyDescent="0.25">
      <c r="A4155" s="1">
        <v>148206</v>
      </c>
      <c r="B4155" s="1" t="s">
        <v>10875</v>
      </c>
      <c r="C4155" s="2"/>
    </row>
    <row r="4156" spans="1:3" ht="12.5" x14ac:dyDescent="0.25">
      <c r="A4156" s="1">
        <v>148207</v>
      </c>
      <c r="B4156" s="1" t="s">
        <v>10876</v>
      </c>
      <c r="C4156" s="2"/>
    </row>
    <row r="4157" spans="1:3" ht="12.5" x14ac:dyDescent="0.25">
      <c r="A4157" s="1">
        <v>148208</v>
      </c>
      <c r="B4157" s="1" t="s">
        <v>10877</v>
      </c>
      <c r="C4157" s="2"/>
    </row>
    <row r="4158" spans="1:3" ht="12.5" x14ac:dyDescent="0.25">
      <c r="A4158" s="1">
        <v>148209</v>
      </c>
      <c r="B4158" s="1" t="s">
        <v>10878</v>
      </c>
      <c r="C4158" s="2"/>
    </row>
    <row r="4159" spans="1:3" ht="12.5" x14ac:dyDescent="0.25">
      <c r="A4159" s="1">
        <v>148210</v>
      </c>
      <c r="B4159" s="1" t="s">
        <v>10879</v>
      </c>
      <c r="C4159" s="2"/>
    </row>
    <row r="4160" spans="1:3" ht="12.5" x14ac:dyDescent="0.25">
      <c r="A4160" s="1">
        <v>148215</v>
      </c>
      <c r="B4160" s="1" t="s">
        <v>10880</v>
      </c>
      <c r="C4160" s="2"/>
    </row>
    <row r="4161" spans="1:3" ht="12.5" x14ac:dyDescent="0.25">
      <c r="A4161" s="1">
        <v>148224</v>
      </c>
      <c r="B4161" s="1" t="s">
        <v>10881</v>
      </c>
      <c r="C4161" s="2"/>
    </row>
    <row r="4162" spans="1:3" ht="12.5" x14ac:dyDescent="0.25">
      <c r="A4162" s="1">
        <v>148228</v>
      </c>
      <c r="B4162" s="1" t="s">
        <v>10882</v>
      </c>
      <c r="C4162" s="2"/>
    </row>
    <row r="4163" spans="1:3" ht="12.5" x14ac:dyDescent="0.25">
      <c r="A4163" s="1">
        <v>148229</v>
      </c>
      <c r="B4163" s="1" t="s">
        <v>10883</v>
      </c>
      <c r="C4163" s="2"/>
    </row>
    <row r="4164" spans="1:3" ht="12.5" x14ac:dyDescent="0.25">
      <c r="A4164" s="1">
        <v>148234</v>
      </c>
      <c r="B4164" s="1" t="s">
        <v>10884</v>
      </c>
      <c r="C4164" s="2"/>
    </row>
    <row r="4165" spans="1:3" ht="12.5" x14ac:dyDescent="0.25">
      <c r="A4165" s="1">
        <v>148235</v>
      </c>
      <c r="B4165" s="1" t="s">
        <v>10885</v>
      </c>
      <c r="C4165" s="2"/>
    </row>
    <row r="4166" spans="1:3" ht="12.5" x14ac:dyDescent="0.25">
      <c r="A4166" s="1">
        <v>148237</v>
      </c>
      <c r="B4166" s="1" t="s">
        <v>10886</v>
      </c>
      <c r="C4166" s="2"/>
    </row>
    <row r="4167" spans="1:3" ht="12.5" x14ac:dyDescent="0.25">
      <c r="A4167" s="1">
        <v>148238</v>
      </c>
      <c r="B4167" s="1" t="s">
        <v>10887</v>
      </c>
      <c r="C4167" s="2"/>
    </row>
    <row r="4168" spans="1:3" ht="12.5" x14ac:dyDescent="0.25">
      <c r="A4168" s="1">
        <v>148242</v>
      </c>
      <c r="B4168" s="1" t="s">
        <v>10888</v>
      </c>
      <c r="C4168" s="2"/>
    </row>
    <row r="4169" spans="1:3" ht="12.5" x14ac:dyDescent="0.25">
      <c r="A4169" s="1">
        <v>148245</v>
      </c>
      <c r="B4169" s="1" t="s">
        <v>10889</v>
      </c>
      <c r="C4169" s="2"/>
    </row>
    <row r="4170" spans="1:3" ht="12.5" x14ac:dyDescent="0.25">
      <c r="A4170" s="1">
        <v>148247</v>
      </c>
      <c r="B4170" s="1" t="s">
        <v>10890</v>
      </c>
      <c r="C4170" s="2"/>
    </row>
    <row r="4171" spans="1:3" ht="12.5" x14ac:dyDescent="0.25">
      <c r="A4171" s="1">
        <v>148248</v>
      </c>
      <c r="B4171" s="1" t="s">
        <v>10891</v>
      </c>
      <c r="C4171" s="2"/>
    </row>
    <row r="4172" spans="1:3" ht="12.5" x14ac:dyDescent="0.25">
      <c r="A4172" s="1">
        <v>148249</v>
      </c>
      <c r="B4172" s="1" t="s">
        <v>10892</v>
      </c>
      <c r="C4172" s="2"/>
    </row>
    <row r="4173" spans="1:3" ht="12.5" x14ac:dyDescent="0.25">
      <c r="A4173" s="1">
        <v>148250</v>
      </c>
      <c r="B4173" s="1" t="s">
        <v>10893</v>
      </c>
      <c r="C4173" s="2"/>
    </row>
    <row r="4174" spans="1:3" ht="12.5" x14ac:dyDescent="0.25">
      <c r="A4174" s="1">
        <v>148251</v>
      </c>
      <c r="B4174" s="1" t="s">
        <v>10894</v>
      </c>
      <c r="C4174" s="2"/>
    </row>
    <row r="4175" spans="1:3" ht="12.5" x14ac:dyDescent="0.25">
      <c r="A4175" s="1">
        <v>148254</v>
      </c>
      <c r="B4175" s="1" t="s">
        <v>10895</v>
      </c>
      <c r="C4175" s="2"/>
    </row>
    <row r="4176" spans="1:3" ht="12.5" x14ac:dyDescent="0.25">
      <c r="A4176" s="1">
        <v>148255</v>
      </c>
      <c r="B4176" s="1" t="s">
        <v>10896</v>
      </c>
      <c r="C4176" s="2"/>
    </row>
    <row r="4177" spans="1:3" ht="12.5" x14ac:dyDescent="0.25">
      <c r="A4177" s="1">
        <v>148257</v>
      </c>
      <c r="B4177" s="1" t="s">
        <v>10897</v>
      </c>
      <c r="C4177" s="2"/>
    </row>
    <row r="4178" spans="1:3" ht="12.5" x14ac:dyDescent="0.25">
      <c r="A4178" s="1">
        <v>148258</v>
      </c>
      <c r="B4178" s="1" t="s">
        <v>10898</v>
      </c>
      <c r="C4178" s="2"/>
    </row>
    <row r="4179" spans="1:3" ht="12.5" x14ac:dyDescent="0.25">
      <c r="A4179" s="1">
        <v>148261</v>
      </c>
      <c r="B4179" s="1" t="s">
        <v>10899</v>
      </c>
      <c r="C4179" s="2"/>
    </row>
    <row r="4180" spans="1:3" ht="12.5" x14ac:dyDescent="0.25">
      <c r="A4180" s="1">
        <v>148262</v>
      </c>
      <c r="B4180" s="1" t="s">
        <v>10900</v>
      </c>
      <c r="C4180" s="2"/>
    </row>
    <row r="4181" spans="1:3" ht="12.5" x14ac:dyDescent="0.25">
      <c r="A4181" s="1">
        <v>148268</v>
      </c>
      <c r="B4181" s="1" t="s">
        <v>10901</v>
      </c>
      <c r="C4181" s="2"/>
    </row>
    <row r="4182" spans="1:3" ht="12.5" x14ac:dyDescent="0.25">
      <c r="A4182" s="1">
        <v>148317</v>
      </c>
      <c r="B4182" s="1" t="s">
        <v>10902</v>
      </c>
      <c r="C4182" s="2"/>
    </row>
    <row r="4183" spans="1:3" ht="12.5" x14ac:dyDescent="0.25">
      <c r="A4183" s="1">
        <v>148343</v>
      </c>
      <c r="B4183" s="1" t="s">
        <v>10903</v>
      </c>
      <c r="C4183" s="2"/>
    </row>
    <row r="4184" spans="1:3" ht="12.5" x14ac:dyDescent="0.25">
      <c r="A4184" s="1">
        <v>148402</v>
      </c>
      <c r="B4184" s="1" t="s">
        <v>10904</v>
      </c>
      <c r="C4184" s="2"/>
    </row>
    <row r="4185" spans="1:3" ht="12.5" x14ac:dyDescent="0.25">
      <c r="A4185" s="1">
        <v>148823</v>
      </c>
      <c r="B4185" s="1" t="s">
        <v>10905</v>
      </c>
      <c r="C4185" s="2"/>
    </row>
    <row r="4186" spans="1:3" ht="12.5" x14ac:dyDescent="0.25">
      <c r="A4186" s="1">
        <v>148832</v>
      </c>
      <c r="B4186" s="1" t="s">
        <v>10906</v>
      </c>
      <c r="C4186" s="2"/>
    </row>
    <row r="4187" spans="1:3" ht="12.5" x14ac:dyDescent="0.25">
      <c r="A4187" s="1">
        <v>148922</v>
      </c>
      <c r="B4187" s="1" t="s">
        <v>10907</v>
      </c>
      <c r="C4187" s="2"/>
    </row>
    <row r="4188" spans="1:3" ht="12.5" x14ac:dyDescent="0.25">
      <c r="A4188" s="1">
        <v>148925</v>
      </c>
      <c r="B4188" s="1" t="s">
        <v>10908</v>
      </c>
      <c r="C4188" s="2"/>
    </row>
    <row r="4189" spans="1:3" ht="12.5" x14ac:dyDescent="0.25">
      <c r="A4189" s="1">
        <v>148927</v>
      </c>
      <c r="B4189" s="1" t="s">
        <v>10909</v>
      </c>
      <c r="C4189" s="2"/>
    </row>
    <row r="4190" spans="1:3" ht="12.5" x14ac:dyDescent="0.25">
      <c r="A4190" s="1">
        <v>148928</v>
      </c>
      <c r="B4190" s="1" t="s">
        <v>10910</v>
      </c>
      <c r="C4190" s="2"/>
    </row>
    <row r="4191" spans="1:3" ht="12.5" x14ac:dyDescent="0.25">
      <c r="A4191" s="1">
        <v>148929</v>
      </c>
      <c r="B4191" s="1" t="s">
        <v>10911</v>
      </c>
      <c r="C4191" s="2"/>
    </row>
    <row r="4192" spans="1:3" ht="12.5" x14ac:dyDescent="0.25">
      <c r="A4192" s="1">
        <v>148932</v>
      </c>
      <c r="B4192" s="1" t="s">
        <v>10912</v>
      </c>
      <c r="C4192" s="2"/>
    </row>
    <row r="4193" spans="1:3" ht="12.5" x14ac:dyDescent="0.25">
      <c r="A4193" s="1">
        <v>148936</v>
      </c>
      <c r="B4193" s="1" t="s">
        <v>10913</v>
      </c>
      <c r="C4193" s="2"/>
    </row>
    <row r="4194" spans="1:3" ht="12.5" x14ac:dyDescent="0.25">
      <c r="A4194" s="1">
        <v>148937</v>
      </c>
      <c r="B4194" s="1" t="s">
        <v>10914</v>
      </c>
      <c r="C4194" s="2"/>
    </row>
    <row r="4195" spans="1:3" ht="12.5" x14ac:dyDescent="0.25">
      <c r="A4195" s="1">
        <v>15675</v>
      </c>
      <c r="B4195" s="1" t="s">
        <v>10915</v>
      </c>
      <c r="C4195" s="2"/>
    </row>
    <row r="4196" spans="1:3" ht="12.5" x14ac:dyDescent="0.25">
      <c r="A4196" s="1">
        <v>15676</v>
      </c>
      <c r="B4196" s="1" t="s">
        <v>10916</v>
      </c>
      <c r="C4196" s="2"/>
    </row>
    <row r="4197" spans="1:3" ht="12.5" x14ac:dyDescent="0.25">
      <c r="A4197" s="1">
        <v>15961</v>
      </c>
      <c r="B4197" s="1" t="s">
        <v>10917</v>
      </c>
      <c r="C4197" s="2"/>
    </row>
    <row r="4198" spans="1:3" ht="12.5" x14ac:dyDescent="0.25">
      <c r="A4198" s="1">
        <v>15974</v>
      </c>
      <c r="B4198" s="1" t="s">
        <v>10918</v>
      </c>
      <c r="C4198" s="2"/>
    </row>
    <row r="4199" spans="1:3" ht="12.5" x14ac:dyDescent="0.25">
      <c r="A4199" s="1">
        <v>15995</v>
      </c>
      <c r="B4199" s="1" t="s">
        <v>10919</v>
      </c>
      <c r="C4199" s="2"/>
    </row>
    <row r="4200" spans="1:3" ht="12.5" x14ac:dyDescent="0.25">
      <c r="A4200" s="1">
        <v>15997</v>
      </c>
      <c r="B4200" s="1" t="s">
        <v>10920</v>
      </c>
      <c r="C4200" s="2"/>
    </row>
    <row r="4201" spans="1:3" ht="12.5" x14ac:dyDescent="0.25">
      <c r="A4201" s="1">
        <v>16008</v>
      </c>
      <c r="B4201" s="1" t="s">
        <v>10921</v>
      </c>
      <c r="C4201" s="2"/>
    </row>
    <row r="4202" spans="1:3" ht="12.5" x14ac:dyDescent="0.25">
      <c r="A4202" s="1">
        <v>16026</v>
      </c>
      <c r="B4202" s="1" t="s">
        <v>10922</v>
      </c>
      <c r="C4202" s="2"/>
    </row>
    <row r="4203" spans="1:3" ht="12.5" x14ac:dyDescent="0.25">
      <c r="A4203" s="1">
        <v>16028</v>
      </c>
      <c r="B4203" s="1" t="s">
        <v>10923</v>
      </c>
      <c r="C4203" s="2"/>
    </row>
    <row r="4204" spans="1:3" ht="12.5" x14ac:dyDescent="0.25">
      <c r="A4204" s="1">
        <v>16029</v>
      </c>
      <c r="B4204" s="1" t="s">
        <v>10924</v>
      </c>
      <c r="C4204" s="2"/>
    </row>
    <row r="4205" spans="1:3" ht="12.5" x14ac:dyDescent="0.25">
      <c r="A4205" s="1">
        <v>16031</v>
      </c>
      <c r="B4205" s="1" t="s">
        <v>10925</v>
      </c>
      <c r="C4205" s="2"/>
    </row>
    <row r="4206" spans="1:3" ht="12.5" x14ac:dyDescent="0.25">
      <c r="A4206" s="1">
        <v>16217</v>
      </c>
      <c r="B4206" s="1" t="s">
        <v>10926</v>
      </c>
      <c r="C4206" s="2"/>
    </row>
    <row r="4207" spans="1:3" ht="12.5" x14ac:dyDescent="0.25">
      <c r="A4207" s="1">
        <v>16228</v>
      </c>
      <c r="B4207" s="1" t="s">
        <v>10927</v>
      </c>
      <c r="C4207" s="2"/>
    </row>
    <row r="4208" spans="1:3" ht="12.5" x14ac:dyDescent="0.25">
      <c r="A4208" s="1">
        <v>16231</v>
      </c>
      <c r="B4208" s="1" t="s">
        <v>10928</v>
      </c>
      <c r="C4208" s="2"/>
    </row>
    <row r="4209" spans="1:3" ht="12.5" x14ac:dyDescent="0.25">
      <c r="A4209" s="1">
        <v>16233</v>
      </c>
      <c r="B4209" s="1" t="s">
        <v>10929</v>
      </c>
      <c r="C4209" s="2"/>
    </row>
    <row r="4210" spans="1:3" ht="12.5" x14ac:dyDescent="0.25">
      <c r="A4210" s="1">
        <v>16234</v>
      </c>
      <c r="B4210" s="1" t="s">
        <v>10930</v>
      </c>
      <c r="C4210" s="2"/>
    </row>
    <row r="4211" spans="1:3" ht="12.5" x14ac:dyDescent="0.25">
      <c r="A4211" s="1">
        <v>16424</v>
      </c>
      <c r="B4211" s="1" t="s">
        <v>10931</v>
      </c>
      <c r="C4211" s="2"/>
    </row>
    <row r="4212" spans="1:3" ht="12.5" x14ac:dyDescent="0.25">
      <c r="A4212" s="1">
        <v>16428</v>
      </c>
      <c r="B4212" s="1" t="s">
        <v>10932</v>
      </c>
      <c r="C4212" s="2"/>
    </row>
    <row r="4213" spans="1:3" ht="12.5" x14ac:dyDescent="0.25">
      <c r="A4213" s="1">
        <v>16626</v>
      </c>
      <c r="B4213" s="1" t="s">
        <v>10933</v>
      </c>
      <c r="C4213" s="2"/>
    </row>
    <row r="4214" spans="1:3" ht="12.5" x14ac:dyDescent="0.25">
      <c r="A4214" s="1">
        <v>16627</v>
      </c>
      <c r="B4214" s="1" t="s">
        <v>10934</v>
      </c>
      <c r="C4214" s="2"/>
    </row>
    <row r="4215" spans="1:3" ht="12.5" x14ac:dyDescent="0.25">
      <c r="A4215" s="1">
        <v>16628</v>
      </c>
      <c r="B4215" s="1" t="s">
        <v>10935</v>
      </c>
      <c r="C4215" s="2"/>
    </row>
    <row r="4216" spans="1:3" ht="12.5" x14ac:dyDescent="0.25">
      <c r="A4216" s="1">
        <v>16629</v>
      </c>
      <c r="B4216" s="1" t="s">
        <v>10936</v>
      </c>
      <c r="C4216" s="2"/>
    </row>
    <row r="4217" spans="1:3" ht="12.5" x14ac:dyDescent="0.25">
      <c r="A4217" s="1">
        <v>16630</v>
      </c>
      <c r="B4217" s="1" t="s">
        <v>10937</v>
      </c>
      <c r="C4217" s="2"/>
    </row>
    <row r="4218" spans="1:3" ht="12.5" x14ac:dyDescent="0.25">
      <c r="A4218" s="1">
        <v>16631</v>
      </c>
      <c r="B4218" s="1" t="s">
        <v>10938</v>
      </c>
      <c r="C4218" s="2"/>
    </row>
    <row r="4219" spans="1:3" ht="12.5" x14ac:dyDescent="0.25">
      <c r="A4219" s="1">
        <v>16634</v>
      </c>
      <c r="B4219" s="1" t="s">
        <v>10939</v>
      </c>
      <c r="C4219" s="2"/>
    </row>
    <row r="4220" spans="1:3" ht="12.5" x14ac:dyDescent="0.25">
      <c r="A4220" s="1">
        <v>16635</v>
      </c>
      <c r="B4220" s="1" t="s">
        <v>10940</v>
      </c>
      <c r="C4220" s="2"/>
    </row>
    <row r="4221" spans="1:3" ht="12.5" x14ac:dyDescent="0.25">
      <c r="A4221" s="1">
        <v>16636</v>
      </c>
      <c r="B4221" s="1" t="s">
        <v>10941</v>
      </c>
      <c r="C4221" s="2"/>
    </row>
    <row r="4222" spans="1:3" ht="12.5" x14ac:dyDescent="0.25">
      <c r="A4222" s="1">
        <v>16638</v>
      </c>
      <c r="B4222" s="1" t="s">
        <v>10942</v>
      </c>
      <c r="C4222" s="2"/>
    </row>
    <row r="4223" spans="1:3" ht="12.5" x14ac:dyDescent="0.25">
      <c r="A4223" s="1">
        <v>16641</v>
      </c>
      <c r="B4223" s="1" t="s">
        <v>10943</v>
      </c>
      <c r="C4223" s="2"/>
    </row>
    <row r="4224" spans="1:3" ht="12.5" x14ac:dyDescent="0.25">
      <c r="A4224" s="1">
        <v>16657</v>
      </c>
      <c r="B4224" s="1" t="s">
        <v>10944</v>
      </c>
      <c r="C4224" s="2"/>
    </row>
    <row r="4225" spans="1:3" ht="12.5" x14ac:dyDescent="0.25">
      <c r="A4225" s="1">
        <v>16672</v>
      </c>
      <c r="B4225" s="1" t="s">
        <v>10945</v>
      </c>
      <c r="C4225" s="2"/>
    </row>
    <row r="4226" spans="1:3" ht="12.5" x14ac:dyDescent="0.25">
      <c r="A4226" s="1">
        <v>16691</v>
      </c>
      <c r="B4226" s="1" t="s">
        <v>10946</v>
      </c>
      <c r="C4226" s="2"/>
    </row>
    <row r="4227" spans="1:3" ht="12.5" x14ac:dyDescent="0.25">
      <c r="A4227" s="1">
        <v>16693</v>
      </c>
      <c r="B4227" s="1" t="s">
        <v>10947</v>
      </c>
      <c r="C4227" s="2"/>
    </row>
    <row r="4228" spans="1:3" ht="12.5" x14ac:dyDescent="0.25">
      <c r="A4228" s="1">
        <v>16694</v>
      </c>
      <c r="B4228" s="1" t="s">
        <v>10948</v>
      </c>
      <c r="C4228" s="2"/>
    </row>
    <row r="4229" spans="1:3" ht="12.5" x14ac:dyDescent="0.25">
      <c r="A4229" s="1">
        <v>16695</v>
      </c>
      <c r="B4229" s="1" t="s">
        <v>10949</v>
      </c>
      <c r="C4229" s="2"/>
    </row>
    <row r="4230" spans="1:3" ht="12.5" x14ac:dyDescent="0.25">
      <c r="A4230" s="1">
        <v>17098</v>
      </c>
      <c r="B4230" s="1" t="s">
        <v>10950</v>
      </c>
      <c r="C4230" s="2"/>
    </row>
    <row r="4231" spans="1:3" ht="12.5" x14ac:dyDescent="0.25">
      <c r="A4231" s="1">
        <v>17123</v>
      </c>
      <c r="B4231" s="1" t="s">
        <v>10951</v>
      </c>
      <c r="C4231" s="2"/>
    </row>
    <row r="4232" spans="1:3" ht="12.5" x14ac:dyDescent="0.25">
      <c r="A4232" s="1">
        <v>17125</v>
      </c>
      <c r="B4232" s="1" t="s">
        <v>10952</v>
      </c>
      <c r="C4232" s="2"/>
    </row>
    <row r="4233" spans="1:3" ht="12.5" x14ac:dyDescent="0.25">
      <c r="A4233" s="1">
        <v>17129</v>
      </c>
      <c r="B4233" s="1" t="s">
        <v>10953</v>
      </c>
      <c r="C4233" s="2"/>
    </row>
    <row r="4234" spans="1:3" ht="12.5" x14ac:dyDescent="0.25">
      <c r="A4234" s="1">
        <v>17230</v>
      </c>
      <c r="B4234" s="1" t="s">
        <v>10954</v>
      </c>
      <c r="C4234" s="2"/>
    </row>
    <row r="4235" spans="1:3" ht="12.5" x14ac:dyDescent="0.25">
      <c r="A4235" s="1">
        <v>17234</v>
      </c>
      <c r="B4235" s="1" t="s">
        <v>10955</v>
      </c>
      <c r="C4235" s="2"/>
    </row>
    <row r="4236" spans="1:3" ht="12.5" x14ac:dyDescent="0.25">
      <c r="A4236" s="1">
        <v>17235</v>
      </c>
      <c r="B4236" s="1" t="s">
        <v>10956</v>
      </c>
      <c r="C4236" s="2"/>
    </row>
    <row r="4237" spans="1:3" ht="12.5" x14ac:dyDescent="0.25">
      <c r="A4237" s="1">
        <v>17236</v>
      </c>
      <c r="B4237" s="1" t="s">
        <v>10957</v>
      </c>
      <c r="C4237" s="2"/>
    </row>
    <row r="4238" spans="1:3" ht="12.5" x14ac:dyDescent="0.25">
      <c r="A4238" s="1">
        <v>17254</v>
      </c>
      <c r="B4238" s="1" t="s">
        <v>10958</v>
      </c>
      <c r="C4238" s="2"/>
    </row>
    <row r="4239" spans="1:3" ht="12.5" x14ac:dyDescent="0.25">
      <c r="A4239" s="1">
        <v>17256</v>
      </c>
      <c r="B4239" s="1" t="s">
        <v>10959</v>
      </c>
      <c r="C4239" s="2"/>
    </row>
    <row r="4240" spans="1:3" ht="12.5" x14ac:dyDescent="0.25">
      <c r="A4240" s="1">
        <v>17299</v>
      </c>
      <c r="B4240" s="1" t="s">
        <v>10960</v>
      </c>
      <c r="C4240" s="2"/>
    </row>
    <row r="4241" spans="1:3" ht="12.5" x14ac:dyDescent="0.25">
      <c r="A4241" s="1">
        <v>18000</v>
      </c>
      <c r="B4241" s="1" t="s">
        <v>10961</v>
      </c>
      <c r="C4241" s="2"/>
    </row>
    <row r="4242" spans="1:3" ht="12.5" x14ac:dyDescent="0.25">
      <c r="A4242" s="1">
        <v>18010</v>
      </c>
      <c r="B4242" s="1" t="s">
        <v>10962</v>
      </c>
      <c r="C4242" s="2"/>
    </row>
    <row r="4243" spans="1:3" ht="12.5" x14ac:dyDescent="0.25">
      <c r="A4243" s="1">
        <v>18012</v>
      </c>
      <c r="B4243" s="1" t="s">
        <v>10963</v>
      </c>
      <c r="C4243" s="2"/>
    </row>
    <row r="4244" spans="1:3" ht="12.5" x14ac:dyDescent="0.25">
      <c r="A4244" s="1">
        <v>18904</v>
      </c>
      <c r="B4244" s="1" t="s">
        <v>10964</v>
      </c>
      <c r="C4244" s="2"/>
    </row>
    <row r="4245" spans="1:3" ht="12.5" x14ac:dyDescent="0.25">
      <c r="A4245" s="1">
        <v>18914</v>
      </c>
      <c r="B4245" s="1" t="s">
        <v>10965</v>
      </c>
      <c r="C4245" s="2"/>
    </row>
    <row r="4246" spans="1:3" ht="12.5" x14ac:dyDescent="0.25">
      <c r="A4246" s="1">
        <v>19</v>
      </c>
      <c r="B4246" s="1" t="s">
        <v>10966</v>
      </c>
      <c r="C4246" s="2"/>
    </row>
    <row r="4247" spans="1:3" ht="12.5" x14ac:dyDescent="0.25">
      <c r="A4247" s="1">
        <v>19066</v>
      </c>
      <c r="B4247" s="1" t="s">
        <v>10967</v>
      </c>
      <c r="C4247" s="2"/>
    </row>
    <row r="4248" spans="1:3" ht="12.5" x14ac:dyDescent="0.25">
      <c r="A4248" s="1">
        <v>19167</v>
      </c>
      <c r="B4248" s="1" t="s">
        <v>10968</v>
      </c>
      <c r="C4248" s="2"/>
    </row>
    <row r="4249" spans="1:3" ht="12.5" x14ac:dyDescent="0.25">
      <c r="A4249" s="1">
        <v>19289</v>
      </c>
      <c r="B4249" s="1" t="s">
        <v>10969</v>
      </c>
      <c r="C4249" s="2"/>
    </row>
    <row r="4250" spans="1:3" ht="12.5" x14ac:dyDescent="0.25">
      <c r="A4250" s="1">
        <v>19293</v>
      </c>
      <c r="B4250" s="1" t="s">
        <v>10970</v>
      </c>
      <c r="C4250" s="2"/>
    </row>
    <row r="4251" spans="1:3" ht="12.5" x14ac:dyDescent="0.25">
      <c r="A4251" s="1">
        <v>19294</v>
      </c>
      <c r="B4251" s="1" t="s">
        <v>10971</v>
      </c>
      <c r="C4251" s="2"/>
    </row>
    <row r="4252" spans="1:3" ht="12.5" x14ac:dyDescent="0.25">
      <c r="A4252" s="1">
        <v>19295</v>
      </c>
      <c r="B4252" s="1" t="s">
        <v>10972</v>
      </c>
      <c r="C4252" s="2"/>
    </row>
    <row r="4253" spans="1:3" ht="12.5" x14ac:dyDescent="0.25">
      <c r="A4253" s="1">
        <v>19297</v>
      </c>
      <c r="B4253" s="1" t="s">
        <v>10973</v>
      </c>
      <c r="C4253" s="2"/>
    </row>
    <row r="4254" spans="1:3" ht="12.5" x14ac:dyDescent="0.25">
      <c r="A4254" s="1">
        <v>19298</v>
      </c>
      <c r="B4254" s="1" t="s">
        <v>10974</v>
      </c>
      <c r="C4254" s="2"/>
    </row>
    <row r="4255" spans="1:3" ht="12.5" x14ac:dyDescent="0.25">
      <c r="A4255" s="1">
        <v>19299</v>
      </c>
      <c r="B4255" s="1" t="s">
        <v>10975</v>
      </c>
      <c r="C4255" s="2"/>
    </row>
    <row r="4256" spans="1:3" ht="12.5" x14ac:dyDescent="0.25">
      <c r="A4256" s="1">
        <v>19300</v>
      </c>
      <c r="B4256" s="1" t="s">
        <v>10976</v>
      </c>
      <c r="C4256" s="2"/>
    </row>
    <row r="4257" spans="1:3" ht="12.5" x14ac:dyDescent="0.25">
      <c r="A4257" s="1">
        <v>19301</v>
      </c>
      <c r="B4257" s="1" t="s">
        <v>10977</v>
      </c>
      <c r="C4257" s="2"/>
    </row>
    <row r="4258" spans="1:3" ht="12.5" x14ac:dyDescent="0.25">
      <c r="A4258" s="1">
        <v>19302</v>
      </c>
      <c r="B4258" s="1" t="s">
        <v>10978</v>
      </c>
      <c r="C4258" s="2"/>
    </row>
    <row r="4259" spans="1:3" ht="12.5" x14ac:dyDescent="0.25">
      <c r="A4259" s="1">
        <v>19303</v>
      </c>
      <c r="B4259" s="1" t="s">
        <v>10979</v>
      </c>
      <c r="C4259" s="2"/>
    </row>
    <row r="4260" spans="1:3" ht="12.5" x14ac:dyDescent="0.25">
      <c r="A4260" s="1">
        <v>19304</v>
      </c>
      <c r="B4260" s="1" t="s">
        <v>10980</v>
      </c>
      <c r="C4260" s="2"/>
    </row>
    <row r="4261" spans="1:3" ht="12.5" x14ac:dyDescent="0.25">
      <c r="A4261" s="1">
        <v>19305</v>
      </c>
      <c r="B4261" s="1" t="s">
        <v>10981</v>
      </c>
      <c r="C4261" s="2"/>
    </row>
    <row r="4262" spans="1:3" ht="12.5" x14ac:dyDescent="0.25">
      <c r="A4262" s="1">
        <v>19315</v>
      </c>
      <c r="B4262" s="1" t="s">
        <v>10982</v>
      </c>
      <c r="C4262" s="2"/>
    </row>
    <row r="4263" spans="1:3" ht="12.5" x14ac:dyDescent="0.25">
      <c r="A4263" s="1">
        <v>19317</v>
      </c>
      <c r="B4263" s="1" t="s">
        <v>10983</v>
      </c>
      <c r="C4263" s="2"/>
    </row>
    <row r="4264" spans="1:3" ht="12.5" x14ac:dyDescent="0.25">
      <c r="A4264" s="1">
        <v>19318</v>
      </c>
      <c r="B4264" s="1" t="s">
        <v>10984</v>
      </c>
      <c r="C4264" s="2"/>
    </row>
    <row r="4265" spans="1:3" ht="12.5" x14ac:dyDescent="0.25">
      <c r="A4265" s="1">
        <v>19349</v>
      </c>
      <c r="B4265" s="1" t="s">
        <v>10985</v>
      </c>
      <c r="C4265" s="2"/>
    </row>
    <row r="4266" spans="1:3" ht="12.5" x14ac:dyDescent="0.25">
      <c r="A4266" s="1">
        <v>19350</v>
      </c>
      <c r="B4266" s="1" t="s">
        <v>10986</v>
      </c>
      <c r="C4266" s="2"/>
    </row>
    <row r="4267" spans="1:3" ht="12.5" x14ac:dyDescent="0.25">
      <c r="A4267" s="1">
        <v>19351</v>
      </c>
      <c r="B4267" s="1" t="s">
        <v>10987</v>
      </c>
      <c r="C4267" s="2"/>
    </row>
    <row r="4268" spans="1:3" ht="12.5" x14ac:dyDescent="0.25">
      <c r="A4268" s="1">
        <v>19353</v>
      </c>
      <c r="B4268" s="1" t="s">
        <v>10988</v>
      </c>
      <c r="C4268" s="2"/>
    </row>
    <row r="4269" spans="1:3" ht="12.5" x14ac:dyDescent="0.25">
      <c r="A4269" s="1">
        <v>19355</v>
      </c>
      <c r="B4269" s="1" t="s">
        <v>10989</v>
      </c>
      <c r="C4269" s="2"/>
    </row>
    <row r="4270" spans="1:3" ht="12.5" x14ac:dyDescent="0.25">
      <c r="A4270" s="1">
        <v>19356</v>
      </c>
      <c r="B4270" s="1" t="s">
        <v>10990</v>
      </c>
      <c r="C4270" s="2"/>
    </row>
    <row r="4271" spans="1:3" ht="12.5" x14ac:dyDescent="0.25">
      <c r="A4271" s="1">
        <v>19366</v>
      </c>
      <c r="B4271" s="1" t="s">
        <v>10991</v>
      </c>
      <c r="C4271" s="2"/>
    </row>
    <row r="4272" spans="1:3" ht="12.5" x14ac:dyDescent="0.25">
      <c r="A4272" s="1">
        <v>19628</v>
      </c>
      <c r="B4272" s="1" t="s">
        <v>10992</v>
      </c>
      <c r="C4272" s="2"/>
    </row>
    <row r="4273" spans="1:3" ht="12.5" x14ac:dyDescent="0.25">
      <c r="A4273" s="1">
        <v>19956</v>
      </c>
      <c r="B4273" s="1" t="s">
        <v>10993</v>
      </c>
      <c r="C4273" s="2"/>
    </row>
    <row r="4274" spans="1:3" ht="12.5" x14ac:dyDescent="0.25">
      <c r="A4274" s="1">
        <v>19963</v>
      </c>
      <c r="B4274" s="1" t="s">
        <v>10994</v>
      </c>
      <c r="C4274" s="2"/>
    </row>
    <row r="4275" spans="1:3" ht="12.5" x14ac:dyDescent="0.25">
      <c r="A4275" s="1">
        <v>19979</v>
      </c>
      <c r="B4275" s="1" t="s">
        <v>10995</v>
      </c>
      <c r="C4275" s="2"/>
    </row>
    <row r="4276" spans="1:3" ht="12.5" x14ac:dyDescent="0.25">
      <c r="A4276" s="1">
        <v>19980</v>
      </c>
      <c r="B4276" s="1" t="s">
        <v>10996</v>
      </c>
      <c r="C4276" s="2"/>
    </row>
    <row r="4277" spans="1:3" ht="12.5" x14ac:dyDescent="0.25">
      <c r="A4277" s="1">
        <v>19998</v>
      </c>
      <c r="B4277" s="1" t="s">
        <v>10997</v>
      </c>
      <c r="C4277" s="2"/>
    </row>
    <row r="4278" spans="1:3" ht="12.5" x14ac:dyDescent="0.25">
      <c r="A4278" s="1">
        <v>20007</v>
      </c>
      <c r="B4278" s="1" t="s">
        <v>10998</v>
      </c>
      <c r="C4278" s="2"/>
    </row>
    <row r="4279" spans="1:3" ht="12.5" x14ac:dyDescent="0.25">
      <c r="A4279" s="1">
        <v>20008</v>
      </c>
      <c r="B4279" s="1" t="s">
        <v>10999</v>
      </c>
      <c r="C4279" s="2"/>
    </row>
    <row r="4280" spans="1:3" ht="12.5" x14ac:dyDescent="0.25">
      <c r="A4280" s="1">
        <v>20078</v>
      </c>
      <c r="B4280" s="1" t="s">
        <v>11000</v>
      </c>
      <c r="C4280" s="2"/>
    </row>
    <row r="4281" spans="1:3" ht="12.5" x14ac:dyDescent="0.25">
      <c r="A4281" s="1">
        <v>20080</v>
      </c>
      <c r="B4281" s="1" t="s">
        <v>11001</v>
      </c>
      <c r="C4281" s="2"/>
    </row>
    <row r="4282" spans="1:3" ht="12.5" x14ac:dyDescent="0.25">
      <c r="A4282" s="1">
        <v>20081</v>
      </c>
      <c r="B4282" s="1" t="s">
        <v>11002</v>
      </c>
      <c r="C4282" s="2"/>
    </row>
    <row r="4283" spans="1:3" ht="12.5" x14ac:dyDescent="0.25">
      <c r="A4283" s="1">
        <v>20118</v>
      </c>
      <c r="B4283" s="1" t="s">
        <v>11003</v>
      </c>
      <c r="C4283" s="2"/>
    </row>
    <row r="4284" spans="1:3" ht="12.5" x14ac:dyDescent="0.25">
      <c r="A4284" s="1">
        <v>20119</v>
      </c>
      <c r="B4284" s="1" t="s">
        <v>11004</v>
      </c>
      <c r="C4284" s="2"/>
    </row>
    <row r="4285" spans="1:3" ht="12.5" x14ac:dyDescent="0.25">
      <c r="A4285" s="1">
        <v>20121</v>
      </c>
      <c r="B4285" s="1" t="s">
        <v>11005</v>
      </c>
      <c r="C4285" s="2"/>
    </row>
    <row r="4286" spans="1:3" ht="12.5" x14ac:dyDescent="0.25">
      <c r="A4286" s="1">
        <v>20137</v>
      </c>
      <c r="B4286" s="1" t="s">
        <v>11006</v>
      </c>
      <c r="C4286" s="2"/>
    </row>
    <row r="4287" spans="1:3" ht="12.5" x14ac:dyDescent="0.25">
      <c r="A4287" s="1">
        <v>20140</v>
      </c>
      <c r="B4287" s="1" t="s">
        <v>11007</v>
      </c>
      <c r="C4287" s="2"/>
    </row>
    <row r="4288" spans="1:3" ht="12.5" x14ac:dyDescent="0.25">
      <c r="A4288" s="1">
        <v>20145</v>
      </c>
      <c r="B4288" s="1" t="s">
        <v>11008</v>
      </c>
      <c r="C4288" s="2"/>
    </row>
    <row r="4289" spans="1:3" ht="12.5" x14ac:dyDescent="0.25">
      <c r="A4289" s="1">
        <v>20162</v>
      </c>
      <c r="B4289" s="1" t="s">
        <v>11009</v>
      </c>
      <c r="C4289" s="2"/>
    </row>
    <row r="4290" spans="1:3" ht="12.5" x14ac:dyDescent="0.25">
      <c r="A4290" s="1">
        <v>20164</v>
      </c>
      <c r="B4290" s="1" t="s">
        <v>11010</v>
      </c>
      <c r="C4290" s="2"/>
    </row>
    <row r="4291" spans="1:3" ht="12.5" x14ac:dyDescent="0.25">
      <c r="A4291" s="1">
        <v>20175</v>
      </c>
      <c r="B4291" s="1" t="s">
        <v>11011</v>
      </c>
      <c r="C4291" s="2"/>
    </row>
    <row r="4292" spans="1:3" ht="12.5" x14ac:dyDescent="0.25">
      <c r="A4292" s="1">
        <v>20279</v>
      </c>
      <c r="B4292" s="1" t="s">
        <v>11012</v>
      </c>
      <c r="C4292" s="2"/>
    </row>
    <row r="4293" spans="1:3" ht="12.5" x14ac:dyDescent="0.25">
      <c r="A4293" s="1">
        <v>20289</v>
      </c>
      <c r="B4293" s="1" t="s">
        <v>11013</v>
      </c>
      <c r="C4293" s="2"/>
    </row>
    <row r="4294" spans="1:3" ht="12.5" x14ac:dyDescent="0.25">
      <c r="A4294" s="1">
        <v>234</v>
      </c>
      <c r="B4294" s="1" t="s">
        <v>11014</v>
      </c>
      <c r="C4294" s="2"/>
    </row>
    <row r="4295" spans="1:3" ht="12.5" x14ac:dyDescent="0.25">
      <c r="A4295" s="1">
        <v>245</v>
      </c>
      <c r="B4295" s="1" t="s">
        <v>11015</v>
      </c>
      <c r="C4295" s="2"/>
    </row>
    <row r="4296" spans="1:3" ht="12.5" x14ac:dyDescent="0.25">
      <c r="A4296" s="1">
        <v>250948</v>
      </c>
      <c r="B4296" s="1" t="s">
        <v>11016</v>
      </c>
      <c r="C4296" s="2"/>
    </row>
    <row r="4297" spans="1:3" ht="12.5" x14ac:dyDescent="0.25">
      <c r="A4297" s="1">
        <v>250949</v>
      </c>
      <c r="B4297" s="1" t="s">
        <v>11017</v>
      </c>
      <c r="C4297" s="2"/>
    </row>
    <row r="4298" spans="1:3" ht="12.5" x14ac:dyDescent="0.25">
      <c r="A4298" s="1">
        <v>250953</v>
      </c>
      <c r="B4298" s="1" t="s">
        <v>11018</v>
      </c>
      <c r="C4298" s="2"/>
    </row>
    <row r="4299" spans="1:3" ht="12.5" x14ac:dyDescent="0.25">
      <c r="A4299" s="1">
        <v>251009</v>
      </c>
      <c r="B4299" s="1" t="s">
        <v>11019</v>
      </c>
      <c r="C4299" s="2"/>
    </row>
    <row r="4300" spans="1:3" ht="12.5" x14ac:dyDescent="0.25">
      <c r="A4300" s="1">
        <v>251244</v>
      </c>
      <c r="B4300" s="1" t="s">
        <v>11020</v>
      </c>
      <c r="C4300" s="2"/>
    </row>
    <row r="4301" spans="1:3" ht="12.5" x14ac:dyDescent="0.25">
      <c r="A4301" s="1">
        <v>251246</v>
      </c>
      <c r="B4301" s="1" t="s">
        <v>11021</v>
      </c>
      <c r="C4301" s="2"/>
    </row>
    <row r="4302" spans="1:3" ht="12.5" x14ac:dyDescent="0.25">
      <c r="A4302" s="1">
        <v>251247</v>
      </c>
      <c r="B4302" s="1" t="s">
        <v>11022</v>
      </c>
      <c r="C4302" s="2"/>
    </row>
    <row r="4303" spans="1:3" ht="12.5" x14ac:dyDescent="0.25">
      <c r="A4303" s="1">
        <v>251248</v>
      </c>
      <c r="B4303" s="1" t="s">
        <v>11023</v>
      </c>
      <c r="C4303" s="2"/>
    </row>
    <row r="4304" spans="1:3" ht="12.5" x14ac:dyDescent="0.25">
      <c r="A4304" s="1">
        <v>251483</v>
      </c>
      <c r="B4304" s="1" t="s">
        <v>11024</v>
      </c>
      <c r="C4304" s="2"/>
    </row>
    <row r="4305" spans="1:3" ht="12.5" x14ac:dyDescent="0.25">
      <c r="A4305" s="1">
        <v>251485</v>
      </c>
      <c r="B4305" s="1" t="s">
        <v>11025</v>
      </c>
      <c r="C4305" s="2"/>
    </row>
    <row r="4306" spans="1:3" ht="12.5" x14ac:dyDescent="0.25">
      <c r="A4306" s="1">
        <v>251497</v>
      </c>
      <c r="B4306" s="1" t="s">
        <v>11026</v>
      </c>
      <c r="C4306" s="2"/>
    </row>
    <row r="4307" spans="1:3" ht="12.5" x14ac:dyDescent="0.25">
      <c r="A4307" s="1">
        <v>251498</v>
      </c>
      <c r="B4307" s="1" t="s">
        <v>11027</v>
      </c>
      <c r="C4307" s="2"/>
    </row>
    <row r="4308" spans="1:3" ht="12.5" x14ac:dyDescent="0.25">
      <c r="A4308" s="1">
        <v>251502</v>
      </c>
      <c r="B4308" s="1" t="s">
        <v>11028</v>
      </c>
      <c r="C4308" s="2"/>
    </row>
    <row r="4309" spans="1:3" ht="12.5" x14ac:dyDescent="0.25">
      <c r="A4309" s="1">
        <v>251505</v>
      </c>
      <c r="B4309" s="1" t="s">
        <v>11029</v>
      </c>
      <c r="C4309" s="2"/>
    </row>
    <row r="4310" spans="1:3" ht="12.5" x14ac:dyDescent="0.25">
      <c r="A4310" s="1">
        <v>251507</v>
      </c>
      <c r="B4310" s="1" t="s">
        <v>11030</v>
      </c>
      <c r="C4310" s="2"/>
    </row>
    <row r="4311" spans="1:3" ht="12.5" x14ac:dyDescent="0.25">
      <c r="A4311" s="1">
        <v>251514</v>
      </c>
      <c r="B4311" s="1" t="s">
        <v>11031</v>
      </c>
      <c r="C4311" s="2"/>
    </row>
    <row r="4312" spans="1:3" ht="12.5" x14ac:dyDescent="0.25">
      <c r="A4312" s="1">
        <v>251682</v>
      </c>
      <c r="B4312" s="1" t="s">
        <v>11032</v>
      </c>
      <c r="C4312" s="2"/>
    </row>
    <row r="4313" spans="1:3" ht="12.5" x14ac:dyDescent="0.25">
      <c r="A4313" s="1">
        <v>252024</v>
      </c>
      <c r="B4313" s="1" t="s">
        <v>11033</v>
      </c>
      <c r="C4313" s="2"/>
    </row>
    <row r="4314" spans="1:3" ht="12.5" x14ac:dyDescent="0.25">
      <c r="A4314" s="1">
        <v>252275</v>
      </c>
      <c r="B4314" s="1" t="s">
        <v>11034</v>
      </c>
      <c r="C4314" s="2"/>
    </row>
    <row r="4315" spans="1:3" ht="12.5" x14ac:dyDescent="0.25">
      <c r="A4315" s="1">
        <v>252278</v>
      </c>
      <c r="B4315" s="1" t="s">
        <v>11035</v>
      </c>
      <c r="C4315" s="2"/>
    </row>
    <row r="4316" spans="1:3" ht="12.5" x14ac:dyDescent="0.25">
      <c r="A4316" s="1">
        <v>252283</v>
      </c>
      <c r="B4316" s="1" t="s">
        <v>11036</v>
      </c>
      <c r="C4316" s="2"/>
    </row>
    <row r="4317" spans="1:3" ht="12.5" x14ac:dyDescent="0.25">
      <c r="A4317" s="1">
        <v>252284</v>
      </c>
      <c r="B4317" s="1" t="s">
        <v>11037</v>
      </c>
      <c r="C4317" s="2"/>
    </row>
    <row r="4318" spans="1:3" ht="12.5" x14ac:dyDescent="0.25">
      <c r="A4318" s="1">
        <v>252287</v>
      </c>
      <c r="B4318" s="1" t="s">
        <v>11038</v>
      </c>
      <c r="C4318" s="2"/>
    </row>
    <row r="4319" spans="1:3" ht="12.5" x14ac:dyDescent="0.25">
      <c r="A4319" s="1">
        <v>252290</v>
      </c>
      <c r="B4319" s="1" t="s">
        <v>11039</v>
      </c>
      <c r="C4319" s="2"/>
    </row>
    <row r="4320" spans="1:3" ht="12.5" x14ac:dyDescent="0.25">
      <c r="A4320" s="1">
        <v>252291</v>
      </c>
      <c r="B4320" s="1" t="s">
        <v>11040</v>
      </c>
      <c r="C4320" s="2"/>
    </row>
    <row r="4321" spans="1:3" ht="12.5" x14ac:dyDescent="0.25">
      <c r="A4321" s="1">
        <v>252293</v>
      </c>
      <c r="B4321" s="1" t="s">
        <v>11041</v>
      </c>
      <c r="C4321" s="2"/>
    </row>
    <row r="4322" spans="1:3" ht="12.5" x14ac:dyDescent="0.25">
      <c r="A4322" s="1">
        <v>252294</v>
      </c>
      <c r="B4322" s="1" t="s">
        <v>11042</v>
      </c>
      <c r="C4322" s="2"/>
    </row>
    <row r="4323" spans="1:3" ht="12.5" x14ac:dyDescent="0.25">
      <c r="A4323" s="1">
        <v>252295</v>
      </c>
      <c r="B4323" s="1" t="s">
        <v>11043</v>
      </c>
      <c r="C4323" s="2"/>
    </row>
    <row r="4324" spans="1:3" ht="12.5" x14ac:dyDescent="0.25">
      <c r="A4324" s="1">
        <v>252303</v>
      </c>
      <c r="B4324" s="1" t="s">
        <v>11044</v>
      </c>
      <c r="C4324" s="2"/>
    </row>
    <row r="4325" spans="1:3" ht="12.5" x14ac:dyDescent="0.25">
      <c r="A4325" s="1">
        <v>252373</v>
      </c>
      <c r="B4325" s="1" t="s">
        <v>11045</v>
      </c>
      <c r="C4325" s="2"/>
    </row>
    <row r="4326" spans="1:3" ht="12.5" x14ac:dyDescent="0.25">
      <c r="A4326" s="1">
        <v>252375</v>
      </c>
      <c r="B4326" s="1" t="s">
        <v>11046</v>
      </c>
      <c r="C4326" s="2"/>
    </row>
    <row r="4327" spans="1:3" ht="12.5" x14ac:dyDescent="0.25">
      <c r="A4327" s="1">
        <v>252376</v>
      </c>
      <c r="B4327" s="1" t="s">
        <v>11047</v>
      </c>
      <c r="C4327" s="2"/>
    </row>
    <row r="4328" spans="1:3" ht="12.5" x14ac:dyDescent="0.25">
      <c r="A4328" s="1">
        <v>252377</v>
      </c>
      <c r="B4328" s="1" t="s">
        <v>11048</v>
      </c>
      <c r="C4328" s="2"/>
    </row>
    <row r="4329" spans="1:3" ht="12.5" x14ac:dyDescent="0.25">
      <c r="A4329" s="1">
        <v>252378</v>
      </c>
      <c r="B4329" s="1" t="s">
        <v>11049</v>
      </c>
      <c r="C4329" s="2"/>
    </row>
    <row r="4330" spans="1:3" ht="12.5" x14ac:dyDescent="0.25">
      <c r="A4330" s="1">
        <v>252379</v>
      </c>
      <c r="B4330" s="1" t="s">
        <v>11050</v>
      </c>
      <c r="C4330" s="2"/>
    </row>
    <row r="4331" spans="1:3" ht="12.5" x14ac:dyDescent="0.25">
      <c r="A4331" s="1">
        <v>252380</v>
      </c>
      <c r="B4331" s="1" t="s">
        <v>11051</v>
      </c>
      <c r="C4331" s="2"/>
    </row>
    <row r="4332" spans="1:3" ht="12.5" x14ac:dyDescent="0.25">
      <c r="A4332" s="1">
        <v>252383</v>
      </c>
      <c r="B4332" s="1" t="s">
        <v>11052</v>
      </c>
      <c r="C4332" s="2"/>
    </row>
    <row r="4333" spans="1:3" ht="12.5" x14ac:dyDescent="0.25">
      <c r="A4333" s="1">
        <v>252384</v>
      </c>
      <c r="B4333" s="1" t="s">
        <v>11053</v>
      </c>
      <c r="C4333" s="2"/>
    </row>
    <row r="4334" spans="1:3" ht="12.5" x14ac:dyDescent="0.25">
      <c r="A4334" s="1">
        <v>252386</v>
      </c>
      <c r="B4334" s="1" t="s">
        <v>11054</v>
      </c>
      <c r="C4334" s="2"/>
    </row>
    <row r="4335" spans="1:3" ht="12.5" x14ac:dyDescent="0.25">
      <c r="A4335" s="1">
        <v>252387</v>
      </c>
      <c r="B4335" s="1" t="s">
        <v>11055</v>
      </c>
      <c r="C4335" s="2"/>
    </row>
    <row r="4336" spans="1:3" ht="12.5" x14ac:dyDescent="0.25">
      <c r="A4336" s="1">
        <v>252388</v>
      </c>
      <c r="B4336" s="1" t="s">
        <v>11056</v>
      </c>
      <c r="C4336" s="2"/>
    </row>
    <row r="4337" spans="1:3" ht="12.5" x14ac:dyDescent="0.25">
      <c r="A4337" s="1">
        <v>252391</v>
      </c>
      <c r="B4337" s="1" t="s">
        <v>11057</v>
      </c>
      <c r="C4337" s="2"/>
    </row>
    <row r="4338" spans="1:3" ht="12.5" x14ac:dyDescent="0.25">
      <c r="A4338" s="1">
        <v>252392</v>
      </c>
      <c r="B4338" s="1" t="s">
        <v>11058</v>
      </c>
      <c r="C4338" s="2"/>
    </row>
    <row r="4339" spans="1:3" ht="12.5" x14ac:dyDescent="0.25">
      <c r="A4339" s="1">
        <v>252401</v>
      </c>
      <c r="B4339" s="1" t="s">
        <v>11059</v>
      </c>
      <c r="C4339" s="2"/>
    </row>
    <row r="4340" spans="1:3" ht="12.5" x14ac:dyDescent="0.25">
      <c r="A4340" s="1">
        <v>252402</v>
      </c>
      <c r="B4340" s="1" t="s">
        <v>11060</v>
      </c>
      <c r="C4340" s="2"/>
    </row>
    <row r="4341" spans="1:3" ht="12.5" x14ac:dyDescent="0.25">
      <c r="A4341" s="1">
        <v>252404</v>
      </c>
      <c r="B4341" s="1" t="s">
        <v>11061</v>
      </c>
      <c r="C4341" s="2"/>
    </row>
    <row r="4342" spans="1:3" ht="12.5" x14ac:dyDescent="0.25">
      <c r="A4342" s="1">
        <v>252405</v>
      </c>
      <c r="B4342" s="1" t="s">
        <v>11062</v>
      </c>
      <c r="C4342" s="2"/>
    </row>
    <row r="4343" spans="1:3" ht="12.5" x14ac:dyDescent="0.25">
      <c r="A4343" s="1">
        <v>252406</v>
      </c>
      <c r="B4343" s="1" t="s">
        <v>11063</v>
      </c>
      <c r="C4343" s="2"/>
    </row>
    <row r="4344" spans="1:3" ht="12.5" x14ac:dyDescent="0.25">
      <c r="A4344" s="1">
        <v>252414</v>
      </c>
      <c r="B4344" s="1" t="s">
        <v>11064</v>
      </c>
      <c r="C4344" s="2"/>
    </row>
    <row r="4345" spans="1:3" ht="12.5" x14ac:dyDescent="0.25">
      <c r="A4345" s="1">
        <v>252416</v>
      </c>
      <c r="B4345" s="1" t="s">
        <v>11065</v>
      </c>
      <c r="C4345" s="2"/>
    </row>
    <row r="4346" spans="1:3" ht="12.5" x14ac:dyDescent="0.25">
      <c r="A4346" s="1">
        <v>252423</v>
      </c>
      <c r="B4346" s="1" t="s">
        <v>11066</v>
      </c>
      <c r="C4346" s="2"/>
    </row>
    <row r="4347" spans="1:3" ht="12.5" x14ac:dyDescent="0.25">
      <c r="A4347" s="1">
        <v>252424</v>
      </c>
      <c r="B4347" s="1" t="s">
        <v>11067</v>
      </c>
      <c r="C4347" s="2"/>
    </row>
    <row r="4348" spans="1:3" ht="12.5" x14ac:dyDescent="0.25">
      <c r="A4348" s="1">
        <v>252425</v>
      </c>
      <c r="B4348" s="1" t="s">
        <v>11068</v>
      </c>
      <c r="C4348" s="2"/>
    </row>
    <row r="4349" spans="1:3" ht="12.5" x14ac:dyDescent="0.25">
      <c r="A4349" s="1">
        <v>252426</v>
      </c>
      <c r="B4349" s="1" t="s">
        <v>11069</v>
      </c>
      <c r="C4349" s="2"/>
    </row>
    <row r="4350" spans="1:3" ht="12.5" x14ac:dyDescent="0.25">
      <c r="A4350" s="1">
        <v>252623</v>
      </c>
      <c r="B4350" s="1" t="s">
        <v>11070</v>
      </c>
      <c r="C4350" s="2"/>
    </row>
    <row r="4351" spans="1:3" ht="12.5" x14ac:dyDescent="0.25">
      <c r="A4351" s="1">
        <v>252625</v>
      </c>
      <c r="B4351" s="1" t="s">
        <v>11071</v>
      </c>
      <c r="C4351" s="2"/>
    </row>
    <row r="4352" spans="1:3" ht="12.5" x14ac:dyDescent="0.25">
      <c r="A4352" s="1">
        <v>252628</v>
      </c>
      <c r="B4352" s="1" t="s">
        <v>11072</v>
      </c>
      <c r="C4352" s="2"/>
    </row>
    <row r="4353" spans="1:3" ht="12.5" x14ac:dyDescent="0.25">
      <c r="A4353" s="1">
        <v>252634</v>
      </c>
      <c r="B4353" s="1" t="s">
        <v>11073</v>
      </c>
      <c r="C4353" s="2"/>
    </row>
    <row r="4354" spans="1:3" ht="12.5" x14ac:dyDescent="0.25">
      <c r="A4354" s="1">
        <v>252635</v>
      </c>
      <c r="B4354" s="1" t="s">
        <v>11074</v>
      </c>
      <c r="C4354" s="2"/>
    </row>
    <row r="4355" spans="1:3" ht="12.5" x14ac:dyDescent="0.25">
      <c r="A4355" s="1">
        <v>252637</v>
      </c>
      <c r="B4355" s="1" t="s">
        <v>11075</v>
      </c>
      <c r="C4355" s="2"/>
    </row>
    <row r="4356" spans="1:3" ht="12.5" x14ac:dyDescent="0.25">
      <c r="A4356" s="1">
        <v>252638</v>
      </c>
      <c r="B4356" s="1" t="s">
        <v>11076</v>
      </c>
      <c r="C4356" s="2"/>
    </row>
    <row r="4357" spans="1:3" ht="12.5" x14ac:dyDescent="0.25">
      <c r="A4357" s="1">
        <v>252643</v>
      </c>
      <c r="B4357" s="1" t="s">
        <v>11077</v>
      </c>
      <c r="C4357" s="2"/>
    </row>
    <row r="4358" spans="1:3" ht="12.5" x14ac:dyDescent="0.25">
      <c r="A4358" s="1">
        <v>252683</v>
      </c>
      <c r="B4358" s="1" t="s">
        <v>11078</v>
      </c>
      <c r="C4358" s="2"/>
    </row>
    <row r="4359" spans="1:3" ht="12.5" x14ac:dyDescent="0.25">
      <c r="A4359" s="1">
        <v>252684</v>
      </c>
      <c r="B4359" s="1" t="s">
        <v>11079</v>
      </c>
      <c r="C4359" s="2"/>
    </row>
    <row r="4360" spans="1:3" ht="12.5" x14ac:dyDescent="0.25">
      <c r="A4360" s="1">
        <v>252685</v>
      </c>
      <c r="B4360" s="1" t="s">
        <v>11080</v>
      </c>
      <c r="C4360" s="2"/>
    </row>
    <row r="4361" spans="1:3" ht="12.5" x14ac:dyDescent="0.25">
      <c r="A4361" s="1">
        <v>252686</v>
      </c>
      <c r="B4361" s="1" t="s">
        <v>11081</v>
      </c>
      <c r="C4361" s="2"/>
    </row>
    <row r="4362" spans="1:3" ht="12.5" x14ac:dyDescent="0.25">
      <c r="A4362" s="1">
        <v>252687</v>
      </c>
      <c r="B4362" s="1" t="s">
        <v>11082</v>
      </c>
      <c r="C4362" s="2"/>
    </row>
    <row r="4363" spans="1:3" ht="12.5" x14ac:dyDescent="0.25">
      <c r="A4363" s="1">
        <v>252688</v>
      </c>
      <c r="B4363" s="1" t="s">
        <v>11083</v>
      </c>
      <c r="C4363" s="2"/>
    </row>
    <row r="4364" spans="1:3" ht="12.5" x14ac:dyDescent="0.25">
      <c r="A4364" s="1">
        <v>252783</v>
      </c>
      <c r="B4364" s="1" t="s">
        <v>11084</v>
      </c>
      <c r="C4364" s="2"/>
    </row>
    <row r="4365" spans="1:3" ht="12.5" x14ac:dyDescent="0.25">
      <c r="A4365" s="1">
        <v>253063</v>
      </c>
      <c r="B4365" s="1" t="s">
        <v>11085</v>
      </c>
      <c r="C4365" s="2"/>
    </row>
    <row r="4366" spans="1:3" ht="12.5" x14ac:dyDescent="0.25">
      <c r="A4366" s="1">
        <v>253188</v>
      </c>
      <c r="B4366" s="1" t="s">
        <v>11086</v>
      </c>
      <c r="C4366" s="2"/>
    </row>
    <row r="4367" spans="1:3" ht="12.5" x14ac:dyDescent="0.25">
      <c r="A4367" s="1">
        <v>253189</v>
      </c>
      <c r="B4367" s="1" t="s">
        <v>11087</v>
      </c>
      <c r="C4367" s="2"/>
    </row>
    <row r="4368" spans="1:3" ht="12.5" x14ac:dyDescent="0.25">
      <c r="A4368" s="1">
        <v>253192</v>
      </c>
      <c r="B4368" s="1" t="s">
        <v>11088</v>
      </c>
      <c r="C4368" s="2"/>
    </row>
    <row r="4369" spans="1:3" ht="12.5" x14ac:dyDescent="0.25">
      <c r="A4369" s="1">
        <v>253193</v>
      </c>
      <c r="B4369" s="1" t="s">
        <v>11089</v>
      </c>
      <c r="C4369" s="2"/>
    </row>
    <row r="4370" spans="1:3" ht="12.5" x14ac:dyDescent="0.25">
      <c r="A4370" s="1">
        <v>253194</v>
      </c>
      <c r="B4370" s="1" t="s">
        <v>11090</v>
      </c>
      <c r="C4370" s="2"/>
    </row>
    <row r="4371" spans="1:3" ht="12.5" x14ac:dyDescent="0.25">
      <c r="A4371" s="1">
        <v>253196</v>
      </c>
      <c r="B4371" s="1" t="s">
        <v>11091</v>
      </c>
      <c r="C4371" s="2"/>
    </row>
    <row r="4372" spans="1:3" ht="12.5" x14ac:dyDescent="0.25">
      <c r="A4372" s="1">
        <v>253197</v>
      </c>
      <c r="B4372" s="1" t="s">
        <v>11092</v>
      </c>
      <c r="C4372" s="2"/>
    </row>
    <row r="4373" spans="1:3" ht="12.5" x14ac:dyDescent="0.25">
      <c r="A4373" s="1">
        <v>253199</v>
      </c>
      <c r="B4373" s="1" t="s">
        <v>11093</v>
      </c>
      <c r="C4373" s="2"/>
    </row>
    <row r="4374" spans="1:3" ht="12.5" x14ac:dyDescent="0.25">
      <c r="A4374" s="1">
        <v>253201</v>
      </c>
      <c r="B4374" s="1" t="s">
        <v>11094</v>
      </c>
      <c r="C4374" s="2"/>
    </row>
    <row r="4375" spans="1:3" ht="12.5" x14ac:dyDescent="0.25">
      <c r="A4375" s="1">
        <v>253235</v>
      </c>
      <c r="B4375" s="1" t="s">
        <v>11095</v>
      </c>
      <c r="C4375" s="2"/>
    </row>
    <row r="4376" spans="1:3" ht="12.5" x14ac:dyDescent="0.25">
      <c r="A4376" s="1">
        <v>253237</v>
      </c>
      <c r="B4376" s="1" t="s">
        <v>11096</v>
      </c>
      <c r="C4376" s="2"/>
    </row>
    <row r="4377" spans="1:3" ht="12.5" x14ac:dyDescent="0.25">
      <c r="A4377" s="1">
        <v>253238</v>
      </c>
      <c r="B4377" s="1" t="s">
        <v>11097</v>
      </c>
      <c r="C4377" s="2"/>
    </row>
    <row r="4378" spans="1:3" ht="12.5" x14ac:dyDescent="0.25">
      <c r="A4378" s="1">
        <v>253239</v>
      </c>
      <c r="B4378" s="1" t="s">
        <v>11098</v>
      </c>
      <c r="C4378" s="2"/>
    </row>
    <row r="4379" spans="1:3" ht="12.5" x14ac:dyDescent="0.25">
      <c r="A4379" s="1">
        <v>253240</v>
      </c>
      <c r="B4379" s="1" t="s">
        <v>11099</v>
      </c>
      <c r="C4379" s="2"/>
    </row>
    <row r="4380" spans="1:3" ht="12.5" x14ac:dyDescent="0.25">
      <c r="A4380" s="1">
        <v>253241</v>
      </c>
      <c r="B4380" s="1" t="s">
        <v>11100</v>
      </c>
      <c r="C4380" s="2"/>
    </row>
    <row r="4381" spans="1:3" ht="12.5" x14ac:dyDescent="0.25">
      <c r="A4381" s="1">
        <v>253243</v>
      </c>
      <c r="B4381" s="1" t="s">
        <v>11101</v>
      </c>
      <c r="C4381" s="2"/>
    </row>
    <row r="4382" spans="1:3" ht="12.5" x14ac:dyDescent="0.25">
      <c r="A4382" s="1">
        <v>253244</v>
      </c>
      <c r="B4382" s="1" t="s">
        <v>11102</v>
      </c>
      <c r="C4382" s="2"/>
    </row>
    <row r="4383" spans="1:3" ht="12.5" x14ac:dyDescent="0.25">
      <c r="A4383" s="1">
        <v>253247</v>
      </c>
      <c r="B4383" s="1" t="s">
        <v>11103</v>
      </c>
      <c r="C4383" s="2"/>
    </row>
    <row r="4384" spans="1:3" ht="12.5" x14ac:dyDescent="0.25">
      <c r="A4384" s="1">
        <v>253248</v>
      </c>
      <c r="B4384" s="1" t="s">
        <v>11104</v>
      </c>
      <c r="C4384" s="2"/>
    </row>
    <row r="4385" spans="1:3" ht="12.5" x14ac:dyDescent="0.25">
      <c r="A4385" s="1">
        <v>253250</v>
      </c>
      <c r="B4385" s="1" t="s">
        <v>11105</v>
      </c>
      <c r="C4385" s="2"/>
    </row>
    <row r="4386" spans="1:3" ht="12.5" x14ac:dyDescent="0.25">
      <c r="A4386" s="1">
        <v>253252</v>
      </c>
      <c r="B4386" s="1" t="s">
        <v>11106</v>
      </c>
      <c r="C4386" s="2"/>
    </row>
    <row r="4387" spans="1:3" ht="12.5" x14ac:dyDescent="0.25">
      <c r="A4387" s="1">
        <v>253255</v>
      </c>
      <c r="B4387" s="1" t="s">
        <v>11107</v>
      </c>
      <c r="C4387" s="2"/>
    </row>
    <row r="4388" spans="1:3" ht="12.5" x14ac:dyDescent="0.25">
      <c r="A4388" s="1">
        <v>253258</v>
      </c>
      <c r="B4388" s="1" t="s">
        <v>11108</v>
      </c>
      <c r="C4388" s="2"/>
    </row>
    <row r="4389" spans="1:3" ht="12.5" x14ac:dyDescent="0.25">
      <c r="A4389" s="1">
        <v>253259</v>
      </c>
      <c r="B4389" s="1" t="s">
        <v>11109</v>
      </c>
      <c r="C4389" s="2"/>
    </row>
    <row r="4390" spans="1:3" ht="12.5" x14ac:dyDescent="0.25">
      <c r="A4390" s="1">
        <v>253268</v>
      </c>
      <c r="B4390" s="1" t="s">
        <v>11110</v>
      </c>
      <c r="C4390" s="2"/>
    </row>
    <row r="4391" spans="1:3" ht="12.5" x14ac:dyDescent="0.25">
      <c r="A4391" s="1">
        <v>253271</v>
      </c>
      <c r="B4391" s="1" t="s">
        <v>11111</v>
      </c>
      <c r="C4391" s="2"/>
    </row>
    <row r="4392" spans="1:3" ht="12.5" x14ac:dyDescent="0.25">
      <c r="A4392" s="1">
        <v>253272</v>
      </c>
      <c r="B4392" s="1" t="s">
        <v>11112</v>
      </c>
      <c r="C4392" s="2"/>
    </row>
    <row r="4393" spans="1:3" ht="12.5" x14ac:dyDescent="0.25">
      <c r="A4393" s="1">
        <v>253273</v>
      </c>
      <c r="B4393" s="1" t="s">
        <v>11113</v>
      </c>
      <c r="C4393" s="2"/>
    </row>
    <row r="4394" spans="1:3" ht="12.5" x14ac:dyDescent="0.25">
      <c r="A4394" s="1">
        <v>253274</v>
      </c>
      <c r="B4394" s="1" t="s">
        <v>11114</v>
      </c>
      <c r="C4394" s="2"/>
    </row>
    <row r="4395" spans="1:3" ht="12.5" x14ac:dyDescent="0.25">
      <c r="A4395" s="1">
        <v>253276</v>
      </c>
      <c r="B4395" s="1" t="s">
        <v>11115</v>
      </c>
      <c r="C4395" s="2"/>
    </row>
    <row r="4396" spans="1:3" ht="12.5" x14ac:dyDescent="0.25">
      <c r="A4396" s="1">
        <v>253296</v>
      </c>
      <c r="B4396" s="1" t="s">
        <v>11116</v>
      </c>
      <c r="C4396" s="2"/>
    </row>
    <row r="4397" spans="1:3" ht="12.5" x14ac:dyDescent="0.25">
      <c r="A4397" s="1">
        <v>253297</v>
      </c>
      <c r="B4397" s="1" t="s">
        <v>11117</v>
      </c>
      <c r="C4397" s="2"/>
    </row>
    <row r="4398" spans="1:3" ht="12.5" x14ac:dyDescent="0.25">
      <c r="A4398" s="1">
        <v>253301</v>
      </c>
      <c r="B4398" s="1" t="s">
        <v>11118</v>
      </c>
      <c r="C4398" s="2"/>
    </row>
    <row r="4399" spans="1:3" ht="12.5" x14ac:dyDescent="0.25">
      <c r="A4399" s="1">
        <v>253304</v>
      </c>
      <c r="B4399" s="1" t="s">
        <v>11119</v>
      </c>
      <c r="C4399" s="2"/>
    </row>
    <row r="4400" spans="1:3" ht="12.5" x14ac:dyDescent="0.25">
      <c r="A4400" s="1">
        <v>253312</v>
      </c>
      <c r="B4400" s="1" t="s">
        <v>11120</v>
      </c>
      <c r="C4400" s="2"/>
    </row>
    <row r="4401" spans="1:3" ht="12.5" x14ac:dyDescent="0.25">
      <c r="A4401" s="1">
        <v>253315</v>
      </c>
      <c r="B4401" s="1" t="s">
        <v>11121</v>
      </c>
      <c r="C4401" s="2"/>
    </row>
    <row r="4402" spans="1:3" ht="12.5" x14ac:dyDescent="0.25">
      <c r="A4402" s="1">
        <v>253353</v>
      </c>
      <c r="B4402" s="1" t="s">
        <v>11122</v>
      </c>
      <c r="C4402" s="2"/>
    </row>
    <row r="4403" spans="1:3" ht="12.5" x14ac:dyDescent="0.25">
      <c r="A4403" s="1">
        <v>253367</v>
      </c>
      <c r="B4403" s="1" t="s">
        <v>11123</v>
      </c>
      <c r="C4403" s="2"/>
    </row>
    <row r="4404" spans="1:3" ht="12.5" x14ac:dyDescent="0.25">
      <c r="A4404" s="1">
        <v>253533</v>
      </c>
      <c r="B4404" s="1" t="s">
        <v>11124</v>
      </c>
      <c r="C4404" s="2"/>
    </row>
    <row r="4405" spans="1:3" ht="12.5" x14ac:dyDescent="0.25">
      <c r="A4405" s="1">
        <v>253534</v>
      </c>
      <c r="B4405" s="1" t="s">
        <v>11125</v>
      </c>
      <c r="C4405" s="2"/>
    </row>
    <row r="4406" spans="1:3" ht="12.5" x14ac:dyDescent="0.25">
      <c r="A4406" s="1">
        <v>253536</v>
      </c>
      <c r="B4406" s="1" t="s">
        <v>11126</v>
      </c>
      <c r="C4406" s="2"/>
    </row>
    <row r="4407" spans="1:3" ht="12.5" x14ac:dyDescent="0.25">
      <c r="A4407" s="1">
        <v>253537</v>
      </c>
      <c r="B4407" s="1" t="s">
        <v>11127</v>
      </c>
      <c r="C4407" s="2"/>
    </row>
    <row r="4408" spans="1:3" ht="12.5" x14ac:dyDescent="0.25">
      <c r="A4408" s="1">
        <v>253541</v>
      </c>
      <c r="B4408" s="1" t="s">
        <v>11128</v>
      </c>
      <c r="C4408" s="2"/>
    </row>
    <row r="4409" spans="1:3" ht="12.5" x14ac:dyDescent="0.25">
      <c r="A4409" s="1">
        <v>253543</v>
      </c>
      <c r="B4409" s="1" t="s">
        <v>11129</v>
      </c>
      <c r="C4409" s="2"/>
    </row>
    <row r="4410" spans="1:3" ht="12.5" x14ac:dyDescent="0.25">
      <c r="A4410" s="1">
        <v>253545</v>
      </c>
      <c r="B4410" s="1" t="s">
        <v>11130</v>
      </c>
      <c r="C4410" s="2"/>
    </row>
    <row r="4411" spans="1:3" ht="12.5" x14ac:dyDescent="0.25">
      <c r="A4411" s="1">
        <v>253546</v>
      </c>
      <c r="B4411" s="1" t="s">
        <v>11131</v>
      </c>
      <c r="C4411" s="2"/>
    </row>
    <row r="4412" spans="1:3" ht="12.5" x14ac:dyDescent="0.25">
      <c r="A4412" s="1">
        <v>253547</v>
      </c>
      <c r="B4412" s="1" t="s">
        <v>11132</v>
      </c>
      <c r="C4412" s="2"/>
    </row>
    <row r="4413" spans="1:3" ht="12.5" x14ac:dyDescent="0.25">
      <c r="A4413" s="1">
        <v>253548</v>
      </c>
      <c r="B4413" s="1" t="s">
        <v>11133</v>
      </c>
      <c r="C4413" s="2"/>
    </row>
    <row r="4414" spans="1:3" ht="12.5" x14ac:dyDescent="0.25">
      <c r="A4414" s="1">
        <v>253561</v>
      </c>
      <c r="B4414" s="1" t="s">
        <v>11134</v>
      </c>
      <c r="C4414" s="2"/>
    </row>
    <row r="4415" spans="1:3" ht="12.5" x14ac:dyDescent="0.25">
      <c r="A4415" s="1">
        <v>253562</v>
      </c>
      <c r="B4415" s="1" t="s">
        <v>11135</v>
      </c>
      <c r="C4415" s="2"/>
    </row>
    <row r="4416" spans="1:3" ht="12.5" x14ac:dyDescent="0.25">
      <c r="A4416" s="1">
        <v>253569</v>
      </c>
      <c r="B4416" s="1" t="s">
        <v>11136</v>
      </c>
      <c r="C4416" s="2"/>
    </row>
    <row r="4417" spans="1:3" ht="12.5" x14ac:dyDescent="0.25">
      <c r="A4417" s="1">
        <v>253574</v>
      </c>
      <c r="B4417" s="1" t="s">
        <v>11137</v>
      </c>
      <c r="C4417" s="2"/>
    </row>
    <row r="4418" spans="1:3" ht="12.5" x14ac:dyDescent="0.25">
      <c r="A4418" s="1">
        <v>253575</v>
      </c>
      <c r="B4418" s="1" t="s">
        <v>11138</v>
      </c>
      <c r="C4418" s="2"/>
    </row>
    <row r="4419" spans="1:3" ht="12.5" x14ac:dyDescent="0.25">
      <c r="A4419" s="1">
        <v>253583</v>
      </c>
      <c r="B4419" s="1" t="s">
        <v>11139</v>
      </c>
      <c r="C4419" s="2"/>
    </row>
    <row r="4420" spans="1:3" ht="12.5" x14ac:dyDescent="0.25">
      <c r="A4420" s="1">
        <v>253584</v>
      </c>
      <c r="B4420" s="1" t="s">
        <v>11140</v>
      </c>
      <c r="C4420" s="2"/>
    </row>
    <row r="4421" spans="1:3" ht="12.5" x14ac:dyDescent="0.25">
      <c r="A4421" s="1">
        <v>253589</v>
      </c>
      <c r="B4421" s="1" t="s">
        <v>11141</v>
      </c>
      <c r="C4421" s="2"/>
    </row>
    <row r="4422" spans="1:3" ht="12.5" x14ac:dyDescent="0.25">
      <c r="A4422" s="1">
        <v>253590</v>
      </c>
      <c r="B4422" s="1" t="s">
        <v>11142</v>
      </c>
      <c r="C4422" s="2"/>
    </row>
    <row r="4423" spans="1:3" ht="12.5" x14ac:dyDescent="0.25">
      <c r="A4423" s="1">
        <v>253591</v>
      </c>
      <c r="B4423" s="1" t="s">
        <v>11143</v>
      </c>
      <c r="C4423" s="2"/>
    </row>
    <row r="4424" spans="1:3" ht="12.5" x14ac:dyDescent="0.25">
      <c r="A4424" s="1">
        <v>253593</v>
      </c>
      <c r="B4424" s="1" t="s">
        <v>11144</v>
      </c>
      <c r="C4424" s="2"/>
    </row>
    <row r="4425" spans="1:3" ht="12.5" x14ac:dyDescent="0.25">
      <c r="A4425" s="1">
        <v>253598</v>
      </c>
      <c r="B4425" s="1" t="s">
        <v>11145</v>
      </c>
      <c r="C4425" s="2"/>
    </row>
    <row r="4426" spans="1:3" ht="12.5" x14ac:dyDescent="0.25">
      <c r="A4426" s="1">
        <v>253600</v>
      </c>
      <c r="B4426" s="1" t="s">
        <v>11146</v>
      </c>
      <c r="C4426" s="2"/>
    </row>
    <row r="4427" spans="1:3" ht="12.5" x14ac:dyDescent="0.25">
      <c r="A4427" s="1">
        <v>253606</v>
      </c>
      <c r="B4427" s="1" t="s">
        <v>11147</v>
      </c>
      <c r="C4427" s="2"/>
    </row>
    <row r="4428" spans="1:3" ht="12.5" x14ac:dyDescent="0.25">
      <c r="A4428" s="1">
        <v>253611</v>
      </c>
      <c r="B4428" s="1" t="s">
        <v>11148</v>
      </c>
      <c r="C4428" s="2"/>
    </row>
    <row r="4429" spans="1:3" ht="12.5" x14ac:dyDescent="0.25">
      <c r="A4429" s="1">
        <v>253613</v>
      </c>
      <c r="B4429" s="1" t="s">
        <v>11149</v>
      </c>
      <c r="C4429" s="2"/>
    </row>
    <row r="4430" spans="1:3" ht="12.5" x14ac:dyDescent="0.25">
      <c r="A4430" s="1">
        <v>253624</v>
      </c>
      <c r="B4430" s="1" t="s">
        <v>11150</v>
      </c>
      <c r="C4430" s="2"/>
    </row>
    <row r="4431" spans="1:3" ht="12.5" x14ac:dyDescent="0.25">
      <c r="A4431" s="1">
        <v>253626</v>
      </c>
      <c r="B4431" s="1" t="s">
        <v>11151</v>
      </c>
      <c r="C4431" s="2"/>
    </row>
    <row r="4432" spans="1:3" ht="12.5" x14ac:dyDescent="0.25">
      <c r="A4432" s="1">
        <v>253627</v>
      </c>
      <c r="B4432" s="1" t="s">
        <v>11152</v>
      </c>
      <c r="C4432" s="2"/>
    </row>
    <row r="4433" spans="1:3" ht="12.5" x14ac:dyDescent="0.25">
      <c r="A4433" s="1">
        <v>253629</v>
      </c>
      <c r="B4433" s="1" t="s">
        <v>11153</v>
      </c>
      <c r="C4433" s="2"/>
    </row>
    <row r="4434" spans="1:3" ht="12.5" x14ac:dyDescent="0.25">
      <c r="A4434" s="1">
        <v>253630</v>
      </c>
      <c r="B4434" s="1" t="s">
        <v>11154</v>
      </c>
      <c r="C4434" s="2"/>
    </row>
    <row r="4435" spans="1:3" ht="12.5" x14ac:dyDescent="0.25">
      <c r="A4435" s="1">
        <v>253631</v>
      </c>
      <c r="B4435" s="1" t="s">
        <v>11155</v>
      </c>
      <c r="C4435" s="2"/>
    </row>
    <row r="4436" spans="1:3" ht="12.5" x14ac:dyDescent="0.25">
      <c r="A4436" s="1">
        <v>253766</v>
      </c>
      <c r="B4436" s="1" t="s">
        <v>11156</v>
      </c>
      <c r="C4436" s="2"/>
    </row>
    <row r="4437" spans="1:3" ht="12.5" x14ac:dyDescent="0.25">
      <c r="A4437" s="1">
        <v>253767</v>
      </c>
      <c r="B4437" s="1" t="s">
        <v>11157</v>
      </c>
      <c r="C4437" s="2"/>
    </row>
    <row r="4438" spans="1:3" ht="12.5" x14ac:dyDescent="0.25">
      <c r="A4438" s="1">
        <v>253769</v>
      </c>
      <c r="B4438" s="1" t="s">
        <v>11158</v>
      </c>
      <c r="C4438" s="2"/>
    </row>
    <row r="4439" spans="1:3" ht="12.5" x14ac:dyDescent="0.25">
      <c r="A4439" s="1">
        <v>253770</v>
      </c>
      <c r="B4439" s="1" t="s">
        <v>11159</v>
      </c>
      <c r="C4439" s="2"/>
    </row>
    <row r="4440" spans="1:3" ht="12.5" x14ac:dyDescent="0.25">
      <c r="A4440" s="1">
        <v>253771</v>
      </c>
      <c r="B4440" s="1" t="s">
        <v>11160</v>
      </c>
      <c r="C4440" s="2"/>
    </row>
    <row r="4441" spans="1:3" ht="12.5" x14ac:dyDescent="0.25">
      <c r="A4441" s="1">
        <v>253772</v>
      </c>
      <c r="B4441" s="1" t="s">
        <v>11161</v>
      </c>
      <c r="C4441" s="2"/>
    </row>
    <row r="4442" spans="1:3" ht="12.5" x14ac:dyDescent="0.25">
      <c r="A4442" s="1">
        <v>253773</v>
      </c>
      <c r="B4442" s="1" t="s">
        <v>11162</v>
      </c>
      <c r="C4442" s="2"/>
    </row>
    <row r="4443" spans="1:3" ht="12.5" x14ac:dyDescent="0.25">
      <c r="A4443" s="1">
        <v>253774</v>
      </c>
      <c r="B4443" s="1" t="s">
        <v>11163</v>
      </c>
      <c r="C4443" s="2"/>
    </row>
    <row r="4444" spans="1:3" ht="12.5" x14ac:dyDescent="0.25">
      <c r="A4444" s="1">
        <v>253775</v>
      </c>
      <c r="B4444" s="1" t="s">
        <v>11164</v>
      </c>
      <c r="C4444" s="2"/>
    </row>
    <row r="4445" spans="1:3" ht="12.5" x14ac:dyDescent="0.25">
      <c r="A4445" s="1">
        <v>253776</v>
      </c>
      <c r="B4445" s="1" t="s">
        <v>11165</v>
      </c>
      <c r="C4445" s="2"/>
    </row>
    <row r="4446" spans="1:3" ht="12.5" x14ac:dyDescent="0.25">
      <c r="A4446" s="1">
        <v>253777</v>
      </c>
      <c r="B4446" s="1" t="s">
        <v>11166</v>
      </c>
      <c r="C4446" s="2"/>
    </row>
    <row r="4447" spans="1:3" ht="12.5" x14ac:dyDescent="0.25">
      <c r="A4447" s="1">
        <v>253778</v>
      </c>
      <c r="B4447" s="1" t="s">
        <v>11167</v>
      </c>
      <c r="C4447" s="2"/>
    </row>
    <row r="4448" spans="1:3" ht="12.5" x14ac:dyDescent="0.25">
      <c r="A4448" s="1">
        <v>253779</v>
      </c>
      <c r="B4448" s="1" t="s">
        <v>11168</v>
      </c>
      <c r="C4448" s="2"/>
    </row>
    <row r="4449" spans="1:3" ht="12.5" x14ac:dyDescent="0.25">
      <c r="A4449" s="1">
        <v>253780</v>
      </c>
      <c r="B4449" s="1" t="s">
        <v>11169</v>
      </c>
      <c r="C4449" s="2"/>
    </row>
    <row r="4450" spans="1:3" ht="12.5" x14ac:dyDescent="0.25">
      <c r="A4450" s="1">
        <v>253782</v>
      </c>
      <c r="B4450" s="1" t="s">
        <v>11170</v>
      </c>
      <c r="C4450" s="2"/>
    </row>
    <row r="4451" spans="1:3" ht="12.5" x14ac:dyDescent="0.25">
      <c r="A4451" s="1">
        <v>253784</v>
      </c>
      <c r="B4451" s="1" t="s">
        <v>11171</v>
      </c>
      <c r="C4451" s="2"/>
    </row>
    <row r="4452" spans="1:3" ht="12.5" x14ac:dyDescent="0.25">
      <c r="A4452" s="1">
        <v>253785</v>
      </c>
      <c r="B4452" s="1" t="s">
        <v>11172</v>
      </c>
      <c r="C4452" s="2"/>
    </row>
    <row r="4453" spans="1:3" ht="12.5" x14ac:dyDescent="0.25">
      <c r="A4453" s="1">
        <v>253787</v>
      </c>
      <c r="B4453" s="1" t="s">
        <v>11173</v>
      </c>
      <c r="C4453" s="2"/>
    </row>
    <row r="4454" spans="1:3" ht="12.5" x14ac:dyDescent="0.25">
      <c r="A4454" s="1">
        <v>253788</v>
      </c>
      <c r="B4454" s="1" t="s">
        <v>11174</v>
      </c>
      <c r="C4454" s="2"/>
    </row>
    <row r="4455" spans="1:3" ht="12.5" x14ac:dyDescent="0.25">
      <c r="A4455" s="1">
        <v>253799</v>
      </c>
      <c r="B4455" s="1" t="s">
        <v>11175</v>
      </c>
      <c r="C4455" s="2"/>
    </row>
    <row r="4456" spans="1:3" ht="12.5" x14ac:dyDescent="0.25">
      <c r="A4456" s="1">
        <v>253802</v>
      </c>
      <c r="B4456" s="1" t="s">
        <v>11176</v>
      </c>
      <c r="C4456" s="2"/>
    </row>
    <row r="4457" spans="1:3" ht="12.5" x14ac:dyDescent="0.25">
      <c r="A4457" s="1">
        <v>253803</v>
      </c>
      <c r="B4457" s="1" t="s">
        <v>11177</v>
      </c>
      <c r="C4457" s="2"/>
    </row>
    <row r="4458" spans="1:3" ht="12.5" x14ac:dyDescent="0.25">
      <c r="A4458" s="1">
        <v>253805</v>
      </c>
      <c r="B4458" s="1" t="s">
        <v>11178</v>
      </c>
      <c r="C4458" s="2"/>
    </row>
    <row r="4459" spans="1:3" ht="12.5" x14ac:dyDescent="0.25">
      <c r="A4459" s="1">
        <v>253806</v>
      </c>
      <c r="B4459" s="1" t="s">
        <v>11179</v>
      </c>
      <c r="C4459" s="2"/>
    </row>
    <row r="4460" spans="1:3" ht="12.5" x14ac:dyDescent="0.25">
      <c r="A4460" s="1">
        <v>253807</v>
      </c>
      <c r="B4460" s="1" t="s">
        <v>11180</v>
      </c>
      <c r="C4460" s="2"/>
    </row>
    <row r="4461" spans="1:3" ht="12.5" x14ac:dyDescent="0.25">
      <c r="A4461" s="1">
        <v>253808</v>
      </c>
      <c r="B4461" s="1" t="s">
        <v>11181</v>
      </c>
      <c r="C4461" s="2"/>
    </row>
    <row r="4462" spans="1:3" ht="12.5" x14ac:dyDescent="0.25">
      <c r="A4462" s="1">
        <v>253809</v>
      </c>
      <c r="B4462" s="1" t="s">
        <v>11182</v>
      </c>
      <c r="C4462" s="2"/>
    </row>
    <row r="4463" spans="1:3" ht="12.5" x14ac:dyDescent="0.25">
      <c r="A4463" s="1">
        <v>253810</v>
      </c>
      <c r="B4463" s="1" t="s">
        <v>11183</v>
      </c>
      <c r="C4463" s="2"/>
    </row>
    <row r="4464" spans="1:3" ht="12.5" x14ac:dyDescent="0.25">
      <c r="A4464" s="1">
        <v>253811</v>
      </c>
      <c r="B4464" s="1" t="s">
        <v>11184</v>
      </c>
      <c r="C4464" s="2"/>
    </row>
    <row r="4465" spans="1:3" ht="12.5" x14ac:dyDescent="0.25">
      <c r="A4465" s="1">
        <v>253812</v>
      </c>
      <c r="B4465" s="1" t="s">
        <v>11185</v>
      </c>
      <c r="C4465" s="2"/>
    </row>
    <row r="4466" spans="1:3" ht="12.5" x14ac:dyDescent="0.25">
      <c r="A4466" s="1">
        <v>253813</v>
      </c>
      <c r="B4466" s="1" t="s">
        <v>11186</v>
      </c>
      <c r="C4466" s="2"/>
    </row>
    <row r="4467" spans="1:3" ht="12.5" x14ac:dyDescent="0.25">
      <c r="A4467" s="1">
        <v>253814</v>
      </c>
      <c r="B4467" s="1" t="s">
        <v>11187</v>
      </c>
      <c r="C4467" s="2"/>
    </row>
    <row r="4468" spans="1:3" ht="12.5" x14ac:dyDescent="0.25">
      <c r="A4468" s="1">
        <v>253815</v>
      </c>
      <c r="B4468" s="1" t="s">
        <v>11188</v>
      </c>
      <c r="C4468" s="2"/>
    </row>
    <row r="4469" spans="1:3" ht="12.5" x14ac:dyDescent="0.25">
      <c r="A4469" s="1">
        <v>253885</v>
      </c>
      <c r="B4469" s="1" t="s">
        <v>11189</v>
      </c>
      <c r="C4469" s="2"/>
    </row>
    <row r="4470" spans="1:3" ht="12.5" x14ac:dyDescent="0.25">
      <c r="A4470" s="1">
        <v>253886</v>
      </c>
      <c r="B4470" s="1" t="s">
        <v>11190</v>
      </c>
      <c r="C4470" s="2"/>
    </row>
    <row r="4471" spans="1:3" ht="12.5" x14ac:dyDescent="0.25">
      <c r="A4471" s="1">
        <v>253892</v>
      </c>
      <c r="B4471" s="1" t="s">
        <v>11191</v>
      </c>
      <c r="C4471" s="2"/>
    </row>
    <row r="4472" spans="1:3" ht="12.5" x14ac:dyDescent="0.25">
      <c r="A4472" s="1">
        <v>253893</v>
      </c>
      <c r="B4472" s="1" t="s">
        <v>11192</v>
      </c>
      <c r="C4472" s="2"/>
    </row>
    <row r="4473" spans="1:3" ht="12.5" x14ac:dyDescent="0.25">
      <c r="A4473" s="1">
        <v>253894</v>
      </c>
      <c r="B4473" s="1" t="s">
        <v>11193</v>
      </c>
      <c r="C4473" s="2"/>
    </row>
    <row r="4474" spans="1:3" ht="12.5" x14ac:dyDescent="0.25">
      <c r="A4474" s="1">
        <v>253895</v>
      </c>
      <c r="B4474" s="1" t="s">
        <v>11194</v>
      </c>
      <c r="C4474" s="2"/>
    </row>
    <row r="4475" spans="1:3" ht="12.5" x14ac:dyDescent="0.25">
      <c r="A4475" s="1">
        <v>253896</v>
      </c>
      <c r="B4475" s="1" t="s">
        <v>11195</v>
      </c>
      <c r="C4475" s="2"/>
    </row>
    <row r="4476" spans="1:3" ht="12.5" x14ac:dyDescent="0.25">
      <c r="A4476" s="1">
        <v>253900</v>
      </c>
      <c r="B4476" s="1" t="s">
        <v>11196</v>
      </c>
      <c r="C4476" s="2"/>
    </row>
    <row r="4477" spans="1:3" ht="12.5" x14ac:dyDescent="0.25">
      <c r="A4477" s="1">
        <v>253904</v>
      </c>
      <c r="B4477" s="1" t="s">
        <v>11197</v>
      </c>
      <c r="C4477" s="2"/>
    </row>
    <row r="4478" spans="1:3" ht="12.5" x14ac:dyDescent="0.25">
      <c r="A4478" s="1">
        <v>253905</v>
      </c>
      <c r="B4478" s="1" t="s">
        <v>11198</v>
      </c>
      <c r="C4478" s="2"/>
    </row>
    <row r="4479" spans="1:3" ht="12.5" x14ac:dyDescent="0.25">
      <c r="A4479" s="1">
        <v>253909</v>
      </c>
      <c r="B4479" s="1" t="s">
        <v>11199</v>
      </c>
      <c r="C4479" s="2"/>
    </row>
    <row r="4480" spans="1:3" ht="12.5" x14ac:dyDescent="0.25">
      <c r="A4480" s="1">
        <v>253916</v>
      </c>
      <c r="B4480" s="1" t="s">
        <v>11200</v>
      </c>
      <c r="C4480" s="2"/>
    </row>
    <row r="4481" spans="1:3" ht="12.5" x14ac:dyDescent="0.25">
      <c r="A4481" s="1">
        <v>253918</v>
      </c>
      <c r="B4481" s="1" t="s">
        <v>11201</v>
      </c>
      <c r="C4481" s="2"/>
    </row>
    <row r="4482" spans="1:3" ht="12.5" x14ac:dyDescent="0.25">
      <c r="A4482" s="1">
        <v>253933</v>
      </c>
      <c r="B4482" s="1" t="s">
        <v>11202</v>
      </c>
      <c r="C4482" s="2"/>
    </row>
    <row r="4483" spans="1:3" ht="12.5" x14ac:dyDescent="0.25">
      <c r="A4483" s="1">
        <v>253935</v>
      </c>
      <c r="B4483" s="1" t="s">
        <v>11203</v>
      </c>
      <c r="C4483" s="2"/>
    </row>
    <row r="4484" spans="1:3" ht="12.5" x14ac:dyDescent="0.25">
      <c r="A4484" s="1">
        <v>253942</v>
      </c>
      <c r="B4484" s="1" t="s">
        <v>11204</v>
      </c>
      <c r="C4484" s="2"/>
    </row>
    <row r="4485" spans="1:3" ht="12.5" x14ac:dyDescent="0.25">
      <c r="A4485" s="1">
        <v>253949</v>
      </c>
      <c r="B4485" s="1" t="s">
        <v>11205</v>
      </c>
      <c r="C4485" s="2"/>
    </row>
    <row r="4486" spans="1:3" ht="12.5" x14ac:dyDescent="0.25">
      <c r="A4486" s="1">
        <v>253951</v>
      </c>
      <c r="B4486" s="1" t="s">
        <v>11206</v>
      </c>
      <c r="C4486" s="2"/>
    </row>
    <row r="4487" spans="1:3" ht="12.5" x14ac:dyDescent="0.25">
      <c r="A4487" s="1">
        <v>253953</v>
      </c>
      <c r="B4487" s="1" t="s">
        <v>11207</v>
      </c>
      <c r="C4487" s="2"/>
    </row>
    <row r="4488" spans="1:3" ht="12.5" x14ac:dyDescent="0.25">
      <c r="A4488" s="1">
        <v>253969</v>
      </c>
      <c r="B4488" s="1" t="s">
        <v>11208</v>
      </c>
      <c r="C4488" s="2"/>
    </row>
    <row r="4489" spans="1:3" ht="12.5" x14ac:dyDescent="0.25">
      <c r="A4489" s="1">
        <v>253970</v>
      </c>
      <c r="B4489" s="1" t="s">
        <v>11209</v>
      </c>
      <c r="C4489" s="2"/>
    </row>
    <row r="4490" spans="1:3" ht="12.5" x14ac:dyDescent="0.25">
      <c r="A4490" s="1">
        <v>253971</v>
      </c>
      <c r="B4490" s="1" t="s">
        <v>11210</v>
      </c>
      <c r="C4490" s="2"/>
    </row>
    <row r="4491" spans="1:3" ht="12.5" x14ac:dyDescent="0.25">
      <c r="A4491" s="1">
        <v>253973</v>
      </c>
      <c r="B4491" s="1" t="s">
        <v>11211</v>
      </c>
      <c r="C4491" s="2"/>
    </row>
    <row r="4492" spans="1:3" ht="12.5" x14ac:dyDescent="0.25">
      <c r="A4492" s="1">
        <v>253974</v>
      </c>
      <c r="B4492" s="1" t="s">
        <v>11212</v>
      </c>
      <c r="C4492" s="2"/>
    </row>
    <row r="4493" spans="1:3" ht="12.5" x14ac:dyDescent="0.25">
      <c r="A4493" s="1">
        <v>253975</v>
      </c>
      <c r="B4493" s="1" t="s">
        <v>11213</v>
      </c>
      <c r="C4493" s="2"/>
    </row>
    <row r="4494" spans="1:3" ht="12.5" x14ac:dyDescent="0.25">
      <c r="A4494" s="1">
        <v>253976</v>
      </c>
      <c r="B4494" s="1" t="s">
        <v>11214</v>
      </c>
      <c r="C4494" s="2"/>
    </row>
    <row r="4495" spans="1:3" ht="12.5" x14ac:dyDescent="0.25">
      <c r="A4495" s="1">
        <v>253977</v>
      </c>
      <c r="B4495" s="1" t="s">
        <v>11215</v>
      </c>
      <c r="C4495" s="2"/>
    </row>
    <row r="4496" spans="1:3" ht="12.5" x14ac:dyDescent="0.25">
      <c r="A4496" s="1">
        <v>253979</v>
      </c>
      <c r="B4496" s="1" t="s">
        <v>11216</v>
      </c>
      <c r="C4496" s="2"/>
    </row>
    <row r="4497" spans="1:3" ht="12.5" x14ac:dyDescent="0.25">
      <c r="A4497" s="1">
        <v>254019</v>
      </c>
      <c r="B4497" s="1" t="s">
        <v>11217</v>
      </c>
      <c r="C4497" s="2"/>
    </row>
    <row r="4498" spans="1:3" ht="12.5" x14ac:dyDescent="0.25">
      <c r="A4498" s="1">
        <v>254279</v>
      </c>
      <c r="B4498" s="1" t="s">
        <v>11218</v>
      </c>
      <c r="C4498" s="2"/>
    </row>
    <row r="4499" spans="1:3" ht="12.5" x14ac:dyDescent="0.25">
      <c r="A4499" s="1">
        <v>254290</v>
      </c>
      <c r="B4499" s="1" t="s">
        <v>11219</v>
      </c>
      <c r="C4499" s="2"/>
    </row>
    <row r="4500" spans="1:3" ht="12.5" x14ac:dyDescent="0.25">
      <c r="A4500" s="1">
        <v>254294</v>
      </c>
      <c r="B4500" s="1" t="s">
        <v>11220</v>
      </c>
      <c r="C4500" s="2"/>
    </row>
    <row r="4501" spans="1:3" ht="12.5" x14ac:dyDescent="0.25">
      <c r="A4501" s="1">
        <v>254301</v>
      </c>
      <c r="B4501" s="1" t="s">
        <v>11221</v>
      </c>
      <c r="C4501" s="2"/>
    </row>
    <row r="4502" spans="1:3" ht="12.5" x14ac:dyDescent="0.25">
      <c r="A4502" s="1">
        <v>254478</v>
      </c>
      <c r="B4502" s="1" t="s">
        <v>11222</v>
      </c>
      <c r="C4502" s="2"/>
    </row>
    <row r="4503" spans="1:3" ht="12.5" x14ac:dyDescent="0.25">
      <c r="A4503" s="1">
        <v>254501</v>
      </c>
      <c r="B4503" s="1" t="s">
        <v>11223</v>
      </c>
      <c r="C4503" s="2"/>
    </row>
    <row r="4504" spans="1:3" ht="12.5" x14ac:dyDescent="0.25">
      <c r="A4504" s="1">
        <v>254502</v>
      </c>
      <c r="B4504" s="1" t="s">
        <v>11224</v>
      </c>
      <c r="C4504" s="2"/>
    </row>
    <row r="4505" spans="1:3" ht="12.5" x14ac:dyDescent="0.25">
      <c r="A4505" s="1">
        <v>254503</v>
      </c>
      <c r="B4505" s="1" t="s">
        <v>11225</v>
      </c>
      <c r="C4505" s="2"/>
    </row>
    <row r="4506" spans="1:3" ht="12.5" x14ac:dyDescent="0.25">
      <c r="A4506" s="1">
        <v>254506</v>
      </c>
      <c r="B4506" s="1" t="s">
        <v>11226</v>
      </c>
      <c r="C4506" s="2"/>
    </row>
    <row r="4507" spans="1:3" ht="12.5" x14ac:dyDescent="0.25">
      <c r="A4507" s="1">
        <v>254839</v>
      </c>
      <c r="B4507" s="1" t="s">
        <v>11227</v>
      </c>
      <c r="C4507" s="2"/>
    </row>
    <row r="4508" spans="1:3" ht="12.5" x14ac:dyDescent="0.25">
      <c r="A4508" s="1">
        <v>254843</v>
      </c>
      <c r="B4508" s="1" t="s">
        <v>11228</v>
      </c>
      <c r="C4508" s="2"/>
    </row>
    <row r="4509" spans="1:3" ht="12.5" x14ac:dyDescent="0.25">
      <c r="A4509" s="1">
        <v>254958</v>
      </c>
      <c r="B4509" s="1" t="s">
        <v>11229</v>
      </c>
      <c r="C4509" s="2"/>
    </row>
    <row r="4510" spans="1:3" ht="12.5" x14ac:dyDescent="0.25">
      <c r="A4510" s="1">
        <v>255483</v>
      </c>
      <c r="B4510" s="1" t="s">
        <v>11230</v>
      </c>
      <c r="C4510" s="2"/>
    </row>
    <row r="4511" spans="1:3" ht="12.5" x14ac:dyDescent="0.25">
      <c r="A4511" s="1">
        <v>255485</v>
      </c>
      <c r="B4511" s="1" t="s">
        <v>11231</v>
      </c>
      <c r="C4511" s="2"/>
    </row>
    <row r="4512" spans="1:3" ht="12.5" x14ac:dyDescent="0.25">
      <c r="A4512" s="1">
        <v>255486</v>
      </c>
      <c r="B4512" s="1" t="s">
        <v>11232</v>
      </c>
      <c r="C4512" s="2"/>
    </row>
    <row r="4513" spans="1:3" ht="12.5" x14ac:dyDescent="0.25">
      <c r="A4513" s="1">
        <v>255487</v>
      </c>
      <c r="B4513" s="1" t="s">
        <v>11233</v>
      </c>
      <c r="C4513" s="2"/>
    </row>
    <row r="4514" spans="1:3" ht="12.5" x14ac:dyDescent="0.25">
      <c r="A4514" s="1">
        <v>255488</v>
      </c>
      <c r="B4514" s="1" t="s">
        <v>11234</v>
      </c>
      <c r="C4514" s="2"/>
    </row>
    <row r="4515" spans="1:3" ht="12.5" x14ac:dyDescent="0.25">
      <c r="A4515" s="1">
        <v>255489</v>
      </c>
      <c r="B4515" s="1" t="s">
        <v>11235</v>
      </c>
      <c r="C4515" s="2"/>
    </row>
    <row r="4516" spans="1:3" ht="12.5" x14ac:dyDescent="0.25">
      <c r="A4516" s="1">
        <v>255493</v>
      </c>
      <c r="B4516" s="1" t="s">
        <v>11236</v>
      </c>
      <c r="C4516" s="2"/>
    </row>
    <row r="4517" spans="1:3" ht="12.5" x14ac:dyDescent="0.25">
      <c r="A4517" s="1">
        <v>255494</v>
      </c>
      <c r="B4517" s="1" t="s">
        <v>11237</v>
      </c>
      <c r="C4517" s="2"/>
    </row>
    <row r="4518" spans="1:3" ht="12.5" x14ac:dyDescent="0.25">
      <c r="A4518" s="1">
        <v>255498</v>
      </c>
      <c r="B4518" s="1" t="s">
        <v>11238</v>
      </c>
      <c r="C4518" s="2"/>
    </row>
    <row r="4519" spans="1:3" ht="12.5" x14ac:dyDescent="0.25">
      <c r="A4519" s="1">
        <v>255499</v>
      </c>
      <c r="B4519" s="1" t="s">
        <v>11239</v>
      </c>
      <c r="C4519" s="2"/>
    </row>
    <row r="4520" spans="1:3" ht="12.5" x14ac:dyDescent="0.25">
      <c r="A4520" s="1">
        <v>255500</v>
      </c>
      <c r="B4520" s="1" t="s">
        <v>11240</v>
      </c>
      <c r="C4520" s="2"/>
    </row>
    <row r="4521" spans="1:3" ht="12.5" x14ac:dyDescent="0.25">
      <c r="A4521" s="1">
        <v>255501</v>
      </c>
      <c r="B4521" s="1" t="s">
        <v>11241</v>
      </c>
      <c r="C4521" s="2"/>
    </row>
    <row r="4522" spans="1:3" ht="12.5" x14ac:dyDescent="0.25">
      <c r="A4522" s="1">
        <v>255530</v>
      </c>
      <c r="B4522" s="1" t="s">
        <v>11242</v>
      </c>
      <c r="C4522" s="2"/>
    </row>
    <row r="4523" spans="1:3" ht="12.5" x14ac:dyDescent="0.25">
      <c r="A4523" s="1">
        <v>255560</v>
      </c>
      <c r="B4523" s="1" t="s">
        <v>11243</v>
      </c>
      <c r="C4523" s="2"/>
    </row>
    <row r="4524" spans="1:3" ht="12.5" x14ac:dyDescent="0.25">
      <c r="A4524" s="1">
        <v>255638</v>
      </c>
      <c r="B4524" s="1" t="s">
        <v>11244</v>
      </c>
      <c r="C4524" s="2"/>
    </row>
    <row r="4525" spans="1:3" ht="12.5" x14ac:dyDescent="0.25">
      <c r="A4525" s="1">
        <v>255921</v>
      </c>
      <c r="B4525" s="1" t="s">
        <v>11245</v>
      </c>
      <c r="C4525" s="2"/>
    </row>
    <row r="4526" spans="1:3" ht="12.5" x14ac:dyDescent="0.25">
      <c r="A4526" s="1">
        <v>255938</v>
      </c>
      <c r="B4526" s="1" t="s">
        <v>11246</v>
      </c>
      <c r="C4526" s="2"/>
    </row>
    <row r="4527" spans="1:3" ht="12.5" x14ac:dyDescent="0.25">
      <c r="A4527" s="1">
        <v>256019</v>
      </c>
      <c r="B4527" s="1" t="s">
        <v>11247</v>
      </c>
      <c r="C4527" s="2"/>
    </row>
    <row r="4528" spans="1:3" ht="12.5" x14ac:dyDescent="0.25">
      <c r="A4528" s="1">
        <v>256052</v>
      </c>
      <c r="B4528" s="1" t="s">
        <v>11248</v>
      </c>
      <c r="C4528" s="2"/>
    </row>
    <row r="4529" spans="1:3" ht="12.5" x14ac:dyDescent="0.25">
      <c r="A4529" s="1">
        <v>256053</v>
      </c>
      <c r="B4529" s="1" t="s">
        <v>11249</v>
      </c>
      <c r="C4529" s="2"/>
    </row>
    <row r="4530" spans="1:3" ht="12.5" x14ac:dyDescent="0.25">
      <c r="A4530" s="1">
        <v>256056</v>
      </c>
      <c r="B4530" s="1" t="s">
        <v>11250</v>
      </c>
      <c r="C4530" s="2"/>
    </row>
    <row r="4531" spans="1:3" ht="12.5" x14ac:dyDescent="0.25">
      <c r="A4531" s="1">
        <v>256068</v>
      </c>
      <c r="B4531" s="1" t="s">
        <v>11251</v>
      </c>
      <c r="C4531" s="2"/>
    </row>
    <row r="4532" spans="1:3" ht="12.5" x14ac:dyDescent="0.25">
      <c r="A4532" s="1">
        <v>256080</v>
      </c>
      <c r="B4532" s="1" t="s">
        <v>11252</v>
      </c>
      <c r="C4532" s="2"/>
    </row>
    <row r="4533" spans="1:3" ht="12.5" x14ac:dyDescent="0.25">
      <c r="A4533" s="1">
        <v>256081</v>
      </c>
      <c r="B4533" s="1" t="s">
        <v>11253</v>
      </c>
      <c r="C4533" s="2"/>
    </row>
    <row r="4534" spans="1:3" ht="12.5" x14ac:dyDescent="0.25">
      <c r="A4534" s="1">
        <v>256082</v>
      </c>
      <c r="B4534" s="1" t="s">
        <v>11254</v>
      </c>
      <c r="C4534" s="2"/>
    </row>
    <row r="4535" spans="1:3" ht="12.5" x14ac:dyDescent="0.25">
      <c r="A4535" s="1">
        <v>256085</v>
      </c>
      <c r="B4535" s="1" t="s">
        <v>11255</v>
      </c>
      <c r="C4535" s="2"/>
    </row>
    <row r="4536" spans="1:3" ht="12.5" x14ac:dyDescent="0.25">
      <c r="A4536" s="1">
        <v>256096</v>
      </c>
      <c r="B4536" s="1" t="s">
        <v>11256</v>
      </c>
      <c r="C4536" s="2"/>
    </row>
    <row r="4537" spans="1:3" ht="12.5" x14ac:dyDescent="0.25">
      <c r="A4537" s="1">
        <v>256151</v>
      </c>
      <c r="B4537" s="1" t="s">
        <v>11257</v>
      </c>
      <c r="C4537" s="2"/>
    </row>
    <row r="4538" spans="1:3" ht="12.5" x14ac:dyDescent="0.25">
      <c r="A4538" s="1">
        <v>256152</v>
      </c>
      <c r="B4538" s="1" t="s">
        <v>11258</v>
      </c>
      <c r="C4538" s="2"/>
    </row>
    <row r="4539" spans="1:3" ht="12.5" x14ac:dyDescent="0.25">
      <c r="A4539" s="1">
        <v>256154</v>
      </c>
      <c r="B4539" s="1" t="s">
        <v>11259</v>
      </c>
      <c r="C4539" s="2"/>
    </row>
    <row r="4540" spans="1:3" ht="12.5" x14ac:dyDescent="0.25">
      <c r="A4540" s="1">
        <v>256175</v>
      </c>
      <c r="B4540" s="1" t="s">
        <v>11260</v>
      </c>
      <c r="C4540" s="2"/>
    </row>
    <row r="4541" spans="1:3" ht="12.5" x14ac:dyDescent="0.25">
      <c r="A4541" s="1">
        <v>256344</v>
      </c>
      <c r="B4541" s="1" t="s">
        <v>11261</v>
      </c>
      <c r="C4541" s="2"/>
    </row>
    <row r="4542" spans="1:3" ht="12.5" x14ac:dyDescent="0.25">
      <c r="A4542" s="1">
        <v>256384</v>
      </c>
      <c r="B4542" s="1" t="s">
        <v>11262</v>
      </c>
      <c r="C4542" s="2"/>
    </row>
    <row r="4543" spans="1:3" ht="12.5" x14ac:dyDescent="0.25">
      <c r="A4543" s="1">
        <v>256402</v>
      </c>
      <c r="B4543" s="1" t="s">
        <v>11263</v>
      </c>
      <c r="C4543" s="2"/>
    </row>
    <row r="4544" spans="1:3" ht="12.5" x14ac:dyDescent="0.25">
      <c r="A4544" s="1">
        <v>256422</v>
      </c>
      <c r="B4544" s="1" t="s">
        <v>11264</v>
      </c>
      <c r="C4544" s="2"/>
    </row>
    <row r="4545" spans="1:3" ht="12.5" x14ac:dyDescent="0.25">
      <c r="A4545" s="1">
        <v>256423</v>
      </c>
      <c r="B4545" s="1" t="s">
        <v>11265</v>
      </c>
      <c r="C4545" s="2"/>
    </row>
    <row r="4546" spans="1:3" ht="12.5" x14ac:dyDescent="0.25">
      <c r="A4546" s="1">
        <v>256424</v>
      </c>
      <c r="B4546" s="1" t="s">
        <v>11266</v>
      </c>
      <c r="C4546" s="2"/>
    </row>
    <row r="4547" spans="1:3" ht="12.5" x14ac:dyDescent="0.25">
      <c r="A4547" s="1">
        <v>256425</v>
      </c>
      <c r="B4547" s="1" t="s">
        <v>11267</v>
      </c>
      <c r="C4547" s="2"/>
    </row>
    <row r="4548" spans="1:3" ht="12.5" x14ac:dyDescent="0.25">
      <c r="A4548" s="1">
        <v>256443</v>
      </c>
      <c r="B4548" s="1" t="s">
        <v>11268</v>
      </c>
      <c r="C4548" s="2"/>
    </row>
    <row r="4549" spans="1:3" ht="12.5" x14ac:dyDescent="0.25">
      <c r="A4549" s="1">
        <v>256444</v>
      </c>
      <c r="B4549" s="1" t="s">
        <v>11269</v>
      </c>
      <c r="C4549" s="2"/>
    </row>
    <row r="4550" spans="1:3" ht="12.5" x14ac:dyDescent="0.25">
      <c r="A4550" s="1">
        <v>256445</v>
      </c>
      <c r="B4550" s="1" t="s">
        <v>11270</v>
      </c>
      <c r="C4550" s="2"/>
    </row>
    <row r="4551" spans="1:3" ht="12.5" x14ac:dyDescent="0.25">
      <c r="A4551" s="1">
        <v>256452</v>
      </c>
      <c r="B4551" s="1" t="s">
        <v>11271</v>
      </c>
      <c r="C4551" s="2"/>
    </row>
    <row r="4552" spans="1:3" ht="12.5" x14ac:dyDescent="0.25">
      <c r="A4552" s="1">
        <v>256462</v>
      </c>
      <c r="B4552" s="1" t="s">
        <v>11272</v>
      </c>
      <c r="C4552" s="2"/>
    </row>
    <row r="4553" spans="1:3" ht="12.5" x14ac:dyDescent="0.25">
      <c r="A4553" s="1">
        <v>256463</v>
      </c>
      <c r="B4553" s="1" t="s">
        <v>11273</v>
      </c>
      <c r="C4553" s="2"/>
    </row>
    <row r="4554" spans="1:3" ht="12.5" x14ac:dyDescent="0.25">
      <c r="A4554" s="1">
        <v>256464</v>
      </c>
      <c r="B4554" s="1" t="s">
        <v>11274</v>
      </c>
      <c r="C4554" s="2"/>
    </row>
    <row r="4555" spans="1:3" ht="12.5" x14ac:dyDescent="0.25">
      <c r="A4555" s="1">
        <v>256465</v>
      </c>
      <c r="B4555" s="1" t="s">
        <v>11275</v>
      </c>
      <c r="C4555" s="2"/>
    </row>
    <row r="4556" spans="1:3" ht="12.5" x14ac:dyDescent="0.25">
      <c r="A4556" s="1">
        <v>257363</v>
      </c>
      <c r="B4556" s="1" t="s">
        <v>11276</v>
      </c>
      <c r="C4556" s="2"/>
    </row>
    <row r="4557" spans="1:3" ht="12.5" x14ac:dyDescent="0.25">
      <c r="A4557" s="1">
        <v>256467</v>
      </c>
      <c r="B4557" s="1" t="s">
        <v>11277</v>
      </c>
      <c r="C4557" s="2"/>
    </row>
    <row r="4558" spans="1:3" ht="12.5" x14ac:dyDescent="0.25">
      <c r="A4558" s="1">
        <v>256506</v>
      </c>
      <c r="B4558" s="1" t="s">
        <v>11278</v>
      </c>
      <c r="C4558" s="2"/>
    </row>
    <row r="4559" spans="1:3" ht="12.5" x14ac:dyDescent="0.25">
      <c r="A4559" s="1">
        <v>256605</v>
      </c>
      <c r="B4559" s="1" t="s">
        <v>11279</v>
      </c>
      <c r="C4559" s="2"/>
    </row>
    <row r="4560" spans="1:3" ht="12.5" x14ac:dyDescent="0.25">
      <c r="A4560" s="1">
        <v>256623</v>
      </c>
      <c r="B4560" s="1" t="s">
        <v>11280</v>
      </c>
      <c r="C4560" s="2"/>
    </row>
    <row r="4561" spans="1:3" ht="12.5" x14ac:dyDescent="0.25">
      <c r="A4561" s="1">
        <v>256638</v>
      </c>
      <c r="B4561" s="1" t="s">
        <v>11281</v>
      </c>
      <c r="C4561" s="2"/>
    </row>
    <row r="4562" spans="1:3" ht="12.5" x14ac:dyDescent="0.25">
      <c r="A4562" s="1">
        <v>256640</v>
      </c>
      <c r="B4562" s="1" t="s">
        <v>11282</v>
      </c>
      <c r="C4562" s="2"/>
    </row>
    <row r="4563" spans="1:3" ht="12.5" x14ac:dyDescent="0.25">
      <c r="A4563" s="1">
        <v>256669</v>
      </c>
      <c r="B4563" s="1" t="s">
        <v>11283</v>
      </c>
      <c r="C4563" s="2"/>
    </row>
    <row r="4564" spans="1:3" ht="12.5" x14ac:dyDescent="0.25">
      <c r="A4564" s="1">
        <v>256670</v>
      </c>
      <c r="B4564" s="1" t="s">
        <v>11284</v>
      </c>
      <c r="C4564" s="2"/>
    </row>
    <row r="4565" spans="1:3" ht="12.5" x14ac:dyDescent="0.25">
      <c r="A4565" s="1">
        <v>256720</v>
      </c>
      <c r="B4565" s="1" t="s">
        <v>11285</v>
      </c>
      <c r="C4565" s="2"/>
    </row>
    <row r="4566" spans="1:3" ht="12.5" x14ac:dyDescent="0.25">
      <c r="A4566" s="1">
        <v>256746</v>
      </c>
      <c r="B4566" s="1" t="s">
        <v>11286</v>
      </c>
      <c r="C4566" s="2"/>
    </row>
    <row r="4567" spans="1:3" ht="12.5" x14ac:dyDescent="0.25">
      <c r="A4567" s="1">
        <v>256842</v>
      </c>
      <c r="B4567" s="1" t="s">
        <v>11287</v>
      </c>
      <c r="C4567" s="2"/>
    </row>
    <row r="4568" spans="1:3" ht="12.5" x14ac:dyDescent="0.25">
      <c r="A4568" s="1">
        <v>256864</v>
      </c>
      <c r="B4568" s="1" t="s">
        <v>11288</v>
      </c>
      <c r="C4568" s="2"/>
    </row>
    <row r="4569" spans="1:3" ht="12.5" x14ac:dyDescent="0.25">
      <c r="A4569" s="1">
        <v>256906</v>
      </c>
      <c r="B4569" s="1" t="s">
        <v>11289</v>
      </c>
      <c r="C4569" s="2"/>
    </row>
    <row r="4570" spans="1:3" ht="12.5" x14ac:dyDescent="0.25">
      <c r="A4570" s="1">
        <v>256907</v>
      </c>
      <c r="B4570" s="1" t="s">
        <v>11290</v>
      </c>
      <c r="C4570" s="2"/>
    </row>
    <row r="4571" spans="1:3" ht="12.5" x14ac:dyDescent="0.25">
      <c r="A4571" s="1">
        <v>257009</v>
      </c>
      <c r="B4571" s="1" t="s">
        <v>11291</v>
      </c>
      <c r="C4571" s="2"/>
    </row>
    <row r="4572" spans="1:3" ht="12.5" x14ac:dyDescent="0.25">
      <c r="A4572" s="1">
        <v>257010</v>
      </c>
      <c r="B4572" s="1" t="s">
        <v>11292</v>
      </c>
      <c r="C4572" s="2"/>
    </row>
    <row r="4573" spans="1:3" ht="12.5" x14ac:dyDescent="0.25">
      <c r="A4573" s="1">
        <v>257012</v>
      </c>
      <c r="B4573" s="1" t="s">
        <v>11293</v>
      </c>
      <c r="C4573" s="2"/>
    </row>
    <row r="4574" spans="1:3" ht="12.5" x14ac:dyDescent="0.25">
      <c r="A4574" s="1">
        <v>257013</v>
      </c>
      <c r="B4574" s="1" t="s">
        <v>11294</v>
      </c>
      <c r="C4574" s="2"/>
    </row>
    <row r="4575" spans="1:3" ht="12.5" x14ac:dyDescent="0.25">
      <c r="A4575" s="1">
        <v>257014</v>
      </c>
      <c r="B4575" s="1" t="s">
        <v>11295</v>
      </c>
      <c r="C4575" s="2"/>
    </row>
    <row r="4576" spans="1:3" ht="12.5" x14ac:dyDescent="0.25">
      <c r="A4576" s="1">
        <v>257016</v>
      </c>
      <c r="B4576" s="1" t="s">
        <v>11296</v>
      </c>
      <c r="C4576" s="2"/>
    </row>
    <row r="4577" spans="1:3" ht="12.5" x14ac:dyDescent="0.25">
      <c r="A4577" s="1">
        <v>257017</v>
      </c>
      <c r="B4577" s="1" t="s">
        <v>11297</v>
      </c>
      <c r="C4577" s="2"/>
    </row>
    <row r="4578" spans="1:3" ht="12.5" x14ac:dyDescent="0.25">
      <c r="A4578" s="1">
        <v>257018</v>
      </c>
      <c r="B4578" s="1" t="s">
        <v>11298</v>
      </c>
      <c r="C4578" s="2"/>
    </row>
    <row r="4579" spans="1:3" ht="12.5" x14ac:dyDescent="0.25">
      <c r="A4579" s="1">
        <v>257022</v>
      </c>
      <c r="B4579" s="1" t="s">
        <v>11299</v>
      </c>
      <c r="C4579" s="2"/>
    </row>
    <row r="4580" spans="1:3" ht="12.5" x14ac:dyDescent="0.25">
      <c r="A4580" s="1">
        <v>257045</v>
      </c>
      <c r="B4580" s="1" t="s">
        <v>11300</v>
      </c>
      <c r="C4580" s="2"/>
    </row>
    <row r="4581" spans="1:3" ht="12.5" x14ac:dyDescent="0.25">
      <c r="A4581" s="1">
        <v>257086</v>
      </c>
      <c r="B4581" s="1" t="s">
        <v>11301</v>
      </c>
      <c r="C4581" s="2"/>
    </row>
    <row r="4582" spans="1:3" ht="12.5" x14ac:dyDescent="0.25">
      <c r="A4582" s="1">
        <v>257109</v>
      </c>
      <c r="B4582" s="1" t="s">
        <v>11302</v>
      </c>
      <c r="C4582" s="2"/>
    </row>
    <row r="4583" spans="1:3" ht="12.5" x14ac:dyDescent="0.25">
      <c r="A4583" s="1">
        <v>257110</v>
      </c>
      <c r="B4583" s="1" t="s">
        <v>11303</v>
      </c>
      <c r="C4583" s="2"/>
    </row>
    <row r="4584" spans="1:3" ht="12.5" x14ac:dyDescent="0.25">
      <c r="A4584" s="1">
        <v>257182</v>
      </c>
      <c r="B4584" s="1" t="s">
        <v>11304</v>
      </c>
      <c r="C4584" s="2"/>
    </row>
    <row r="4585" spans="1:3" ht="12.5" x14ac:dyDescent="0.25">
      <c r="A4585" s="1">
        <v>257192</v>
      </c>
      <c r="B4585" s="1" t="s">
        <v>11305</v>
      </c>
      <c r="C4585" s="2"/>
    </row>
    <row r="4586" spans="1:3" ht="12.5" x14ac:dyDescent="0.25">
      <c r="A4586" s="1">
        <v>257194</v>
      </c>
      <c r="B4586" s="1" t="s">
        <v>11306</v>
      </c>
      <c r="C4586" s="2"/>
    </row>
    <row r="4587" spans="1:3" ht="12.5" x14ac:dyDescent="0.25">
      <c r="A4587" s="1">
        <v>257197</v>
      </c>
      <c r="B4587" s="1" t="s">
        <v>11307</v>
      </c>
      <c r="C4587" s="2"/>
    </row>
    <row r="4588" spans="1:3" ht="12.5" x14ac:dyDescent="0.25">
      <c r="A4588" s="1">
        <v>257199</v>
      </c>
      <c r="B4588" s="1" t="s">
        <v>11308</v>
      </c>
      <c r="C4588" s="2"/>
    </row>
    <row r="4589" spans="1:3" ht="12.5" x14ac:dyDescent="0.25">
      <c r="A4589" s="1">
        <v>257204</v>
      </c>
      <c r="B4589" s="1" t="s">
        <v>11309</v>
      </c>
      <c r="C4589" s="2"/>
    </row>
    <row r="4590" spans="1:3" ht="12.5" x14ac:dyDescent="0.25">
      <c r="A4590" s="1">
        <v>257205</v>
      </c>
      <c r="B4590" s="1" t="s">
        <v>11310</v>
      </c>
      <c r="C4590" s="2"/>
    </row>
    <row r="4591" spans="1:3" ht="12.5" x14ac:dyDescent="0.25">
      <c r="A4591" s="1">
        <v>257218</v>
      </c>
      <c r="B4591" s="1" t="s">
        <v>11311</v>
      </c>
      <c r="C4591" s="2"/>
    </row>
    <row r="4592" spans="1:3" ht="12.5" x14ac:dyDescent="0.25">
      <c r="A4592" s="1">
        <v>257223</v>
      </c>
      <c r="B4592" s="1" t="s">
        <v>11312</v>
      </c>
      <c r="C4592" s="2"/>
    </row>
    <row r="4593" spans="1:3" ht="12.5" x14ac:dyDescent="0.25">
      <c r="A4593" s="1">
        <v>257244</v>
      </c>
      <c r="B4593" s="1" t="s">
        <v>11313</v>
      </c>
      <c r="C4593" s="2"/>
    </row>
    <row r="4594" spans="1:3" ht="12.5" x14ac:dyDescent="0.25">
      <c r="A4594" s="1">
        <v>257262</v>
      </c>
      <c r="B4594" s="1" t="s">
        <v>11314</v>
      </c>
      <c r="C4594" s="2"/>
    </row>
    <row r="4595" spans="1:3" ht="12.5" x14ac:dyDescent="0.25">
      <c r="A4595" s="1">
        <v>257293</v>
      </c>
      <c r="B4595" s="1" t="s">
        <v>11315</v>
      </c>
      <c r="C4595" s="2"/>
    </row>
    <row r="4596" spans="1:3" ht="12.5" x14ac:dyDescent="0.25">
      <c r="A4596" s="1">
        <v>257347</v>
      </c>
      <c r="B4596" s="1" t="s">
        <v>11316</v>
      </c>
      <c r="C4596" s="2"/>
    </row>
    <row r="4597" spans="1:3" ht="12.5" x14ac:dyDescent="0.25">
      <c r="A4597" s="1">
        <v>67161</v>
      </c>
      <c r="B4597" s="1" t="s">
        <v>11317</v>
      </c>
      <c r="C4597" s="2"/>
    </row>
    <row r="4598" spans="1:3" ht="12.5" x14ac:dyDescent="0.25">
      <c r="A4598" s="1">
        <v>257364</v>
      </c>
      <c r="B4598" s="1" t="s">
        <v>11318</v>
      </c>
      <c r="C4598" s="2"/>
    </row>
    <row r="4599" spans="1:3" ht="12.5" x14ac:dyDescent="0.25">
      <c r="A4599" s="1">
        <v>257365</v>
      </c>
      <c r="B4599" s="1" t="s">
        <v>11319</v>
      </c>
      <c r="C4599" s="2"/>
    </row>
    <row r="4600" spans="1:3" ht="12.5" x14ac:dyDescent="0.25">
      <c r="A4600" s="1">
        <v>257366</v>
      </c>
      <c r="B4600" s="1" t="s">
        <v>11320</v>
      </c>
      <c r="C4600" s="2"/>
    </row>
    <row r="4601" spans="1:3" ht="12.5" x14ac:dyDescent="0.25">
      <c r="A4601" s="1">
        <v>257369</v>
      </c>
      <c r="B4601" s="1" t="s">
        <v>11321</v>
      </c>
      <c r="C4601" s="2"/>
    </row>
    <row r="4602" spans="1:3" ht="12.5" x14ac:dyDescent="0.25">
      <c r="A4602" s="1">
        <v>257370</v>
      </c>
      <c r="B4602" s="1" t="s">
        <v>11322</v>
      </c>
      <c r="C4602" s="2"/>
    </row>
    <row r="4603" spans="1:3" ht="12.5" x14ac:dyDescent="0.25">
      <c r="A4603" s="1">
        <v>257371</v>
      </c>
      <c r="B4603" s="1" t="s">
        <v>11323</v>
      </c>
      <c r="C4603" s="2"/>
    </row>
    <row r="4604" spans="1:3" ht="12.5" x14ac:dyDescent="0.25">
      <c r="A4604" s="1">
        <v>257372</v>
      </c>
      <c r="B4604" s="1" t="s">
        <v>11324</v>
      </c>
      <c r="C4604" s="2"/>
    </row>
    <row r="4605" spans="1:3" ht="12.5" x14ac:dyDescent="0.25">
      <c r="A4605" s="1">
        <v>257374</v>
      </c>
      <c r="B4605" s="1" t="s">
        <v>11325</v>
      </c>
      <c r="C4605" s="2"/>
    </row>
    <row r="4606" spans="1:3" ht="12.5" x14ac:dyDescent="0.25">
      <c r="A4606" s="1">
        <v>257375</v>
      </c>
      <c r="B4606" s="1" t="s">
        <v>11326</v>
      </c>
      <c r="C4606" s="2"/>
    </row>
    <row r="4607" spans="1:3" ht="12.5" x14ac:dyDescent="0.25">
      <c r="A4607" s="1">
        <v>257376</v>
      </c>
      <c r="B4607" s="1" t="s">
        <v>11327</v>
      </c>
      <c r="C4607" s="2"/>
    </row>
    <row r="4608" spans="1:3" ht="12.5" x14ac:dyDescent="0.25">
      <c r="A4608" s="1">
        <v>257378</v>
      </c>
      <c r="B4608" s="1" t="s">
        <v>11328</v>
      </c>
      <c r="C4608" s="2"/>
    </row>
    <row r="4609" spans="1:3" ht="12.5" x14ac:dyDescent="0.25">
      <c r="A4609" s="1">
        <v>257379</v>
      </c>
      <c r="B4609" s="1" t="s">
        <v>11329</v>
      </c>
      <c r="C4609" s="2"/>
    </row>
    <row r="4610" spans="1:3" ht="12.5" x14ac:dyDescent="0.25">
      <c r="A4610" s="1">
        <v>257386</v>
      </c>
      <c r="B4610" s="1" t="s">
        <v>11330</v>
      </c>
      <c r="C4610" s="2"/>
    </row>
    <row r="4611" spans="1:3" ht="12.5" x14ac:dyDescent="0.25">
      <c r="A4611" s="1">
        <v>257395</v>
      </c>
      <c r="B4611" s="1" t="s">
        <v>11331</v>
      </c>
      <c r="C4611" s="2"/>
    </row>
    <row r="4612" spans="1:3" ht="12.5" x14ac:dyDescent="0.25">
      <c r="A4612" s="1">
        <v>257398</v>
      </c>
      <c r="B4612" s="1" t="s">
        <v>11332</v>
      </c>
      <c r="C4612" s="2"/>
    </row>
    <row r="4613" spans="1:3" ht="12.5" x14ac:dyDescent="0.25">
      <c r="A4613" s="1">
        <v>257402</v>
      </c>
      <c r="B4613" s="1" t="s">
        <v>11333</v>
      </c>
      <c r="C4613" s="2"/>
    </row>
    <row r="4614" spans="1:3" ht="12.5" x14ac:dyDescent="0.25">
      <c r="A4614" s="1">
        <v>257403</v>
      </c>
      <c r="B4614" s="1" t="s">
        <v>11334</v>
      </c>
      <c r="C4614" s="2"/>
    </row>
    <row r="4615" spans="1:3" ht="12.5" x14ac:dyDescent="0.25">
      <c r="A4615" s="1">
        <v>257404</v>
      </c>
      <c r="B4615" s="1" t="s">
        <v>11335</v>
      </c>
      <c r="C4615" s="2"/>
    </row>
    <row r="4616" spans="1:3" ht="12.5" x14ac:dyDescent="0.25">
      <c r="A4616" s="1">
        <v>257406</v>
      </c>
      <c r="B4616" s="1" t="s">
        <v>11336</v>
      </c>
      <c r="C4616" s="2"/>
    </row>
    <row r="4617" spans="1:3" ht="12.5" x14ac:dyDescent="0.25">
      <c r="A4617" s="1">
        <v>257407</v>
      </c>
      <c r="B4617" s="1" t="s">
        <v>11337</v>
      </c>
      <c r="C4617" s="2"/>
    </row>
    <row r="4618" spans="1:3" ht="12.5" x14ac:dyDescent="0.25">
      <c r="A4618" s="1">
        <v>257408</v>
      </c>
      <c r="B4618" s="1" t="s">
        <v>11338</v>
      </c>
      <c r="C4618" s="2"/>
    </row>
    <row r="4619" spans="1:3" ht="12.5" x14ac:dyDescent="0.25">
      <c r="A4619" s="1">
        <v>257441</v>
      </c>
      <c r="B4619" s="1" t="s">
        <v>11339</v>
      </c>
      <c r="C4619" s="2"/>
    </row>
    <row r="4620" spans="1:3" ht="12.5" x14ac:dyDescent="0.25">
      <c r="A4620" s="1">
        <v>257443</v>
      </c>
      <c r="B4620" s="1" t="s">
        <v>11340</v>
      </c>
      <c r="C4620" s="2"/>
    </row>
    <row r="4621" spans="1:3" ht="12.5" x14ac:dyDescent="0.25">
      <c r="A4621" s="1">
        <v>257444</v>
      </c>
      <c r="B4621" s="1" t="s">
        <v>11341</v>
      </c>
      <c r="C4621" s="2"/>
    </row>
    <row r="4622" spans="1:3" ht="12.5" x14ac:dyDescent="0.25">
      <c r="A4622" s="1">
        <v>257445</v>
      </c>
      <c r="B4622" s="1" t="s">
        <v>11342</v>
      </c>
      <c r="C4622" s="2"/>
    </row>
    <row r="4623" spans="1:3" ht="12.5" x14ac:dyDescent="0.25">
      <c r="A4623" s="1">
        <v>257447</v>
      </c>
      <c r="B4623" s="1" t="s">
        <v>11343</v>
      </c>
      <c r="C4623" s="2"/>
    </row>
    <row r="4624" spans="1:3" ht="12.5" x14ac:dyDescent="0.25">
      <c r="A4624" s="1">
        <v>257448</v>
      </c>
      <c r="B4624" s="1" t="s">
        <v>11344</v>
      </c>
      <c r="C4624" s="2"/>
    </row>
    <row r="4625" spans="1:3" ht="12.5" x14ac:dyDescent="0.25">
      <c r="A4625" s="1">
        <v>257450</v>
      </c>
      <c r="B4625" s="1" t="s">
        <v>11345</v>
      </c>
      <c r="C4625" s="2"/>
    </row>
    <row r="4626" spans="1:3" ht="12.5" x14ac:dyDescent="0.25">
      <c r="A4626" s="1">
        <v>257452</v>
      </c>
      <c r="B4626" s="1" t="s">
        <v>11346</v>
      </c>
      <c r="C4626" s="2"/>
    </row>
    <row r="4627" spans="1:3" ht="12.5" x14ac:dyDescent="0.25">
      <c r="A4627" s="1">
        <v>257457</v>
      </c>
      <c r="B4627" s="1" t="s">
        <v>11347</v>
      </c>
      <c r="C4627" s="2"/>
    </row>
    <row r="4628" spans="1:3" ht="12.5" x14ac:dyDescent="0.25">
      <c r="A4628" s="1">
        <v>257458</v>
      </c>
      <c r="B4628" s="1" t="s">
        <v>11348</v>
      </c>
      <c r="C4628" s="2"/>
    </row>
    <row r="4629" spans="1:3" ht="12.5" x14ac:dyDescent="0.25">
      <c r="A4629" s="1">
        <v>257459</v>
      </c>
      <c r="B4629" s="1" t="s">
        <v>11349</v>
      </c>
      <c r="C4629" s="2"/>
    </row>
    <row r="4630" spans="1:3" ht="12.5" x14ac:dyDescent="0.25">
      <c r="A4630" s="1">
        <v>257462</v>
      </c>
      <c r="B4630" s="1" t="s">
        <v>11350</v>
      </c>
      <c r="C4630" s="2"/>
    </row>
    <row r="4631" spans="1:3" ht="12.5" x14ac:dyDescent="0.25">
      <c r="A4631" s="1">
        <v>257463</v>
      </c>
      <c r="B4631" s="1" t="s">
        <v>11351</v>
      </c>
      <c r="C4631" s="2"/>
    </row>
    <row r="4632" spans="1:3" ht="12.5" x14ac:dyDescent="0.25">
      <c r="A4632" s="1">
        <v>257464</v>
      </c>
      <c r="B4632" s="1" t="s">
        <v>11352</v>
      </c>
      <c r="C4632" s="2"/>
    </row>
    <row r="4633" spans="1:3" ht="12.5" x14ac:dyDescent="0.25">
      <c r="A4633" s="1">
        <v>257465</v>
      </c>
      <c r="B4633" s="1" t="s">
        <v>11353</v>
      </c>
      <c r="C4633" s="2"/>
    </row>
    <row r="4634" spans="1:3" ht="12.5" x14ac:dyDescent="0.25">
      <c r="A4634" s="1">
        <v>257468</v>
      </c>
      <c r="B4634" s="1" t="s">
        <v>11354</v>
      </c>
      <c r="C4634" s="2"/>
    </row>
    <row r="4635" spans="1:3" ht="12.5" x14ac:dyDescent="0.25">
      <c r="A4635" s="1">
        <v>257473</v>
      </c>
      <c r="B4635" s="1" t="s">
        <v>11355</v>
      </c>
      <c r="C4635" s="2"/>
    </row>
    <row r="4636" spans="1:3" ht="12.5" x14ac:dyDescent="0.25">
      <c r="A4636" s="1">
        <v>257478</v>
      </c>
      <c r="B4636" s="1" t="s">
        <v>11356</v>
      </c>
      <c r="C4636" s="2"/>
    </row>
    <row r="4637" spans="1:3" ht="12.5" x14ac:dyDescent="0.25">
      <c r="A4637" s="1">
        <v>257483</v>
      </c>
      <c r="B4637" s="1" t="s">
        <v>11357</v>
      </c>
      <c r="C4637" s="2"/>
    </row>
    <row r="4638" spans="1:3" ht="12.5" x14ac:dyDescent="0.25">
      <c r="A4638" s="1">
        <v>257486</v>
      </c>
      <c r="B4638" s="1" t="s">
        <v>11358</v>
      </c>
      <c r="C4638" s="2"/>
    </row>
    <row r="4639" spans="1:3" ht="12.5" x14ac:dyDescent="0.25">
      <c r="A4639" s="1">
        <v>257492</v>
      </c>
      <c r="B4639" s="1" t="s">
        <v>11359</v>
      </c>
      <c r="C4639" s="2"/>
    </row>
    <row r="4640" spans="1:3" ht="12.5" x14ac:dyDescent="0.25">
      <c r="A4640" s="1">
        <v>257526</v>
      </c>
      <c r="B4640" s="1" t="s">
        <v>11360</v>
      </c>
      <c r="C4640" s="2"/>
    </row>
    <row r="4641" spans="1:3" ht="12.5" x14ac:dyDescent="0.25">
      <c r="A4641" s="1">
        <v>257530</v>
      </c>
      <c r="B4641" s="1" t="s">
        <v>11361</v>
      </c>
      <c r="C4641" s="2"/>
    </row>
    <row r="4642" spans="1:3" ht="12.5" x14ac:dyDescent="0.25">
      <c r="A4642" s="1">
        <v>257531</v>
      </c>
      <c r="B4642" s="1" t="s">
        <v>11362</v>
      </c>
      <c r="C4642" s="2"/>
    </row>
    <row r="4643" spans="1:3" ht="12.5" x14ac:dyDescent="0.25">
      <c r="A4643" s="1">
        <v>257641</v>
      </c>
      <c r="B4643" s="1" t="s">
        <v>11363</v>
      </c>
      <c r="C4643" s="2"/>
    </row>
    <row r="4644" spans="1:3" ht="12.5" x14ac:dyDescent="0.25">
      <c r="A4644" s="1">
        <v>257673</v>
      </c>
      <c r="B4644" s="1" t="s">
        <v>11364</v>
      </c>
      <c r="C4644" s="2"/>
    </row>
    <row r="4645" spans="1:3" ht="12.5" x14ac:dyDescent="0.25">
      <c r="A4645" s="1">
        <v>257731</v>
      </c>
      <c r="B4645" s="1" t="s">
        <v>11365</v>
      </c>
      <c r="C4645" s="2"/>
    </row>
    <row r="4646" spans="1:3" ht="12.5" x14ac:dyDescent="0.25">
      <c r="A4646" s="1">
        <v>257754</v>
      </c>
      <c r="B4646" s="1" t="s">
        <v>11366</v>
      </c>
      <c r="C4646" s="2"/>
    </row>
    <row r="4647" spans="1:3" ht="12.5" x14ac:dyDescent="0.25">
      <c r="A4647" s="1">
        <v>257755</v>
      </c>
      <c r="B4647" s="1" t="s">
        <v>11367</v>
      </c>
      <c r="C4647" s="2"/>
    </row>
    <row r="4648" spans="1:3" ht="12.5" x14ac:dyDescent="0.25">
      <c r="A4648" s="1">
        <v>257757</v>
      </c>
      <c r="B4648" s="1" t="s">
        <v>11368</v>
      </c>
      <c r="C4648" s="2"/>
    </row>
    <row r="4649" spans="1:3" ht="12.5" x14ac:dyDescent="0.25">
      <c r="A4649" s="1">
        <v>257758</v>
      </c>
      <c r="B4649" s="1" t="s">
        <v>11369</v>
      </c>
      <c r="C4649" s="2"/>
    </row>
    <row r="4650" spans="1:3" ht="12.5" x14ac:dyDescent="0.25">
      <c r="A4650" s="1">
        <v>257759</v>
      </c>
      <c r="B4650" s="1" t="s">
        <v>11370</v>
      </c>
      <c r="C4650" s="2"/>
    </row>
    <row r="4651" spans="1:3" ht="12.5" x14ac:dyDescent="0.25">
      <c r="A4651" s="1">
        <v>257793</v>
      </c>
      <c r="B4651" s="1" t="s">
        <v>11371</v>
      </c>
      <c r="C4651" s="2"/>
    </row>
    <row r="4652" spans="1:3" ht="12.5" x14ac:dyDescent="0.25">
      <c r="A4652" s="1">
        <v>257901</v>
      </c>
      <c r="B4652" s="1" t="s">
        <v>11372</v>
      </c>
      <c r="C4652" s="2"/>
    </row>
    <row r="4653" spans="1:3" ht="12.5" x14ac:dyDescent="0.25">
      <c r="A4653" s="1">
        <v>257902</v>
      </c>
      <c r="B4653" s="1" t="s">
        <v>11373</v>
      </c>
      <c r="C4653" s="2"/>
    </row>
    <row r="4654" spans="1:3" ht="12.5" x14ac:dyDescent="0.25">
      <c r="A4654" s="1">
        <v>257936</v>
      </c>
      <c r="B4654" s="1" t="s">
        <v>11374</v>
      </c>
      <c r="C4654" s="2"/>
    </row>
    <row r="4655" spans="1:3" ht="12.5" x14ac:dyDescent="0.25">
      <c r="A4655" s="1">
        <v>257948</v>
      </c>
      <c r="B4655" s="1" t="s">
        <v>11375</v>
      </c>
      <c r="C4655" s="2"/>
    </row>
    <row r="4656" spans="1:3" ht="12.5" x14ac:dyDescent="0.25">
      <c r="A4656" s="1">
        <v>257949</v>
      </c>
      <c r="B4656" s="1" t="s">
        <v>11376</v>
      </c>
      <c r="C4656" s="2"/>
    </row>
    <row r="4657" spans="1:3" ht="12.5" x14ac:dyDescent="0.25">
      <c r="A4657" s="1">
        <v>257957</v>
      </c>
      <c r="B4657" s="1" t="s">
        <v>11377</v>
      </c>
      <c r="C4657" s="2"/>
    </row>
    <row r="4658" spans="1:3" ht="12.5" x14ac:dyDescent="0.25">
      <c r="A4658" s="1">
        <v>257958</v>
      </c>
      <c r="B4658" s="1" t="s">
        <v>11378</v>
      </c>
      <c r="C4658" s="2"/>
    </row>
    <row r="4659" spans="1:3" ht="12.5" x14ac:dyDescent="0.25">
      <c r="A4659" s="1">
        <v>257959</v>
      </c>
      <c r="B4659" s="1" t="s">
        <v>11379</v>
      </c>
      <c r="C4659" s="2"/>
    </row>
    <row r="4660" spans="1:3" ht="12.5" x14ac:dyDescent="0.25">
      <c r="A4660" s="1">
        <v>257965</v>
      </c>
      <c r="B4660" s="1" t="s">
        <v>11380</v>
      </c>
      <c r="C4660" s="2"/>
    </row>
    <row r="4661" spans="1:3" ht="12.5" x14ac:dyDescent="0.25">
      <c r="A4661" s="1">
        <v>257966</v>
      </c>
      <c r="B4661" s="1" t="s">
        <v>11381</v>
      </c>
      <c r="C4661" s="2"/>
    </row>
    <row r="4662" spans="1:3" ht="12.5" x14ac:dyDescent="0.25">
      <c r="A4662" s="1">
        <v>257970</v>
      </c>
      <c r="B4662" s="1" t="s">
        <v>11382</v>
      </c>
      <c r="C4662" s="2"/>
    </row>
    <row r="4663" spans="1:3" ht="12.5" x14ac:dyDescent="0.25">
      <c r="A4663" s="1">
        <v>257972</v>
      </c>
      <c r="B4663" s="1" t="s">
        <v>11383</v>
      </c>
      <c r="C4663" s="2"/>
    </row>
    <row r="4664" spans="1:3" ht="12.5" x14ac:dyDescent="0.25">
      <c r="A4664" s="1">
        <v>257973</v>
      </c>
      <c r="B4664" s="1" t="s">
        <v>11384</v>
      </c>
      <c r="C4664" s="2"/>
    </row>
    <row r="4665" spans="1:3" ht="12.5" x14ac:dyDescent="0.25">
      <c r="A4665" s="1">
        <v>257974</v>
      </c>
      <c r="B4665" s="1" t="s">
        <v>11385</v>
      </c>
      <c r="C4665" s="2"/>
    </row>
    <row r="4666" spans="1:3" ht="12.5" x14ac:dyDescent="0.25">
      <c r="A4666" s="1">
        <v>257976</v>
      </c>
      <c r="B4666" s="1" t="s">
        <v>11386</v>
      </c>
      <c r="C4666" s="2"/>
    </row>
    <row r="4667" spans="1:3" ht="12.5" x14ac:dyDescent="0.25">
      <c r="A4667" s="1">
        <v>257977</v>
      </c>
      <c r="B4667" s="1" t="s">
        <v>11387</v>
      </c>
      <c r="C4667" s="2"/>
    </row>
    <row r="4668" spans="1:3" ht="12.5" x14ac:dyDescent="0.25">
      <c r="A4668" s="1">
        <v>257978</v>
      </c>
      <c r="B4668" s="1" t="s">
        <v>11388</v>
      </c>
      <c r="C4668" s="2"/>
    </row>
    <row r="4669" spans="1:3" ht="12.5" x14ac:dyDescent="0.25">
      <c r="A4669" s="1">
        <v>257979</v>
      </c>
      <c r="B4669" s="1" t="s">
        <v>11389</v>
      </c>
      <c r="C4669" s="2"/>
    </row>
    <row r="4670" spans="1:3" ht="12.5" x14ac:dyDescent="0.25">
      <c r="A4670" s="1">
        <v>257980</v>
      </c>
      <c r="B4670" s="1" t="s">
        <v>11390</v>
      </c>
      <c r="C4670" s="2"/>
    </row>
    <row r="4671" spans="1:3" ht="12.5" x14ac:dyDescent="0.25">
      <c r="A4671" s="1">
        <v>257988</v>
      </c>
      <c r="B4671" s="1" t="s">
        <v>11391</v>
      </c>
      <c r="C4671" s="2"/>
    </row>
    <row r="4672" spans="1:3" ht="12.5" x14ac:dyDescent="0.25">
      <c r="A4672" s="1">
        <v>258075</v>
      </c>
      <c r="B4672" s="1" t="s">
        <v>11392</v>
      </c>
      <c r="C4672" s="2"/>
    </row>
    <row r="4673" spans="1:3" ht="12.5" x14ac:dyDescent="0.25">
      <c r="A4673" s="1">
        <v>258076</v>
      </c>
      <c r="B4673" s="1" t="s">
        <v>11393</v>
      </c>
      <c r="C4673" s="2"/>
    </row>
    <row r="4674" spans="1:3" ht="12.5" x14ac:dyDescent="0.25">
      <c r="A4674" s="1">
        <v>258085</v>
      </c>
      <c r="B4674" s="1" t="s">
        <v>11394</v>
      </c>
      <c r="C4674" s="2"/>
    </row>
    <row r="4675" spans="1:3" ht="12.5" x14ac:dyDescent="0.25">
      <c r="A4675" s="1">
        <v>258120</v>
      </c>
      <c r="B4675" s="1" t="s">
        <v>11395</v>
      </c>
      <c r="C4675" s="2"/>
    </row>
    <row r="4676" spans="1:3" ht="12.5" x14ac:dyDescent="0.25">
      <c r="A4676" s="1">
        <v>258121</v>
      </c>
      <c r="B4676" s="1" t="s">
        <v>11396</v>
      </c>
      <c r="C4676" s="2"/>
    </row>
    <row r="4677" spans="1:3" ht="12.5" x14ac:dyDescent="0.25">
      <c r="A4677" s="1">
        <v>258122</v>
      </c>
      <c r="B4677" s="1" t="s">
        <v>11397</v>
      </c>
      <c r="C4677" s="2"/>
    </row>
    <row r="4678" spans="1:3" ht="12.5" x14ac:dyDescent="0.25">
      <c r="A4678" s="1">
        <v>258153</v>
      </c>
      <c r="B4678" s="1" t="s">
        <v>11398</v>
      </c>
      <c r="C4678" s="2"/>
    </row>
    <row r="4679" spans="1:3" ht="12.5" x14ac:dyDescent="0.25">
      <c r="A4679" s="1">
        <v>258155</v>
      </c>
      <c r="B4679" s="1" t="s">
        <v>11399</v>
      </c>
      <c r="C4679" s="2"/>
    </row>
    <row r="4680" spans="1:3" ht="12.5" x14ac:dyDescent="0.25">
      <c r="A4680" s="1">
        <v>258173</v>
      </c>
      <c r="B4680" s="1" t="s">
        <v>11400</v>
      </c>
      <c r="C4680" s="2"/>
    </row>
    <row r="4681" spans="1:3" ht="12.5" x14ac:dyDescent="0.25">
      <c r="A4681" s="1">
        <v>258176</v>
      </c>
      <c r="B4681" s="1" t="s">
        <v>11401</v>
      </c>
      <c r="C4681" s="2"/>
    </row>
    <row r="4682" spans="1:3" ht="12.5" x14ac:dyDescent="0.25">
      <c r="A4682" s="1">
        <v>258177</v>
      </c>
      <c r="B4682" s="1" t="s">
        <v>11402</v>
      </c>
      <c r="C4682" s="2"/>
    </row>
    <row r="4683" spans="1:3" ht="12.5" x14ac:dyDescent="0.25">
      <c r="A4683" s="1">
        <v>258178</v>
      </c>
      <c r="B4683" s="1" t="s">
        <v>11403</v>
      </c>
      <c r="C4683" s="2"/>
    </row>
    <row r="4684" spans="1:3" ht="12.5" x14ac:dyDescent="0.25">
      <c r="A4684" s="1">
        <v>258181</v>
      </c>
      <c r="B4684" s="1" t="s">
        <v>11404</v>
      </c>
      <c r="C4684" s="2"/>
    </row>
    <row r="4685" spans="1:3" ht="12.5" x14ac:dyDescent="0.25">
      <c r="A4685" s="1">
        <v>258187</v>
      </c>
      <c r="B4685" s="1" t="s">
        <v>11405</v>
      </c>
      <c r="C4685" s="2"/>
    </row>
    <row r="4686" spans="1:3" ht="12.5" x14ac:dyDescent="0.25">
      <c r="A4686" s="1">
        <v>258188</v>
      </c>
      <c r="B4686" s="1" t="s">
        <v>11406</v>
      </c>
      <c r="C4686" s="2"/>
    </row>
    <row r="4687" spans="1:3" ht="12.5" x14ac:dyDescent="0.25">
      <c r="A4687" s="1">
        <v>258189</v>
      </c>
      <c r="B4687" s="1" t="s">
        <v>11407</v>
      </c>
      <c r="C4687" s="2"/>
    </row>
    <row r="4688" spans="1:3" ht="12.5" x14ac:dyDescent="0.25">
      <c r="A4688" s="1">
        <v>258191</v>
      </c>
      <c r="B4688" s="1" t="s">
        <v>11408</v>
      </c>
      <c r="C4688" s="2"/>
    </row>
    <row r="4689" spans="1:3" ht="12.5" x14ac:dyDescent="0.25">
      <c r="A4689" s="1">
        <v>258192</v>
      </c>
      <c r="B4689" s="1" t="s">
        <v>11409</v>
      </c>
      <c r="C4689" s="2"/>
    </row>
    <row r="4690" spans="1:3" ht="12.5" x14ac:dyDescent="0.25">
      <c r="A4690" s="1">
        <v>258193</v>
      </c>
      <c r="B4690" s="1" t="s">
        <v>11410</v>
      </c>
      <c r="C4690" s="2"/>
    </row>
    <row r="4691" spans="1:3" ht="12.5" x14ac:dyDescent="0.25">
      <c r="A4691" s="1">
        <v>258195</v>
      </c>
      <c r="B4691" s="1" t="s">
        <v>11411</v>
      </c>
      <c r="C4691" s="2"/>
    </row>
    <row r="4692" spans="1:3" ht="12.5" x14ac:dyDescent="0.25">
      <c r="A4692" s="1">
        <v>258197</v>
      </c>
      <c r="B4692" s="1" t="s">
        <v>11412</v>
      </c>
      <c r="C4692" s="2"/>
    </row>
    <row r="4693" spans="1:3" ht="12.5" x14ac:dyDescent="0.25">
      <c r="A4693" s="1">
        <v>258198</v>
      </c>
      <c r="B4693" s="1" t="s">
        <v>11413</v>
      </c>
      <c r="C4693" s="2"/>
    </row>
    <row r="4694" spans="1:3" ht="12.5" x14ac:dyDescent="0.25">
      <c r="A4694" s="1">
        <v>258199</v>
      </c>
      <c r="B4694" s="1" t="s">
        <v>11414</v>
      </c>
      <c r="C4694" s="2"/>
    </row>
    <row r="4695" spans="1:3" ht="12.5" x14ac:dyDescent="0.25">
      <c r="A4695" s="1">
        <v>258201</v>
      </c>
      <c r="B4695" s="1" t="s">
        <v>11415</v>
      </c>
      <c r="C4695" s="2"/>
    </row>
    <row r="4696" spans="1:3" ht="12.5" x14ac:dyDescent="0.25">
      <c r="A4696" s="1">
        <v>258202</v>
      </c>
      <c r="B4696" s="1" t="s">
        <v>11416</v>
      </c>
      <c r="C4696" s="2"/>
    </row>
    <row r="4697" spans="1:3" ht="12.5" x14ac:dyDescent="0.25">
      <c r="A4697" s="1">
        <v>258210</v>
      </c>
      <c r="B4697" s="1" t="s">
        <v>11417</v>
      </c>
      <c r="C4697" s="2"/>
    </row>
    <row r="4698" spans="1:3" ht="12.5" x14ac:dyDescent="0.25">
      <c r="A4698" s="1">
        <v>258211</v>
      </c>
      <c r="B4698" s="1" t="s">
        <v>11418</v>
      </c>
      <c r="C4698" s="2"/>
    </row>
    <row r="4699" spans="1:3" ht="12.5" x14ac:dyDescent="0.25">
      <c r="A4699" s="1">
        <v>258218</v>
      </c>
      <c r="B4699" s="1" t="s">
        <v>11419</v>
      </c>
      <c r="C4699" s="2"/>
    </row>
    <row r="4700" spans="1:3" ht="12.5" x14ac:dyDescent="0.25">
      <c r="A4700" s="1">
        <v>258227</v>
      </c>
      <c r="B4700" s="1" t="s">
        <v>11420</v>
      </c>
      <c r="C4700" s="2"/>
    </row>
    <row r="4701" spans="1:3" ht="12.5" x14ac:dyDescent="0.25">
      <c r="A4701" s="1">
        <v>258243</v>
      </c>
      <c r="B4701" s="1" t="s">
        <v>11421</v>
      </c>
      <c r="C4701" s="2"/>
    </row>
    <row r="4702" spans="1:3" ht="12.5" x14ac:dyDescent="0.25">
      <c r="A4702" s="1">
        <v>258244</v>
      </c>
      <c r="B4702" s="1" t="s">
        <v>11422</v>
      </c>
      <c r="C4702" s="2"/>
    </row>
    <row r="4703" spans="1:3" ht="12.5" x14ac:dyDescent="0.25">
      <c r="A4703" s="1">
        <v>258245</v>
      </c>
      <c r="B4703" s="1" t="s">
        <v>11423</v>
      </c>
      <c r="C4703" s="2"/>
    </row>
    <row r="4704" spans="1:3" ht="12.5" x14ac:dyDescent="0.25">
      <c r="A4704" s="1">
        <v>258254</v>
      </c>
      <c r="B4704" s="1" t="s">
        <v>11424</v>
      </c>
      <c r="C4704" s="2"/>
    </row>
    <row r="4705" spans="1:3" ht="12.5" x14ac:dyDescent="0.25">
      <c r="A4705" s="1">
        <v>258257</v>
      </c>
      <c r="B4705" s="1" t="s">
        <v>11425</v>
      </c>
      <c r="C4705" s="2"/>
    </row>
    <row r="4706" spans="1:3" ht="12.5" x14ac:dyDescent="0.25">
      <c r="A4706" s="1">
        <v>258267</v>
      </c>
      <c r="B4706" s="1" t="s">
        <v>11426</v>
      </c>
      <c r="C4706" s="2"/>
    </row>
    <row r="4707" spans="1:3" ht="12.5" x14ac:dyDescent="0.25">
      <c r="A4707" s="1">
        <v>258270</v>
      </c>
      <c r="B4707" s="1" t="s">
        <v>11427</v>
      </c>
      <c r="C4707" s="2"/>
    </row>
    <row r="4708" spans="1:3" ht="12.5" x14ac:dyDescent="0.25">
      <c r="A4708" s="1">
        <v>258271</v>
      </c>
      <c r="B4708" s="1" t="s">
        <v>11428</v>
      </c>
      <c r="C4708" s="2"/>
    </row>
    <row r="4709" spans="1:3" ht="12.5" x14ac:dyDescent="0.25">
      <c r="A4709" s="1">
        <v>258272</v>
      </c>
      <c r="B4709" s="1" t="s">
        <v>11429</v>
      </c>
      <c r="C4709" s="2"/>
    </row>
    <row r="4710" spans="1:3" ht="12.5" x14ac:dyDescent="0.25">
      <c r="A4710" s="1">
        <v>258280</v>
      </c>
      <c r="B4710" s="1" t="s">
        <v>11430</v>
      </c>
      <c r="C4710" s="2"/>
    </row>
    <row r="4711" spans="1:3" ht="12.5" x14ac:dyDescent="0.25">
      <c r="A4711" s="1">
        <v>258296</v>
      </c>
      <c r="B4711" s="1" t="s">
        <v>11431</v>
      </c>
      <c r="C4711" s="2"/>
    </row>
    <row r="4712" spans="1:3" ht="12.5" x14ac:dyDescent="0.25">
      <c r="A4712" s="1">
        <v>258351</v>
      </c>
      <c r="B4712" s="1" t="s">
        <v>11432</v>
      </c>
      <c r="C4712" s="2"/>
    </row>
    <row r="4713" spans="1:3" ht="12.5" x14ac:dyDescent="0.25">
      <c r="A4713" s="1">
        <v>258356</v>
      </c>
      <c r="B4713" s="1" t="s">
        <v>11433</v>
      </c>
      <c r="C4713" s="2"/>
    </row>
    <row r="4714" spans="1:3" ht="12.5" x14ac:dyDescent="0.25">
      <c r="A4714" s="1">
        <v>258363</v>
      </c>
      <c r="B4714" s="1" t="s">
        <v>11434</v>
      </c>
      <c r="C4714" s="2"/>
    </row>
    <row r="4715" spans="1:3" ht="12.5" x14ac:dyDescent="0.25">
      <c r="A4715" s="1">
        <v>258377</v>
      </c>
      <c r="B4715" s="1" t="s">
        <v>11435</v>
      </c>
      <c r="C4715" s="2"/>
    </row>
    <row r="4716" spans="1:3" ht="12.5" x14ac:dyDescent="0.25">
      <c r="A4716" s="1">
        <v>258380</v>
      </c>
      <c r="B4716" s="1" t="s">
        <v>11436</v>
      </c>
      <c r="C4716" s="2"/>
    </row>
    <row r="4717" spans="1:3" ht="12.5" x14ac:dyDescent="0.25">
      <c r="A4717" s="1">
        <v>258382</v>
      </c>
      <c r="B4717" s="1" t="s">
        <v>11437</v>
      </c>
      <c r="C4717" s="2"/>
    </row>
    <row r="4718" spans="1:3" ht="12.5" x14ac:dyDescent="0.25">
      <c r="A4718" s="1">
        <v>258384</v>
      </c>
      <c r="B4718" s="1" t="s">
        <v>11438</v>
      </c>
      <c r="C4718" s="2"/>
    </row>
    <row r="4719" spans="1:3" ht="12.5" x14ac:dyDescent="0.25">
      <c r="A4719" s="1">
        <v>258386</v>
      </c>
      <c r="B4719" s="1" t="s">
        <v>11439</v>
      </c>
      <c r="C4719" s="2"/>
    </row>
    <row r="4720" spans="1:3" ht="12.5" x14ac:dyDescent="0.25">
      <c r="A4720" s="1">
        <v>258393</v>
      </c>
      <c r="B4720" s="1" t="s">
        <v>11440</v>
      </c>
      <c r="C4720" s="2"/>
    </row>
    <row r="4721" spans="1:3" ht="12.5" x14ac:dyDescent="0.25">
      <c r="A4721" s="1">
        <v>258394</v>
      </c>
      <c r="B4721" s="1" t="s">
        <v>11441</v>
      </c>
      <c r="C4721" s="2"/>
    </row>
    <row r="4722" spans="1:3" ht="12.5" x14ac:dyDescent="0.25">
      <c r="A4722" s="1">
        <v>258400</v>
      </c>
      <c r="B4722" s="1" t="s">
        <v>11442</v>
      </c>
      <c r="C4722" s="2"/>
    </row>
    <row r="4723" spans="1:3" ht="12.5" x14ac:dyDescent="0.25">
      <c r="A4723" s="1">
        <v>258559</v>
      </c>
      <c r="B4723" s="1" t="s">
        <v>11443</v>
      </c>
      <c r="C4723" s="2"/>
    </row>
    <row r="4724" spans="1:3" ht="12.5" x14ac:dyDescent="0.25">
      <c r="A4724" s="1">
        <v>258662</v>
      </c>
      <c r="B4724" s="1" t="s">
        <v>11444</v>
      </c>
      <c r="C4724" s="2"/>
    </row>
    <row r="4725" spans="1:3" ht="12.5" x14ac:dyDescent="0.25">
      <c r="A4725" s="1">
        <v>258663</v>
      </c>
      <c r="B4725" s="1" t="s">
        <v>11445</v>
      </c>
      <c r="C4725" s="2"/>
    </row>
    <row r="4726" spans="1:3" ht="12.5" x14ac:dyDescent="0.25">
      <c r="A4726" s="1">
        <v>258703</v>
      </c>
      <c r="B4726" s="1" t="s">
        <v>11446</v>
      </c>
      <c r="C4726" s="2"/>
    </row>
    <row r="4727" spans="1:3" ht="12.5" x14ac:dyDescent="0.25">
      <c r="A4727" s="1">
        <v>258710</v>
      </c>
      <c r="B4727" s="1" t="s">
        <v>11447</v>
      </c>
      <c r="C4727" s="2"/>
    </row>
    <row r="4728" spans="1:3" ht="12.5" x14ac:dyDescent="0.25">
      <c r="A4728" s="1">
        <v>258711</v>
      </c>
      <c r="B4728" s="1" t="s">
        <v>11448</v>
      </c>
      <c r="C4728" s="2"/>
    </row>
    <row r="4729" spans="1:3" ht="12.5" x14ac:dyDescent="0.25">
      <c r="A4729" s="1">
        <v>258714</v>
      </c>
      <c r="B4729" s="1" t="s">
        <v>11449</v>
      </c>
      <c r="C4729" s="2"/>
    </row>
    <row r="4730" spans="1:3" ht="12.5" x14ac:dyDescent="0.25">
      <c r="A4730" s="1">
        <v>258716</v>
      </c>
      <c r="B4730" s="1" t="s">
        <v>11450</v>
      </c>
      <c r="C4730" s="2"/>
    </row>
    <row r="4731" spans="1:3" ht="12.5" x14ac:dyDescent="0.25">
      <c r="A4731" s="1">
        <v>258725</v>
      </c>
      <c r="B4731" s="1" t="s">
        <v>11451</v>
      </c>
      <c r="C4731" s="2"/>
    </row>
    <row r="4732" spans="1:3" ht="12.5" x14ac:dyDescent="0.25">
      <c r="A4732" s="1">
        <v>258769</v>
      </c>
      <c r="B4732" s="1" t="s">
        <v>11452</v>
      </c>
      <c r="C4732" s="2"/>
    </row>
    <row r="4733" spans="1:3" ht="12.5" x14ac:dyDescent="0.25">
      <c r="A4733" s="1">
        <v>258774</v>
      </c>
      <c r="B4733" s="1" t="s">
        <v>11453</v>
      </c>
      <c r="C4733" s="2"/>
    </row>
    <row r="4734" spans="1:3" ht="12.5" x14ac:dyDescent="0.25">
      <c r="A4734" s="1">
        <v>258781</v>
      </c>
      <c r="B4734" s="1" t="s">
        <v>11454</v>
      </c>
      <c r="C4734" s="2"/>
    </row>
    <row r="4735" spans="1:3" ht="12.5" x14ac:dyDescent="0.25">
      <c r="A4735" s="1">
        <v>258793</v>
      </c>
      <c r="B4735" s="1" t="s">
        <v>11455</v>
      </c>
      <c r="C4735" s="2"/>
    </row>
    <row r="4736" spans="1:3" ht="12.5" x14ac:dyDescent="0.25">
      <c r="A4736" s="1">
        <v>258794</v>
      </c>
      <c r="B4736" s="1" t="s">
        <v>11456</v>
      </c>
      <c r="C4736" s="2"/>
    </row>
    <row r="4737" spans="1:3" ht="12.5" x14ac:dyDescent="0.25">
      <c r="A4737" s="1">
        <v>258806</v>
      </c>
      <c r="B4737" s="1" t="s">
        <v>11457</v>
      </c>
      <c r="C4737" s="2"/>
    </row>
    <row r="4738" spans="1:3" ht="12.5" x14ac:dyDescent="0.25">
      <c r="A4738" s="1">
        <v>258811</v>
      </c>
      <c r="B4738" s="1" t="s">
        <v>11458</v>
      </c>
      <c r="C4738" s="2"/>
    </row>
    <row r="4739" spans="1:3" ht="12.5" x14ac:dyDescent="0.25">
      <c r="A4739" s="1">
        <v>258812</v>
      </c>
      <c r="B4739" s="1" t="s">
        <v>11459</v>
      </c>
      <c r="C4739" s="2"/>
    </row>
    <row r="4740" spans="1:3" ht="12.5" x14ac:dyDescent="0.25">
      <c r="A4740" s="1">
        <v>258813</v>
      </c>
      <c r="B4740" s="1" t="s">
        <v>11460</v>
      </c>
      <c r="C4740" s="2"/>
    </row>
    <row r="4741" spans="1:3" ht="12.5" x14ac:dyDescent="0.25">
      <c r="A4741" s="1">
        <v>258814</v>
      </c>
      <c r="B4741" s="1" t="s">
        <v>11461</v>
      </c>
      <c r="C4741" s="2"/>
    </row>
    <row r="4742" spans="1:3" ht="12.5" x14ac:dyDescent="0.25">
      <c r="A4742" s="1">
        <v>258815</v>
      </c>
      <c r="B4742" s="1" t="s">
        <v>11462</v>
      </c>
      <c r="C4742" s="2"/>
    </row>
    <row r="4743" spans="1:3" ht="12.5" x14ac:dyDescent="0.25">
      <c r="A4743" s="1">
        <v>258822</v>
      </c>
      <c r="B4743" s="1" t="s">
        <v>11463</v>
      </c>
      <c r="C4743" s="2"/>
    </row>
    <row r="4744" spans="1:3" ht="12.5" x14ac:dyDescent="0.25">
      <c r="A4744" s="1">
        <v>258823</v>
      </c>
      <c r="B4744" s="1" t="s">
        <v>11464</v>
      </c>
      <c r="C4744" s="2"/>
    </row>
    <row r="4745" spans="1:3" ht="12.5" x14ac:dyDescent="0.25">
      <c r="A4745" s="1">
        <v>258824</v>
      </c>
      <c r="B4745" s="1" t="s">
        <v>11465</v>
      </c>
      <c r="C4745" s="2"/>
    </row>
    <row r="4746" spans="1:3" ht="12.5" x14ac:dyDescent="0.25">
      <c r="A4746" s="1">
        <v>258826</v>
      </c>
      <c r="B4746" s="1" t="s">
        <v>11466</v>
      </c>
      <c r="C4746" s="2"/>
    </row>
    <row r="4747" spans="1:3" ht="12.5" x14ac:dyDescent="0.25">
      <c r="A4747" s="1">
        <v>258829</v>
      </c>
      <c r="B4747" s="1" t="s">
        <v>11467</v>
      </c>
      <c r="C4747" s="2"/>
    </row>
    <row r="4748" spans="1:3" ht="12.5" x14ac:dyDescent="0.25">
      <c r="A4748" s="1">
        <v>258845</v>
      </c>
      <c r="B4748" s="1" t="s">
        <v>11468</v>
      </c>
      <c r="C4748" s="2"/>
    </row>
    <row r="4749" spans="1:3" ht="12.5" x14ac:dyDescent="0.25">
      <c r="A4749" s="1">
        <v>258900</v>
      </c>
      <c r="B4749" s="1" t="s">
        <v>11469</v>
      </c>
      <c r="C4749" s="2"/>
    </row>
    <row r="4750" spans="1:3" ht="12.5" x14ac:dyDescent="0.25">
      <c r="A4750" s="1">
        <v>258911</v>
      </c>
      <c r="B4750" s="1" t="s">
        <v>11470</v>
      </c>
      <c r="C4750" s="2"/>
    </row>
    <row r="4751" spans="1:3" ht="12.5" x14ac:dyDescent="0.25">
      <c r="A4751" s="1">
        <v>258913</v>
      </c>
      <c r="B4751" s="1" t="s">
        <v>11471</v>
      </c>
      <c r="C4751" s="2"/>
    </row>
    <row r="4752" spans="1:3" ht="12.5" x14ac:dyDescent="0.25">
      <c r="A4752" s="1">
        <v>258955</v>
      </c>
      <c r="B4752" s="1" t="s">
        <v>11472</v>
      </c>
      <c r="C4752" s="2"/>
    </row>
    <row r="4753" spans="1:3" ht="12.5" x14ac:dyDescent="0.25">
      <c r="A4753" s="1">
        <v>258956</v>
      </c>
      <c r="B4753" s="1" t="s">
        <v>11473</v>
      </c>
      <c r="C4753" s="2"/>
    </row>
    <row r="4754" spans="1:3" ht="12.5" x14ac:dyDescent="0.25">
      <c r="A4754" s="1">
        <v>258963</v>
      </c>
      <c r="B4754" s="1" t="s">
        <v>11474</v>
      </c>
      <c r="C4754" s="2"/>
    </row>
    <row r="4755" spans="1:3" ht="12.5" x14ac:dyDescent="0.25">
      <c r="A4755" s="1">
        <v>258964</v>
      </c>
      <c r="B4755" s="1" t="s">
        <v>11475</v>
      </c>
      <c r="C4755" s="2"/>
    </row>
    <row r="4756" spans="1:3" ht="12.5" x14ac:dyDescent="0.25">
      <c r="A4756" s="1">
        <v>259000</v>
      </c>
      <c r="B4756" s="1" t="s">
        <v>11476</v>
      </c>
      <c r="C4756" s="2"/>
    </row>
    <row r="4757" spans="1:3" ht="12.5" x14ac:dyDescent="0.25">
      <c r="A4757" s="1">
        <v>259069</v>
      </c>
      <c r="B4757" s="1" t="s">
        <v>11477</v>
      </c>
      <c r="C4757" s="2"/>
    </row>
    <row r="4758" spans="1:3" ht="12.5" x14ac:dyDescent="0.25">
      <c r="A4758" s="1">
        <v>259077</v>
      </c>
      <c r="B4758" s="1" t="s">
        <v>11478</v>
      </c>
      <c r="C4758" s="2"/>
    </row>
    <row r="4759" spans="1:3" ht="12.5" x14ac:dyDescent="0.25">
      <c r="A4759" s="1">
        <v>259079</v>
      </c>
      <c r="B4759" s="1" t="s">
        <v>11479</v>
      </c>
      <c r="C4759" s="2"/>
    </row>
    <row r="4760" spans="1:3" ht="12.5" x14ac:dyDescent="0.25">
      <c r="A4760" s="1">
        <v>259080</v>
      </c>
      <c r="B4760" s="1" t="s">
        <v>11480</v>
      </c>
      <c r="C4760" s="2"/>
    </row>
    <row r="4761" spans="1:3" ht="12.5" x14ac:dyDescent="0.25">
      <c r="A4761" s="1">
        <v>259100</v>
      </c>
      <c r="B4761" s="1" t="s">
        <v>11481</v>
      </c>
      <c r="C4761" s="2"/>
    </row>
    <row r="4762" spans="1:3" ht="12.5" x14ac:dyDescent="0.25">
      <c r="A4762" s="1">
        <v>259104</v>
      </c>
      <c r="B4762" s="1" t="s">
        <v>11482</v>
      </c>
      <c r="C4762" s="2"/>
    </row>
    <row r="4763" spans="1:3" ht="12.5" x14ac:dyDescent="0.25">
      <c r="A4763" s="1">
        <v>259162</v>
      </c>
      <c r="B4763" s="1" t="s">
        <v>11483</v>
      </c>
      <c r="C4763" s="2"/>
    </row>
    <row r="4764" spans="1:3" ht="12.5" x14ac:dyDescent="0.25">
      <c r="A4764" s="1">
        <v>259166</v>
      </c>
      <c r="B4764" s="1" t="s">
        <v>11484</v>
      </c>
      <c r="C4764" s="2"/>
    </row>
    <row r="4765" spans="1:3" ht="12.5" x14ac:dyDescent="0.25">
      <c r="A4765" s="1">
        <v>259333</v>
      </c>
      <c r="B4765" s="1" t="s">
        <v>11485</v>
      </c>
      <c r="C4765" s="2"/>
    </row>
    <row r="4766" spans="1:3" ht="12.5" x14ac:dyDescent="0.25">
      <c r="A4766" s="1">
        <v>259334</v>
      </c>
      <c r="B4766" s="1" t="s">
        <v>11486</v>
      </c>
      <c r="C4766" s="2"/>
    </row>
    <row r="4767" spans="1:3" ht="12.5" x14ac:dyDescent="0.25">
      <c r="A4767" s="1">
        <v>259412</v>
      </c>
      <c r="B4767" s="1" t="s">
        <v>11487</v>
      </c>
      <c r="C4767" s="2"/>
    </row>
    <row r="4768" spans="1:3" ht="12.5" x14ac:dyDescent="0.25">
      <c r="A4768" s="1">
        <v>259413</v>
      </c>
      <c r="B4768" s="1" t="s">
        <v>11488</v>
      </c>
      <c r="C4768" s="2"/>
    </row>
    <row r="4769" spans="1:3" ht="12.5" x14ac:dyDescent="0.25">
      <c r="A4769" s="1">
        <v>259416</v>
      </c>
      <c r="B4769" s="1" t="s">
        <v>11489</v>
      </c>
      <c r="C4769" s="2"/>
    </row>
    <row r="4770" spans="1:3" ht="12.5" x14ac:dyDescent="0.25">
      <c r="A4770" s="1">
        <v>259417</v>
      </c>
      <c r="B4770" s="1" t="s">
        <v>11490</v>
      </c>
      <c r="C4770" s="2"/>
    </row>
    <row r="4771" spans="1:3" ht="12.5" x14ac:dyDescent="0.25">
      <c r="A4771" s="1">
        <v>259418</v>
      </c>
      <c r="B4771" s="1" t="s">
        <v>11491</v>
      </c>
      <c r="C4771" s="2"/>
    </row>
    <row r="4772" spans="1:3" ht="12.5" x14ac:dyDescent="0.25">
      <c r="A4772" s="1">
        <v>259419</v>
      </c>
      <c r="B4772" s="1" t="s">
        <v>11492</v>
      </c>
      <c r="C4772" s="2"/>
    </row>
    <row r="4773" spans="1:3" ht="12.5" x14ac:dyDescent="0.25">
      <c r="A4773" s="1">
        <v>259425</v>
      </c>
      <c r="B4773" s="1" t="s">
        <v>11493</v>
      </c>
      <c r="C4773" s="2"/>
    </row>
    <row r="4774" spans="1:3" ht="12.5" x14ac:dyDescent="0.25">
      <c r="A4774" s="1">
        <v>259428</v>
      </c>
      <c r="B4774" s="1" t="s">
        <v>11494</v>
      </c>
      <c r="C4774" s="2"/>
    </row>
    <row r="4775" spans="1:3" ht="12.5" x14ac:dyDescent="0.25">
      <c r="A4775" s="1">
        <v>259430</v>
      </c>
      <c r="B4775" s="1" t="s">
        <v>11495</v>
      </c>
      <c r="C4775" s="2"/>
    </row>
    <row r="4776" spans="1:3" ht="12.5" x14ac:dyDescent="0.25">
      <c r="A4776" s="1">
        <v>259434</v>
      </c>
      <c r="B4776" s="1" t="s">
        <v>11496</v>
      </c>
      <c r="C4776" s="2"/>
    </row>
    <row r="4777" spans="1:3" ht="12.5" x14ac:dyDescent="0.25">
      <c r="A4777" s="1">
        <v>259435</v>
      </c>
      <c r="B4777" s="1" t="s">
        <v>11497</v>
      </c>
      <c r="C4777" s="2"/>
    </row>
    <row r="4778" spans="1:3" ht="12.5" x14ac:dyDescent="0.25">
      <c r="A4778" s="1">
        <v>259436</v>
      </c>
      <c r="B4778" s="1" t="s">
        <v>11498</v>
      </c>
      <c r="C4778" s="2"/>
    </row>
    <row r="4779" spans="1:3" ht="12.5" x14ac:dyDescent="0.25">
      <c r="A4779" s="1">
        <v>259439</v>
      </c>
      <c r="B4779" s="1" t="s">
        <v>11499</v>
      </c>
      <c r="C4779" s="2"/>
    </row>
    <row r="4780" spans="1:3" ht="12.5" x14ac:dyDescent="0.25">
      <c r="A4780" s="1">
        <v>259440</v>
      </c>
      <c r="B4780" s="1" t="s">
        <v>11500</v>
      </c>
      <c r="C4780" s="2"/>
    </row>
    <row r="4781" spans="1:3" ht="12.5" x14ac:dyDescent="0.25">
      <c r="A4781" s="1">
        <v>259441</v>
      </c>
      <c r="B4781" s="1" t="s">
        <v>11501</v>
      </c>
      <c r="C4781" s="2"/>
    </row>
    <row r="4782" spans="1:3" ht="12.5" x14ac:dyDescent="0.25">
      <c r="A4782" s="1">
        <v>259446</v>
      </c>
      <c r="B4782" s="1" t="s">
        <v>11502</v>
      </c>
      <c r="C4782" s="2"/>
    </row>
    <row r="4783" spans="1:3" ht="12.5" x14ac:dyDescent="0.25">
      <c r="A4783" s="1">
        <v>259451</v>
      </c>
      <c r="B4783" s="1" t="s">
        <v>11503</v>
      </c>
      <c r="C4783" s="2"/>
    </row>
    <row r="4784" spans="1:3" ht="12.5" x14ac:dyDescent="0.25">
      <c r="A4784" s="1">
        <v>259464</v>
      </c>
      <c r="B4784" s="1" t="s">
        <v>11504</v>
      </c>
      <c r="C4784" s="2"/>
    </row>
    <row r="4785" spans="1:3" ht="12.5" x14ac:dyDescent="0.25">
      <c r="A4785" s="1">
        <v>320680</v>
      </c>
      <c r="B4785" s="1" t="s">
        <v>11505</v>
      </c>
      <c r="C4785" s="2"/>
    </row>
    <row r="4786" spans="1:3" ht="12.5" x14ac:dyDescent="0.25">
      <c r="A4786" s="1">
        <v>256466</v>
      </c>
      <c r="B4786" s="1" t="s">
        <v>11506</v>
      </c>
      <c r="C4786" s="2"/>
    </row>
    <row r="4787" spans="1:3" ht="12.5" x14ac:dyDescent="0.25">
      <c r="A4787" s="1">
        <v>259453</v>
      </c>
      <c r="B4787" s="1" t="s">
        <v>11507</v>
      </c>
      <c r="C4787" s="2"/>
    </row>
    <row r="4788" spans="1:3" ht="12.5" x14ac:dyDescent="0.25">
      <c r="A4788" s="1">
        <v>259490</v>
      </c>
      <c r="B4788" s="1" t="s">
        <v>11508</v>
      </c>
      <c r="C4788" s="2"/>
    </row>
    <row r="4789" spans="1:3" ht="12.5" x14ac:dyDescent="0.25">
      <c r="A4789" s="1">
        <v>259503</v>
      </c>
      <c r="B4789" s="1" t="s">
        <v>11509</v>
      </c>
      <c r="C4789" s="2"/>
    </row>
    <row r="4790" spans="1:3" ht="12.5" x14ac:dyDescent="0.25">
      <c r="A4790" s="1">
        <v>259515</v>
      </c>
      <c r="B4790" s="1" t="s">
        <v>11510</v>
      </c>
      <c r="C4790" s="2"/>
    </row>
    <row r="4791" spans="1:3" ht="12.5" x14ac:dyDescent="0.25">
      <c r="A4791" s="1">
        <v>259518</v>
      </c>
      <c r="B4791" s="1" t="s">
        <v>11511</v>
      </c>
      <c r="C4791" s="2"/>
    </row>
    <row r="4792" spans="1:3" ht="12.5" x14ac:dyDescent="0.25">
      <c r="A4792" s="1">
        <v>259521</v>
      </c>
      <c r="B4792" s="1" t="s">
        <v>11512</v>
      </c>
      <c r="C4792" s="2"/>
    </row>
    <row r="4793" spans="1:3" ht="12.5" x14ac:dyDescent="0.25">
      <c r="A4793" s="1">
        <v>259524</v>
      </c>
      <c r="B4793" s="1" t="s">
        <v>11513</v>
      </c>
      <c r="C4793" s="2"/>
    </row>
    <row r="4794" spans="1:3" ht="12.5" x14ac:dyDescent="0.25">
      <c r="A4794" s="1">
        <v>259525</v>
      </c>
      <c r="B4794" s="1" t="s">
        <v>11514</v>
      </c>
      <c r="C4794" s="2"/>
    </row>
    <row r="4795" spans="1:3" ht="12.5" x14ac:dyDescent="0.25">
      <c r="A4795" s="1">
        <v>259526</v>
      </c>
      <c r="B4795" s="1" t="s">
        <v>11515</v>
      </c>
      <c r="C4795" s="2"/>
    </row>
    <row r="4796" spans="1:3" ht="12.5" x14ac:dyDescent="0.25">
      <c r="A4796" s="1">
        <v>259527</v>
      </c>
      <c r="B4796" s="1" t="s">
        <v>11516</v>
      </c>
      <c r="C4796" s="2"/>
    </row>
    <row r="4797" spans="1:3" ht="12.5" x14ac:dyDescent="0.25">
      <c r="A4797" s="1">
        <v>259528</v>
      </c>
      <c r="B4797" s="1" t="s">
        <v>11517</v>
      </c>
      <c r="C4797" s="2"/>
    </row>
    <row r="4798" spans="1:3" ht="12.5" x14ac:dyDescent="0.25">
      <c r="A4798" s="1">
        <v>259529</v>
      </c>
      <c r="B4798" s="1" t="s">
        <v>11518</v>
      </c>
      <c r="C4798" s="2"/>
    </row>
    <row r="4799" spans="1:3" ht="12.5" x14ac:dyDescent="0.25">
      <c r="A4799" s="1">
        <v>259535</v>
      </c>
      <c r="B4799" s="1" t="s">
        <v>11519</v>
      </c>
      <c r="C4799" s="2"/>
    </row>
    <row r="4800" spans="1:3" ht="12.5" x14ac:dyDescent="0.25">
      <c r="A4800" s="1">
        <v>259539</v>
      </c>
      <c r="B4800" s="1" t="s">
        <v>11520</v>
      </c>
      <c r="C4800" s="2"/>
    </row>
    <row r="4801" spans="1:3" ht="12.5" x14ac:dyDescent="0.25">
      <c r="A4801" s="1">
        <v>259540</v>
      </c>
      <c r="B4801" s="1" t="s">
        <v>11521</v>
      </c>
      <c r="C4801" s="2"/>
    </row>
    <row r="4802" spans="1:3" ht="12.5" x14ac:dyDescent="0.25">
      <c r="A4802" s="1">
        <v>259543</v>
      </c>
      <c r="B4802" s="1" t="s">
        <v>11522</v>
      </c>
      <c r="C4802" s="2"/>
    </row>
    <row r="4803" spans="1:3" ht="12.5" x14ac:dyDescent="0.25">
      <c r="A4803" s="1">
        <v>259544</v>
      </c>
      <c r="B4803" s="1" t="s">
        <v>11523</v>
      </c>
      <c r="C4803" s="2"/>
    </row>
    <row r="4804" spans="1:3" ht="12.5" x14ac:dyDescent="0.25">
      <c r="A4804" s="1">
        <v>259545</v>
      </c>
      <c r="B4804" s="1" t="s">
        <v>11524</v>
      </c>
      <c r="C4804" s="2"/>
    </row>
    <row r="4805" spans="1:3" ht="12.5" x14ac:dyDescent="0.25">
      <c r="A4805" s="1">
        <v>259546</v>
      </c>
      <c r="B4805" s="1" t="s">
        <v>11525</v>
      </c>
      <c r="C4805" s="2"/>
    </row>
    <row r="4806" spans="1:3" ht="12.5" x14ac:dyDescent="0.25">
      <c r="A4806" s="1">
        <v>259547</v>
      </c>
      <c r="B4806" s="1" t="s">
        <v>11526</v>
      </c>
      <c r="C4806" s="2"/>
    </row>
    <row r="4807" spans="1:3" ht="12.5" x14ac:dyDescent="0.25">
      <c r="A4807" s="1">
        <v>259548</v>
      </c>
      <c r="B4807" s="1" t="s">
        <v>11527</v>
      </c>
      <c r="C4807" s="2"/>
    </row>
    <row r="4808" spans="1:3" ht="12.5" x14ac:dyDescent="0.25">
      <c r="A4808" s="1">
        <v>259549</v>
      </c>
      <c r="B4808" s="1" t="s">
        <v>11528</v>
      </c>
      <c r="C4808" s="2"/>
    </row>
    <row r="4809" spans="1:3" ht="12.5" x14ac:dyDescent="0.25">
      <c r="A4809" s="1">
        <v>259550</v>
      </c>
      <c r="B4809" s="1" t="s">
        <v>11529</v>
      </c>
      <c r="C4809" s="2"/>
    </row>
    <row r="4810" spans="1:3" ht="12.5" x14ac:dyDescent="0.25">
      <c r="A4810" s="1">
        <v>259551</v>
      </c>
      <c r="B4810" s="1" t="s">
        <v>11530</v>
      </c>
      <c r="C4810" s="2"/>
    </row>
    <row r="4811" spans="1:3" ht="12.5" x14ac:dyDescent="0.25">
      <c r="A4811" s="1">
        <v>259552</v>
      </c>
      <c r="B4811" s="1" t="s">
        <v>11531</v>
      </c>
      <c r="C4811" s="2"/>
    </row>
    <row r="4812" spans="1:3" ht="12.5" x14ac:dyDescent="0.25">
      <c r="A4812" s="1">
        <v>259553</v>
      </c>
      <c r="B4812" s="1" t="s">
        <v>11532</v>
      </c>
      <c r="C4812" s="2"/>
    </row>
    <row r="4813" spans="1:3" ht="12.5" x14ac:dyDescent="0.25">
      <c r="A4813" s="1">
        <v>259554</v>
      </c>
      <c r="B4813" s="1" t="s">
        <v>11533</v>
      </c>
      <c r="C4813" s="2"/>
    </row>
    <row r="4814" spans="1:3" ht="12.5" x14ac:dyDescent="0.25">
      <c r="A4814" s="1">
        <v>259556</v>
      </c>
      <c r="B4814" s="1" t="s">
        <v>11534</v>
      </c>
      <c r="C4814" s="2"/>
    </row>
    <row r="4815" spans="1:3" ht="12.5" x14ac:dyDescent="0.25">
      <c r="A4815" s="1">
        <v>259557</v>
      </c>
      <c r="B4815" s="1" t="s">
        <v>11535</v>
      </c>
      <c r="C4815" s="2"/>
    </row>
    <row r="4816" spans="1:3" ht="12.5" x14ac:dyDescent="0.25">
      <c r="A4816" s="1">
        <v>259558</v>
      </c>
      <c r="B4816" s="1" t="s">
        <v>11536</v>
      </c>
      <c r="C4816" s="2"/>
    </row>
    <row r="4817" spans="1:3" ht="12.5" x14ac:dyDescent="0.25">
      <c r="A4817" s="1">
        <v>259559</v>
      </c>
      <c r="B4817" s="1" t="s">
        <v>11537</v>
      </c>
      <c r="C4817" s="2"/>
    </row>
    <row r="4818" spans="1:3" ht="12.5" x14ac:dyDescent="0.25">
      <c r="A4818" s="1">
        <v>259560</v>
      </c>
      <c r="B4818" s="1" t="s">
        <v>11538</v>
      </c>
      <c r="C4818" s="2"/>
    </row>
    <row r="4819" spans="1:3" ht="12.5" x14ac:dyDescent="0.25">
      <c r="A4819" s="1">
        <v>259561</v>
      </c>
      <c r="B4819" s="1" t="s">
        <v>11539</v>
      </c>
      <c r="C4819" s="2"/>
    </row>
    <row r="4820" spans="1:3" ht="12.5" x14ac:dyDescent="0.25">
      <c r="A4820" s="1">
        <v>259563</v>
      </c>
      <c r="B4820" s="1" t="s">
        <v>11540</v>
      </c>
      <c r="C4820" s="2"/>
    </row>
    <row r="4821" spans="1:3" ht="12.5" x14ac:dyDescent="0.25">
      <c r="A4821" s="1">
        <v>259565</v>
      </c>
      <c r="B4821" s="1" t="s">
        <v>11541</v>
      </c>
      <c r="C4821" s="2"/>
    </row>
    <row r="4822" spans="1:3" ht="12.5" x14ac:dyDescent="0.25">
      <c r="A4822" s="1">
        <v>259567</v>
      </c>
      <c r="B4822" s="1" t="s">
        <v>11542</v>
      </c>
      <c r="C4822" s="2"/>
    </row>
    <row r="4823" spans="1:3" ht="12.5" x14ac:dyDescent="0.25">
      <c r="A4823" s="1">
        <v>259568</v>
      </c>
      <c r="B4823" s="1" t="s">
        <v>11543</v>
      </c>
      <c r="C4823" s="2"/>
    </row>
    <row r="4824" spans="1:3" ht="12.5" x14ac:dyDescent="0.25">
      <c r="A4824" s="1">
        <v>259569</v>
      </c>
      <c r="B4824" s="1" t="s">
        <v>11544</v>
      </c>
      <c r="C4824" s="2"/>
    </row>
    <row r="4825" spans="1:3" ht="12.5" x14ac:dyDescent="0.25">
      <c r="A4825" s="1">
        <v>259570</v>
      </c>
      <c r="B4825" s="1" t="s">
        <v>11545</v>
      </c>
      <c r="C4825" s="2"/>
    </row>
    <row r="4826" spans="1:3" ht="12.5" x14ac:dyDescent="0.25">
      <c r="A4826" s="1">
        <v>259572</v>
      </c>
      <c r="B4826" s="1" t="s">
        <v>11546</v>
      </c>
      <c r="C4826" s="2"/>
    </row>
    <row r="4827" spans="1:3" ht="12.5" x14ac:dyDescent="0.25">
      <c r="A4827" s="1">
        <v>259573</v>
      </c>
      <c r="B4827" s="1" t="s">
        <v>11547</v>
      </c>
      <c r="C4827" s="2"/>
    </row>
    <row r="4828" spans="1:3" ht="12.5" x14ac:dyDescent="0.25">
      <c r="A4828" s="1">
        <v>259574</v>
      </c>
      <c r="B4828" s="1" t="s">
        <v>11548</v>
      </c>
      <c r="C4828" s="2"/>
    </row>
    <row r="4829" spans="1:3" ht="12.5" x14ac:dyDescent="0.25">
      <c r="A4829" s="1">
        <v>259575</v>
      </c>
      <c r="B4829" s="1" t="s">
        <v>11549</v>
      </c>
      <c r="C4829" s="2"/>
    </row>
    <row r="4830" spans="1:3" ht="12.5" x14ac:dyDescent="0.25">
      <c r="A4830" s="1">
        <v>259579</v>
      </c>
      <c r="B4830" s="1" t="s">
        <v>11550</v>
      </c>
      <c r="C4830" s="2"/>
    </row>
    <row r="4831" spans="1:3" ht="12.5" x14ac:dyDescent="0.25">
      <c r="A4831" s="1">
        <v>259581</v>
      </c>
      <c r="B4831" s="1" t="s">
        <v>11551</v>
      </c>
      <c r="C4831" s="2"/>
    </row>
    <row r="4832" spans="1:3" ht="12.5" x14ac:dyDescent="0.25">
      <c r="A4832" s="1">
        <v>259585</v>
      </c>
      <c r="B4832" s="1" t="s">
        <v>11552</v>
      </c>
      <c r="C4832" s="2"/>
    </row>
    <row r="4833" spans="1:3" ht="12.5" x14ac:dyDescent="0.25">
      <c r="A4833" s="1">
        <v>259603</v>
      </c>
      <c r="B4833" s="1" t="s">
        <v>11553</v>
      </c>
      <c r="C4833" s="2"/>
    </row>
    <row r="4834" spans="1:3" ht="12.5" x14ac:dyDescent="0.25">
      <c r="A4834" s="1">
        <v>259604</v>
      </c>
      <c r="B4834" s="1" t="s">
        <v>11554</v>
      </c>
      <c r="C4834" s="2"/>
    </row>
    <row r="4835" spans="1:3" ht="12.5" x14ac:dyDescent="0.25">
      <c r="A4835" s="1">
        <v>259605</v>
      </c>
      <c r="B4835" s="1" t="s">
        <v>11555</v>
      </c>
      <c r="C4835" s="2"/>
    </row>
    <row r="4836" spans="1:3" ht="12.5" x14ac:dyDescent="0.25">
      <c r="A4836" s="1">
        <v>259607</v>
      </c>
      <c r="B4836" s="1" t="s">
        <v>11556</v>
      </c>
      <c r="C4836" s="2"/>
    </row>
    <row r="4837" spans="1:3" ht="12.5" x14ac:dyDescent="0.25">
      <c r="A4837" s="1">
        <v>259608</v>
      </c>
      <c r="B4837" s="1" t="s">
        <v>11557</v>
      </c>
      <c r="C4837" s="2"/>
    </row>
    <row r="4838" spans="1:3" ht="12.5" x14ac:dyDescent="0.25">
      <c r="A4838" s="1">
        <v>259609</v>
      </c>
      <c r="B4838" s="1" t="s">
        <v>11558</v>
      </c>
      <c r="C4838" s="2"/>
    </row>
    <row r="4839" spans="1:3" ht="12.5" x14ac:dyDescent="0.25">
      <c r="A4839" s="1">
        <v>259611</v>
      </c>
      <c r="B4839" s="1" t="s">
        <v>11559</v>
      </c>
      <c r="C4839" s="2"/>
    </row>
    <row r="4840" spans="1:3" ht="12.5" x14ac:dyDescent="0.25">
      <c r="A4840" s="1">
        <v>259612</v>
      </c>
      <c r="B4840" s="1" t="s">
        <v>11560</v>
      </c>
      <c r="C4840" s="2"/>
    </row>
    <row r="4841" spans="1:3" ht="12.5" x14ac:dyDescent="0.25">
      <c r="A4841" s="1">
        <v>259613</v>
      </c>
      <c r="B4841" s="1" t="s">
        <v>11561</v>
      </c>
      <c r="C4841" s="2"/>
    </row>
    <row r="4842" spans="1:3" ht="12.5" x14ac:dyDescent="0.25">
      <c r="A4842" s="1">
        <v>259614</v>
      </c>
      <c r="B4842" s="1" t="s">
        <v>11562</v>
      </c>
      <c r="C4842" s="2"/>
    </row>
    <row r="4843" spans="1:3" ht="12.5" x14ac:dyDescent="0.25">
      <c r="A4843" s="1">
        <v>259615</v>
      </c>
      <c r="B4843" s="1" t="s">
        <v>11563</v>
      </c>
      <c r="C4843" s="2"/>
    </row>
    <row r="4844" spans="1:3" ht="12.5" x14ac:dyDescent="0.25">
      <c r="A4844" s="1">
        <v>259617</v>
      </c>
      <c r="B4844" s="1" t="s">
        <v>11564</v>
      </c>
      <c r="C4844" s="2"/>
    </row>
    <row r="4845" spans="1:3" ht="12.5" x14ac:dyDescent="0.25">
      <c r="A4845" s="1">
        <v>259618</v>
      </c>
      <c r="B4845" s="1" t="s">
        <v>11565</v>
      </c>
      <c r="C4845" s="2"/>
    </row>
    <row r="4846" spans="1:3" ht="12.5" x14ac:dyDescent="0.25">
      <c r="A4846" s="1">
        <v>259619</v>
      </c>
      <c r="B4846" s="1" t="s">
        <v>11566</v>
      </c>
      <c r="C4846" s="2"/>
    </row>
    <row r="4847" spans="1:3" ht="12.5" x14ac:dyDescent="0.25">
      <c r="A4847" s="1">
        <v>259620</v>
      </c>
      <c r="B4847" s="1" t="s">
        <v>11567</v>
      </c>
      <c r="C4847" s="2"/>
    </row>
    <row r="4848" spans="1:3" ht="12.5" x14ac:dyDescent="0.25">
      <c r="A4848" s="1">
        <v>259622</v>
      </c>
      <c r="B4848" s="1" t="s">
        <v>11568</v>
      </c>
      <c r="C4848" s="2"/>
    </row>
    <row r="4849" spans="1:3" ht="12.5" x14ac:dyDescent="0.25">
      <c r="A4849" s="1">
        <v>259623</v>
      </c>
      <c r="B4849" s="1" t="s">
        <v>11569</v>
      </c>
      <c r="C4849" s="2"/>
    </row>
    <row r="4850" spans="1:3" ht="12.5" x14ac:dyDescent="0.25">
      <c r="A4850" s="1">
        <v>259624</v>
      </c>
      <c r="B4850" s="1" t="s">
        <v>11570</v>
      </c>
      <c r="C4850" s="2"/>
    </row>
    <row r="4851" spans="1:3" ht="12.5" x14ac:dyDescent="0.25">
      <c r="A4851" s="1">
        <v>259626</v>
      </c>
      <c r="B4851" s="1" t="s">
        <v>11571</v>
      </c>
      <c r="C4851" s="2"/>
    </row>
    <row r="4852" spans="1:3" ht="12.5" x14ac:dyDescent="0.25">
      <c r="A4852" s="1">
        <v>259627</v>
      </c>
      <c r="B4852" s="1" t="s">
        <v>11572</v>
      </c>
      <c r="C4852" s="2"/>
    </row>
    <row r="4853" spans="1:3" ht="12.5" x14ac:dyDescent="0.25">
      <c r="A4853" s="1">
        <v>259628</v>
      </c>
      <c r="B4853" s="1" t="s">
        <v>11573</v>
      </c>
      <c r="C4853" s="2"/>
    </row>
    <row r="4854" spans="1:3" ht="12.5" x14ac:dyDescent="0.25">
      <c r="A4854" s="1">
        <v>259631</v>
      </c>
      <c r="B4854" s="1" t="s">
        <v>11574</v>
      </c>
      <c r="C4854" s="2"/>
    </row>
    <row r="4855" spans="1:3" ht="12.5" x14ac:dyDescent="0.25">
      <c r="A4855" s="1">
        <v>259633</v>
      </c>
      <c r="B4855" s="1" t="s">
        <v>11575</v>
      </c>
      <c r="C4855" s="2"/>
    </row>
    <row r="4856" spans="1:3" ht="12.5" x14ac:dyDescent="0.25">
      <c r="A4856" s="1">
        <v>259634</v>
      </c>
      <c r="B4856" s="1" t="s">
        <v>11576</v>
      </c>
      <c r="C4856" s="2"/>
    </row>
    <row r="4857" spans="1:3" ht="12.5" x14ac:dyDescent="0.25">
      <c r="A4857" s="1">
        <v>259636</v>
      </c>
      <c r="B4857" s="1" t="s">
        <v>11577</v>
      </c>
      <c r="C4857" s="2"/>
    </row>
    <row r="4858" spans="1:3" ht="12.5" x14ac:dyDescent="0.25">
      <c r="A4858" s="1">
        <v>259637</v>
      </c>
      <c r="B4858" s="1" t="s">
        <v>11578</v>
      </c>
      <c r="C4858" s="2"/>
    </row>
    <row r="4859" spans="1:3" ht="12.5" x14ac:dyDescent="0.25">
      <c r="A4859" s="1">
        <v>259638</v>
      </c>
      <c r="B4859" s="1" t="s">
        <v>11579</v>
      </c>
      <c r="C4859" s="2"/>
    </row>
    <row r="4860" spans="1:3" ht="12.5" x14ac:dyDescent="0.25">
      <c r="A4860" s="1">
        <v>259639</v>
      </c>
      <c r="B4860" s="1" t="s">
        <v>11580</v>
      </c>
      <c r="C4860" s="2"/>
    </row>
    <row r="4861" spans="1:3" ht="12.5" x14ac:dyDescent="0.25">
      <c r="A4861" s="1">
        <v>259640</v>
      </c>
      <c r="B4861" s="1" t="s">
        <v>11581</v>
      </c>
      <c r="C4861" s="2"/>
    </row>
    <row r="4862" spans="1:3" ht="12.5" x14ac:dyDescent="0.25">
      <c r="A4862" s="1">
        <v>259642</v>
      </c>
      <c r="B4862" s="1" t="s">
        <v>11582</v>
      </c>
      <c r="C4862" s="2"/>
    </row>
    <row r="4863" spans="1:3" ht="12.5" x14ac:dyDescent="0.25">
      <c r="A4863" s="1">
        <v>259643</v>
      </c>
      <c r="B4863" s="1" t="s">
        <v>11583</v>
      </c>
      <c r="C4863" s="2"/>
    </row>
    <row r="4864" spans="1:3" ht="12.5" x14ac:dyDescent="0.25">
      <c r="A4864" s="1">
        <v>259644</v>
      </c>
      <c r="B4864" s="1" t="s">
        <v>11584</v>
      </c>
      <c r="C4864" s="2"/>
    </row>
    <row r="4865" spans="1:3" ht="12.5" x14ac:dyDescent="0.25">
      <c r="A4865" s="1">
        <v>259645</v>
      </c>
      <c r="B4865" s="1" t="s">
        <v>11585</v>
      </c>
      <c r="C4865" s="2"/>
    </row>
    <row r="4866" spans="1:3" ht="12.5" x14ac:dyDescent="0.25">
      <c r="A4866" s="1">
        <v>259646</v>
      </c>
      <c r="B4866" s="1" t="s">
        <v>11586</v>
      </c>
      <c r="C4866" s="2"/>
    </row>
    <row r="4867" spans="1:3" ht="12.5" x14ac:dyDescent="0.25">
      <c r="A4867" s="1">
        <v>259659</v>
      </c>
      <c r="B4867" s="1" t="s">
        <v>11587</v>
      </c>
      <c r="C4867" s="2"/>
    </row>
    <row r="4868" spans="1:3" ht="12.5" x14ac:dyDescent="0.25">
      <c r="A4868" s="1">
        <v>259660</v>
      </c>
      <c r="B4868" s="1" t="s">
        <v>11588</v>
      </c>
      <c r="C4868" s="2"/>
    </row>
    <row r="4869" spans="1:3" ht="12.5" x14ac:dyDescent="0.25">
      <c r="A4869" s="1">
        <v>259662</v>
      </c>
      <c r="B4869" s="1" t="s">
        <v>11589</v>
      </c>
      <c r="C4869" s="2"/>
    </row>
    <row r="4870" spans="1:3" ht="12.5" x14ac:dyDescent="0.25">
      <c r="A4870" s="1">
        <v>259663</v>
      </c>
      <c r="B4870" s="1" t="s">
        <v>11590</v>
      </c>
      <c r="C4870" s="2"/>
    </row>
    <row r="4871" spans="1:3" ht="12.5" x14ac:dyDescent="0.25">
      <c r="A4871" s="1">
        <v>259664</v>
      </c>
      <c r="B4871" s="1" t="s">
        <v>11591</v>
      </c>
      <c r="C4871" s="2"/>
    </row>
    <row r="4872" spans="1:3" ht="12.5" x14ac:dyDescent="0.25">
      <c r="A4872" s="1">
        <v>259665</v>
      </c>
      <c r="B4872" s="1" t="s">
        <v>11592</v>
      </c>
      <c r="C4872" s="2"/>
    </row>
    <row r="4873" spans="1:3" ht="12.5" x14ac:dyDescent="0.25">
      <c r="A4873" s="1">
        <v>259667</v>
      </c>
      <c r="B4873" s="1" t="s">
        <v>11593</v>
      </c>
      <c r="C4873" s="2"/>
    </row>
    <row r="4874" spans="1:3" ht="12.5" x14ac:dyDescent="0.25">
      <c r="A4874" s="1">
        <v>259668</v>
      </c>
      <c r="B4874" s="1" t="s">
        <v>11594</v>
      </c>
      <c r="C4874" s="2"/>
    </row>
    <row r="4875" spans="1:3" ht="12.5" x14ac:dyDescent="0.25">
      <c r="A4875" s="1">
        <v>259669</v>
      </c>
      <c r="B4875" s="1" t="s">
        <v>11595</v>
      </c>
      <c r="C4875" s="2"/>
    </row>
    <row r="4876" spans="1:3" ht="12.5" x14ac:dyDescent="0.25">
      <c r="A4876" s="1">
        <v>259670</v>
      </c>
      <c r="B4876" s="1" t="s">
        <v>11596</v>
      </c>
      <c r="C4876" s="2"/>
    </row>
    <row r="4877" spans="1:3" ht="12.5" x14ac:dyDescent="0.25">
      <c r="A4877" s="1">
        <v>259671</v>
      </c>
      <c r="B4877" s="1" t="s">
        <v>11597</v>
      </c>
      <c r="C4877" s="2"/>
    </row>
    <row r="4878" spans="1:3" ht="12.5" x14ac:dyDescent="0.25">
      <c r="A4878" s="1">
        <v>259672</v>
      </c>
      <c r="B4878" s="1" t="s">
        <v>11598</v>
      </c>
      <c r="C4878" s="2"/>
    </row>
    <row r="4879" spans="1:3" ht="12.5" x14ac:dyDescent="0.25">
      <c r="A4879" s="1">
        <v>259674</v>
      </c>
      <c r="B4879" s="1" t="s">
        <v>11599</v>
      </c>
      <c r="C4879" s="2"/>
    </row>
    <row r="4880" spans="1:3" ht="12.5" x14ac:dyDescent="0.25">
      <c r="A4880" s="1">
        <v>259675</v>
      </c>
      <c r="B4880" s="1" t="s">
        <v>11600</v>
      </c>
      <c r="C4880" s="2"/>
    </row>
    <row r="4881" spans="1:3" ht="12.5" x14ac:dyDescent="0.25">
      <c r="A4881" s="1">
        <v>259676</v>
      </c>
      <c r="B4881" s="1" t="s">
        <v>11601</v>
      </c>
      <c r="C4881" s="2"/>
    </row>
    <row r="4882" spans="1:3" ht="12.5" x14ac:dyDescent="0.25">
      <c r="A4882" s="1">
        <v>259677</v>
      </c>
      <c r="B4882" s="1" t="s">
        <v>11602</v>
      </c>
      <c r="C4882" s="2"/>
    </row>
    <row r="4883" spans="1:3" ht="12.5" x14ac:dyDescent="0.25">
      <c r="A4883" s="1">
        <v>259678</v>
      </c>
      <c r="B4883" s="1" t="s">
        <v>11603</v>
      </c>
      <c r="C4883" s="2"/>
    </row>
    <row r="4884" spans="1:3" ht="12.5" x14ac:dyDescent="0.25">
      <c r="A4884" s="1">
        <v>259679</v>
      </c>
      <c r="B4884" s="1" t="s">
        <v>11604</v>
      </c>
      <c r="C4884" s="2"/>
    </row>
    <row r="4885" spans="1:3" ht="12.5" x14ac:dyDescent="0.25">
      <c r="A4885" s="1">
        <v>259680</v>
      </c>
      <c r="B4885" s="1" t="s">
        <v>11605</v>
      </c>
      <c r="C4885" s="2"/>
    </row>
    <row r="4886" spans="1:3" ht="12.5" x14ac:dyDescent="0.25">
      <c r="A4886" s="1">
        <v>259681</v>
      </c>
      <c r="B4886" s="1" t="s">
        <v>11606</v>
      </c>
      <c r="C4886" s="2"/>
    </row>
    <row r="4887" spans="1:3" ht="12.5" x14ac:dyDescent="0.25">
      <c r="A4887" s="1">
        <v>259682</v>
      </c>
      <c r="B4887" s="1" t="s">
        <v>11607</v>
      </c>
      <c r="C4887" s="2"/>
    </row>
    <row r="4888" spans="1:3" ht="12.5" x14ac:dyDescent="0.25">
      <c r="A4888" s="1">
        <v>259683</v>
      </c>
      <c r="B4888" s="1" t="s">
        <v>11608</v>
      </c>
      <c r="C4888" s="2"/>
    </row>
    <row r="4889" spans="1:3" ht="12.5" x14ac:dyDescent="0.25">
      <c r="A4889" s="1">
        <v>259687</v>
      </c>
      <c r="B4889" s="1" t="s">
        <v>11609</v>
      </c>
      <c r="C4889" s="2"/>
    </row>
    <row r="4890" spans="1:3" ht="12.5" x14ac:dyDescent="0.25">
      <c r="A4890" s="1">
        <v>259688</v>
      </c>
      <c r="B4890" s="1" t="s">
        <v>11610</v>
      </c>
      <c r="C4890" s="2"/>
    </row>
    <row r="4891" spans="1:3" ht="12.5" x14ac:dyDescent="0.25">
      <c r="A4891" s="1">
        <v>259690</v>
      </c>
      <c r="B4891" s="1" t="s">
        <v>11611</v>
      </c>
      <c r="C4891" s="2"/>
    </row>
    <row r="4892" spans="1:3" ht="12.5" x14ac:dyDescent="0.25">
      <c r="A4892" s="1">
        <v>259691</v>
      </c>
      <c r="B4892" s="1" t="s">
        <v>11612</v>
      </c>
      <c r="C4892" s="2"/>
    </row>
    <row r="4893" spans="1:3" ht="12.5" x14ac:dyDescent="0.25">
      <c r="A4893" s="1">
        <v>259692</v>
      </c>
      <c r="B4893" s="1" t="s">
        <v>11613</v>
      </c>
      <c r="C4893" s="2"/>
    </row>
    <row r="4894" spans="1:3" ht="12.5" x14ac:dyDescent="0.25">
      <c r="A4894" s="1">
        <v>259693</v>
      </c>
      <c r="B4894" s="1" t="s">
        <v>11614</v>
      </c>
      <c r="C4894" s="2"/>
    </row>
    <row r="4895" spans="1:3" ht="12.5" x14ac:dyDescent="0.25">
      <c r="A4895" s="1">
        <v>259697</v>
      </c>
      <c r="B4895" s="1" t="s">
        <v>11615</v>
      </c>
      <c r="C4895" s="2"/>
    </row>
    <row r="4896" spans="1:3" ht="12.5" x14ac:dyDescent="0.25">
      <c r="A4896" s="1">
        <v>259699</v>
      </c>
      <c r="B4896" s="1" t="s">
        <v>11616</v>
      </c>
      <c r="C4896" s="2"/>
    </row>
    <row r="4897" spans="1:3" ht="12.5" x14ac:dyDescent="0.25">
      <c r="A4897" s="1">
        <v>259709</v>
      </c>
      <c r="B4897" s="1" t="s">
        <v>11617</v>
      </c>
      <c r="C4897" s="2"/>
    </row>
    <row r="4898" spans="1:3" ht="12.5" x14ac:dyDescent="0.25">
      <c r="A4898" s="1">
        <v>259711</v>
      </c>
      <c r="B4898" s="1" t="s">
        <v>11618</v>
      </c>
      <c r="C4898" s="2"/>
    </row>
    <row r="4899" spans="1:3" ht="12.5" x14ac:dyDescent="0.25">
      <c r="A4899" s="1">
        <v>259712</v>
      </c>
      <c r="B4899" s="1" t="s">
        <v>11619</v>
      </c>
      <c r="C4899" s="2"/>
    </row>
    <row r="4900" spans="1:3" ht="12.5" x14ac:dyDescent="0.25">
      <c r="A4900" s="1">
        <v>259713</v>
      </c>
      <c r="B4900" s="1" t="s">
        <v>11620</v>
      </c>
      <c r="C4900" s="2"/>
    </row>
    <row r="4901" spans="1:3" ht="12.5" x14ac:dyDescent="0.25">
      <c r="A4901" s="1">
        <v>259715</v>
      </c>
      <c r="B4901" s="1" t="s">
        <v>11621</v>
      </c>
      <c r="C4901" s="2"/>
    </row>
    <row r="4902" spans="1:3" ht="12.5" x14ac:dyDescent="0.25">
      <c r="A4902" s="1">
        <v>259721</v>
      </c>
      <c r="B4902" s="1" t="s">
        <v>11622</v>
      </c>
      <c r="C4902" s="2"/>
    </row>
    <row r="4903" spans="1:3" ht="12.5" x14ac:dyDescent="0.25">
      <c r="A4903" s="1">
        <v>259723</v>
      </c>
      <c r="B4903" s="1" t="s">
        <v>11623</v>
      </c>
      <c r="C4903" s="2"/>
    </row>
    <row r="4904" spans="1:3" ht="12.5" x14ac:dyDescent="0.25">
      <c r="A4904" s="1">
        <v>259725</v>
      </c>
      <c r="B4904" s="1" t="s">
        <v>11624</v>
      </c>
      <c r="C4904" s="2"/>
    </row>
    <row r="4905" spans="1:3" ht="12.5" x14ac:dyDescent="0.25">
      <c r="A4905" s="1">
        <v>259727</v>
      </c>
      <c r="B4905" s="1" t="s">
        <v>11625</v>
      </c>
      <c r="C4905" s="2"/>
    </row>
    <row r="4906" spans="1:3" ht="12.5" x14ac:dyDescent="0.25">
      <c r="A4906" s="1">
        <v>259728</v>
      </c>
      <c r="B4906" s="1" t="s">
        <v>11626</v>
      </c>
      <c r="C4906" s="2"/>
    </row>
    <row r="4907" spans="1:3" ht="12.5" x14ac:dyDescent="0.25">
      <c r="A4907" s="1">
        <v>259730</v>
      </c>
      <c r="B4907" s="1" t="s">
        <v>11627</v>
      </c>
      <c r="C4907" s="2"/>
    </row>
    <row r="4908" spans="1:3" ht="12.5" x14ac:dyDescent="0.25">
      <c r="A4908" s="1">
        <v>259731</v>
      </c>
      <c r="B4908" s="1" t="s">
        <v>11628</v>
      </c>
      <c r="C4908" s="2"/>
    </row>
    <row r="4909" spans="1:3" ht="12.5" x14ac:dyDescent="0.25">
      <c r="A4909" s="1">
        <v>259732</v>
      </c>
      <c r="B4909" s="1" t="s">
        <v>11629</v>
      </c>
      <c r="C4909" s="2"/>
    </row>
    <row r="4910" spans="1:3" ht="12.5" x14ac:dyDescent="0.25">
      <c r="A4910" s="1">
        <v>259733</v>
      </c>
      <c r="B4910" s="1" t="s">
        <v>11630</v>
      </c>
      <c r="C4910" s="2"/>
    </row>
    <row r="4911" spans="1:3" ht="12.5" x14ac:dyDescent="0.25">
      <c r="A4911" s="1">
        <v>259741</v>
      </c>
      <c r="B4911" s="1" t="s">
        <v>11631</v>
      </c>
      <c r="C4911" s="2"/>
    </row>
    <row r="4912" spans="1:3" ht="12.5" x14ac:dyDescent="0.25">
      <c r="A4912" s="1">
        <v>259742</v>
      </c>
      <c r="B4912" s="1" t="s">
        <v>11632</v>
      </c>
      <c r="C4912" s="2"/>
    </row>
    <row r="4913" spans="1:3" ht="12.5" x14ac:dyDescent="0.25">
      <c r="A4913" s="1">
        <v>259743</v>
      </c>
      <c r="B4913" s="1" t="s">
        <v>11633</v>
      </c>
      <c r="C4913" s="2"/>
    </row>
    <row r="4914" spans="1:3" ht="12.5" x14ac:dyDescent="0.25">
      <c r="A4914" s="1">
        <v>259744</v>
      </c>
      <c r="B4914" s="1" t="s">
        <v>11634</v>
      </c>
      <c r="C4914" s="2"/>
    </row>
    <row r="4915" spans="1:3" ht="12.5" x14ac:dyDescent="0.25">
      <c r="A4915" s="1">
        <v>259746</v>
      </c>
      <c r="B4915" s="1" t="s">
        <v>11635</v>
      </c>
      <c r="C4915" s="2"/>
    </row>
    <row r="4916" spans="1:3" ht="12.5" x14ac:dyDescent="0.25">
      <c r="A4916" s="1">
        <v>259748</v>
      </c>
      <c r="B4916" s="1" t="s">
        <v>11636</v>
      </c>
      <c r="C4916" s="2"/>
    </row>
    <row r="4917" spans="1:3" ht="12.5" x14ac:dyDescent="0.25">
      <c r="A4917" s="1">
        <v>259749</v>
      </c>
      <c r="B4917" s="1" t="s">
        <v>11637</v>
      </c>
      <c r="C4917" s="2"/>
    </row>
    <row r="4918" spans="1:3" ht="12.5" x14ac:dyDescent="0.25">
      <c r="A4918" s="1">
        <v>259750</v>
      </c>
      <c r="B4918" s="1" t="s">
        <v>11638</v>
      </c>
      <c r="C4918" s="2"/>
    </row>
    <row r="4919" spans="1:3" ht="12.5" x14ac:dyDescent="0.25">
      <c r="A4919" s="1">
        <v>259751</v>
      </c>
      <c r="B4919" s="1" t="s">
        <v>11639</v>
      </c>
      <c r="C4919" s="2"/>
    </row>
    <row r="4920" spans="1:3" ht="12.5" x14ac:dyDescent="0.25">
      <c r="A4920" s="1">
        <v>259752</v>
      </c>
      <c r="B4920" s="1" t="s">
        <v>11640</v>
      </c>
      <c r="C4920" s="2"/>
    </row>
    <row r="4921" spans="1:3" ht="12.5" x14ac:dyDescent="0.25">
      <c r="A4921" s="1">
        <v>259753</v>
      </c>
      <c r="B4921" s="1" t="s">
        <v>11641</v>
      </c>
      <c r="C4921" s="2"/>
    </row>
    <row r="4922" spans="1:3" ht="12.5" x14ac:dyDescent="0.25">
      <c r="A4922" s="1">
        <v>259755</v>
      </c>
      <c r="B4922" s="1" t="s">
        <v>11642</v>
      </c>
      <c r="C4922" s="2"/>
    </row>
    <row r="4923" spans="1:3" ht="12.5" x14ac:dyDescent="0.25">
      <c r="A4923" s="1">
        <v>259756</v>
      </c>
      <c r="B4923" s="1" t="s">
        <v>11643</v>
      </c>
      <c r="C4923" s="2"/>
    </row>
    <row r="4924" spans="1:3" ht="12.5" x14ac:dyDescent="0.25">
      <c r="A4924" s="1">
        <v>259757</v>
      </c>
      <c r="B4924" s="1" t="s">
        <v>11644</v>
      </c>
      <c r="C4924" s="2"/>
    </row>
    <row r="4925" spans="1:3" ht="12.5" x14ac:dyDescent="0.25">
      <c r="A4925" s="1">
        <v>259758</v>
      </c>
      <c r="B4925" s="1" t="s">
        <v>11645</v>
      </c>
      <c r="C4925" s="2"/>
    </row>
    <row r="4926" spans="1:3" ht="12.5" x14ac:dyDescent="0.25">
      <c r="A4926" s="1">
        <v>259760</v>
      </c>
      <c r="B4926" s="1" t="s">
        <v>11646</v>
      </c>
      <c r="C4926" s="2"/>
    </row>
    <row r="4927" spans="1:3" ht="12.5" x14ac:dyDescent="0.25">
      <c r="A4927" s="1">
        <v>259762</v>
      </c>
      <c r="B4927" s="1" t="s">
        <v>11647</v>
      </c>
      <c r="C4927" s="2"/>
    </row>
    <row r="4928" spans="1:3" ht="12.5" x14ac:dyDescent="0.25">
      <c r="A4928" s="1">
        <v>259765</v>
      </c>
      <c r="B4928" s="1" t="s">
        <v>11648</v>
      </c>
      <c r="C4928" s="2"/>
    </row>
    <row r="4929" spans="1:3" ht="12.5" x14ac:dyDescent="0.25">
      <c r="A4929" s="1">
        <v>259766</v>
      </c>
      <c r="B4929" s="1" t="s">
        <v>11649</v>
      </c>
      <c r="C4929" s="2"/>
    </row>
    <row r="4930" spans="1:3" ht="12.5" x14ac:dyDescent="0.25">
      <c r="A4930" s="1">
        <v>259768</v>
      </c>
      <c r="B4930" s="1" t="s">
        <v>11650</v>
      </c>
      <c r="C4930" s="2"/>
    </row>
    <row r="4931" spans="1:3" ht="12.5" x14ac:dyDescent="0.25">
      <c r="A4931" s="1">
        <v>259778</v>
      </c>
      <c r="B4931" s="1" t="s">
        <v>11651</v>
      </c>
      <c r="C4931" s="2"/>
    </row>
    <row r="4932" spans="1:3" ht="12.5" x14ac:dyDescent="0.25">
      <c r="A4932" s="1">
        <v>259785</v>
      </c>
      <c r="B4932" s="1" t="s">
        <v>11652</v>
      </c>
      <c r="C4932" s="2"/>
    </row>
    <row r="4933" spans="1:3" ht="12.5" x14ac:dyDescent="0.25">
      <c r="A4933" s="1">
        <v>259786</v>
      </c>
      <c r="B4933" s="1" t="s">
        <v>11653</v>
      </c>
      <c r="C4933" s="2"/>
    </row>
    <row r="4934" spans="1:3" ht="12.5" x14ac:dyDescent="0.25">
      <c r="A4934" s="1">
        <v>259787</v>
      </c>
      <c r="B4934" s="1" t="s">
        <v>11654</v>
      </c>
      <c r="C4934" s="2"/>
    </row>
    <row r="4935" spans="1:3" ht="12.5" x14ac:dyDescent="0.25">
      <c r="A4935" s="1">
        <v>259788</v>
      </c>
      <c r="B4935" s="1" t="s">
        <v>11655</v>
      </c>
      <c r="C4935" s="2"/>
    </row>
    <row r="4936" spans="1:3" ht="12.5" x14ac:dyDescent="0.25">
      <c r="A4936" s="1">
        <v>259789</v>
      </c>
      <c r="B4936" s="1" t="s">
        <v>11656</v>
      </c>
      <c r="C4936" s="2"/>
    </row>
    <row r="4937" spans="1:3" ht="12.5" x14ac:dyDescent="0.25">
      <c r="A4937" s="1">
        <v>259790</v>
      </c>
      <c r="B4937" s="1" t="s">
        <v>11657</v>
      </c>
      <c r="C4937" s="2"/>
    </row>
    <row r="4938" spans="1:3" ht="12.5" x14ac:dyDescent="0.25">
      <c r="A4938" s="1">
        <v>259791</v>
      </c>
      <c r="B4938" s="1" t="s">
        <v>11658</v>
      </c>
      <c r="C4938" s="2"/>
    </row>
    <row r="4939" spans="1:3" ht="12.5" x14ac:dyDescent="0.25">
      <c r="A4939" s="1">
        <v>259792</v>
      </c>
      <c r="B4939" s="1" t="s">
        <v>11659</v>
      </c>
      <c r="C4939" s="2"/>
    </row>
    <row r="4940" spans="1:3" ht="12.5" x14ac:dyDescent="0.25">
      <c r="A4940" s="1">
        <v>259793</v>
      </c>
      <c r="B4940" s="1" t="s">
        <v>11660</v>
      </c>
      <c r="C4940" s="2"/>
    </row>
    <row r="4941" spans="1:3" ht="12.5" x14ac:dyDescent="0.25">
      <c r="A4941" s="1">
        <v>259794</v>
      </c>
      <c r="B4941" s="1" t="s">
        <v>11661</v>
      </c>
      <c r="C4941" s="2"/>
    </row>
    <row r="4942" spans="1:3" ht="12.5" x14ac:dyDescent="0.25">
      <c r="A4942" s="1">
        <v>259796</v>
      </c>
      <c r="B4942" s="1" t="s">
        <v>11662</v>
      </c>
      <c r="C4942" s="2"/>
    </row>
    <row r="4943" spans="1:3" ht="12.5" x14ac:dyDescent="0.25">
      <c r="A4943" s="1">
        <v>259797</v>
      </c>
      <c r="B4943" s="1" t="s">
        <v>11663</v>
      </c>
      <c r="C4943" s="2"/>
    </row>
    <row r="4944" spans="1:3" ht="12.5" x14ac:dyDescent="0.25">
      <c r="A4944" s="1">
        <v>259798</v>
      </c>
      <c r="B4944" s="1" t="s">
        <v>11664</v>
      </c>
      <c r="C4944" s="2"/>
    </row>
    <row r="4945" spans="1:3" ht="12.5" x14ac:dyDescent="0.25">
      <c r="A4945" s="1">
        <v>259804</v>
      </c>
      <c r="B4945" s="1" t="s">
        <v>11665</v>
      </c>
      <c r="C4945" s="2"/>
    </row>
    <row r="4946" spans="1:3" ht="12.5" x14ac:dyDescent="0.25">
      <c r="A4946" s="1">
        <v>259805</v>
      </c>
      <c r="B4946" s="1" t="s">
        <v>11666</v>
      </c>
      <c r="C4946" s="2"/>
    </row>
    <row r="4947" spans="1:3" ht="12.5" x14ac:dyDescent="0.25">
      <c r="A4947" s="1">
        <v>259806</v>
      </c>
      <c r="B4947" s="1" t="s">
        <v>11667</v>
      </c>
      <c r="C4947" s="2"/>
    </row>
    <row r="4948" spans="1:3" ht="12.5" x14ac:dyDescent="0.25">
      <c r="A4948" s="1">
        <v>259807</v>
      </c>
      <c r="B4948" s="1" t="s">
        <v>11668</v>
      </c>
      <c r="C4948" s="2"/>
    </row>
    <row r="4949" spans="1:3" ht="12.5" x14ac:dyDescent="0.25">
      <c r="A4949" s="1">
        <v>259820</v>
      </c>
      <c r="B4949" s="1" t="s">
        <v>11669</v>
      </c>
      <c r="C4949" s="2"/>
    </row>
    <row r="4950" spans="1:3" ht="12.5" x14ac:dyDescent="0.25">
      <c r="A4950" s="1">
        <v>259821</v>
      </c>
      <c r="B4950" s="1" t="s">
        <v>11670</v>
      </c>
      <c r="C4950" s="2"/>
    </row>
    <row r="4951" spans="1:3" ht="12.5" x14ac:dyDescent="0.25">
      <c r="A4951" s="1">
        <v>259822</v>
      </c>
      <c r="B4951" s="1" t="s">
        <v>11671</v>
      </c>
      <c r="C4951" s="2"/>
    </row>
    <row r="4952" spans="1:3" ht="12.5" x14ac:dyDescent="0.25">
      <c r="A4952" s="1">
        <v>259825</v>
      </c>
      <c r="B4952" s="1" t="s">
        <v>11672</v>
      </c>
      <c r="C4952" s="2"/>
    </row>
    <row r="4953" spans="1:3" ht="12.5" x14ac:dyDescent="0.25">
      <c r="A4953" s="1">
        <v>259826</v>
      </c>
      <c r="B4953" s="1" t="s">
        <v>11673</v>
      </c>
      <c r="C4953" s="2"/>
    </row>
    <row r="4954" spans="1:3" ht="12.5" x14ac:dyDescent="0.25">
      <c r="A4954" s="1">
        <v>259836</v>
      </c>
      <c r="B4954" s="1" t="s">
        <v>11674</v>
      </c>
      <c r="C4954" s="2"/>
    </row>
    <row r="4955" spans="1:3" ht="12.5" x14ac:dyDescent="0.25">
      <c r="A4955" s="1">
        <v>259837</v>
      </c>
      <c r="B4955" s="1" t="s">
        <v>11675</v>
      </c>
      <c r="C4955" s="2"/>
    </row>
    <row r="4956" spans="1:3" ht="12.5" x14ac:dyDescent="0.25">
      <c r="A4956" s="1">
        <v>259838</v>
      </c>
      <c r="B4956" s="1" t="s">
        <v>11676</v>
      </c>
      <c r="C4956" s="2"/>
    </row>
    <row r="4957" spans="1:3" ht="12.5" x14ac:dyDescent="0.25">
      <c r="A4957" s="1">
        <v>259847</v>
      </c>
      <c r="B4957" s="1" t="s">
        <v>11677</v>
      </c>
      <c r="C4957" s="2"/>
    </row>
    <row r="4958" spans="1:3" ht="12.5" x14ac:dyDescent="0.25">
      <c r="A4958" s="1">
        <v>259877</v>
      </c>
      <c r="B4958" s="1" t="s">
        <v>11678</v>
      </c>
      <c r="C4958" s="2"/>
    </row>
    <row r="4959" spans="1:3" ht="12.5" x14ac:dyDescent="0.25">
      <c r="A4959" s="1">
        <v>259878</v>
      </c>
      <c r="B4959" s="1" t="s">
        <v>11679</v>
      </c>
      <c r="C4959" s="2"/>
    </row>
    <row r="4960" spans="1:3" ht="12.5" x14ac:dyDescent="0.25">
      <c r="A4960" s="1">
        <v>259880</v>
      </c>
      <c r="B4960" s="1" t="s">
        <v>11680</v>
      </c>
      <c r="C4960" s="2"/>
    </row>
    <row r="4961" spans="1:3" ht="12.5" x14ac:dyDescent="0.25">
      <c r="A4961" s="1">
        <v>259881</v>
      </c>
      <c r="B4961" s="1" t="s">
        <v>11681</v>
      </c>
      <c r="C4961" s="2"/>
    </row>
    <row r="4962" spans="1:3" ht="12.5" x14ac:dyDescent="0.25">
      <c r="A4962" s="1">
        <v>259898</v>
      </c>
      <c r="B4962" s="1" t="s">
        <v>11682</v>
      </c>
      <c r="C4962" s="2"/>
    </row>
    <row r="4963" spans="1:3" ht="12.5" x14ac:dyDescent="0.25">
      <c r="A4963" s="1">
        <v>259930</v>
      </c>
      <c r="B4963" s="1" t="s">
        <v>11683</v>
      </c>
      <c r="C4963" s="2"/>
    </row>
    <row r="4964" spans="1:3" ht="12.5" x14ac:dyDescent="0.25">
      <c r="A4964" s="1">
        <v>259932</v>
      </c>
      <c r="B4964" s="1" t="s">
        <v>11684</v>
      </c>
      <c r="C4964" s="2"/>
    </row>
    <row r="4965" spans="1:3" ht="12.5" x14ac:dyDescent="0.25">
      <c r="A4965" s="1">
        <v>259935</v>
      </c>
      <c r="B4965" s="1" t="s">
        <v>11685</v>
      </c>
      <c r="C4965" s="2"/>
    </row>
    <row r="4966" spans="1:3" ht="12.5" x14ac:dyDescent="0.25">
      <c r="A4966" s="1">
        <v>259936</v>
      </c>
      <c r="B4966" s="1" t="s">
        <v>11686</v>
      </c>
      <c r="C4966" s="2"/>
    </row>
    <row r="4967" spans="1:3" ht="12.5" x14ac:dyDescent="0.25">
      <c r="A4967" s="1">
        <v>259937</v>
      </c>
      <c r="B4967" s="1" t="s">
        <v>11687</v>
      </c>
      <c r="C4967" s="2"/>
    </row>
    <row r="4968" spans="1:3" ht="12.5" x14ac:dyDescent="0.25">
      <c r="A4968" s="1">
        <v>259938</v>
      </c>
      <c r="B4968" s="1" t="s">
        <v>11688</v>
      </c>
      <c r="C4968" s="2"/>
    </row>
    <row r="4969" spans="1:3" ht="12.5" x14ac:dyDescent="0.25">
      <c r="A4969" s="1">
        <v>259942</v>
      </c>
      <c r="B4969" s="1" t="s">
        <v>11689</v>
      </c>
      <c r="C4969" s="2"/>
    </row>
    <row r="4970" spans="1:3" ht="12.5" x14ac:dyDescent="0.25">
      <c r="A4970" s="1">
        <v>259945</v>
      </c>
      <c r="B4970" s="1" t="s">
        <v>11690</v>
      </c>
      <c r="C4970" s="2"/>
    </row>
    <row r="4971" spans="1:3" ht="12.5" x14ac:dyDescent="0.25">
      <c r="A4971" s="1">
        <v>259947</v>
      </c>
      <c r="B4971" s="1" t="s">
        <v>11691</v>
      </c>
      <c r="C4971" s="2"/>
    </row>
    <row r="4972" spans="1:3" ht="12.5" x14ac:dyDescent="0.25">
      <c r="A4972" s="1">
        <v>259954</v>
      </c>
      <c r="B4972" s="1" t="s">
        <v>11692</v>
      </c>
      <c r="C4972" s="2"/>
    </row>
    <row r="4973" spans="1:3" ht="12.5" x14ac:dyDescent="0.25">
      <c r="A4973" s="1">
        <v>259987</v>
      </c>
      <c r="B4973" s="1" t="s">
        <v>11693</v>
      </c>
      <c r="C4973" s="2"/>
    </row>
    <row r="4974" spans="1:3" ht="12.5" x14ac:dyDescent="0.25">
      <c r="A4974" s="1">
        <v>259989</v>
      </c>
      <c r="B4974" s="1" t="s">
        <v>11694</v>
      </c>
      <c r="C4974" s="2"/>
    </row>
    <row r="4975" spans="1:3" ht="12.5" x14ac:dyDescent="0.25">
      <c r="A4975" s="1">
        <v>259991</v>
      </c>
      <c r="B4975" s="1" t="s">
        <v>11695</v>
      </c>
      <c r="C4975" s="2"/>
    </row>
    <row r="4976" spans="1:3" ht="12.5" x14ac:dyDescent="0.25">
      <c r="A4976" s="1">
        <v>259993</v>
      </c>
      <c r="B4976" s="1" t="s">
        <v>11696</v>
      </c>
      <c r="C4976" s="2"/>
    </row>
    <row r="4977" spans="1:3" ht="12.5" x14ac:dyDescent="0.25">
      <c r="A4977" s="1">
        <v>259994</v>
      </c>
      <c r="B4977" s="1" t="s">
        <v>11697</v>
      </c>
      <c r="C4977" s="2"/>
    </row>
    <row r="4978" spans="1:3" ht="12.5" x14ac:dyDescent="0.25">
      <c r="A4978" s="1">
        <v>259995</v>
      </c>
      <c r="B4978" s="1" t="s">
        <v>11698</v>
      </c>
      <c r="C4978" s="2"/>
    </row>
    <row r="4979" spans="1:3" ht="12.5" x14ac:dyDescent="0.25">
      <c r="A4979" s="1">
        <v>259999</v>
      </c>
      <c r="B4979" s="1" t="s">
        <v>11699</v>
      </c>
      <c r="C4979" s="2"/>
    </row>
    <row r="4980" spans="1:3" ht="12.5" x14ac:dyDescent="0.25">
      <c r="A4980" s="1">
        <v>260009</v>
      </c>
      <c r="B4980" s="1" t="s">
        <v>11700</v>
      </c>
      <c r="C4980" s="2"/>
    </row>
    <row r="4981" spans="1:3" ht="12.5" x14ac:dyDescent="0.25">
      <c r="A4981" s="1">
        <v>260016</v>
      </c>
      <c r="B4981" s="1" t="s">
        <v>11701</v>
      </c>
      <c r="C4981" s="2"/>
    </row>
    <row r="4982" spans="1:3" ht="12.5" x14ac:dyDescent="0.25">
      <c r="A4982" s="1">
        <v>260021</v>
      </c>
      <c r="B4982" s="1" t="s">
        <v>11702</v>
      </c>
      <c r="C4982" s="2"/>
    </row>
    <row r="4983" spans="1:3" ht="12.5" x14ac:dyDescent="0.25">
      <c r="A4983" s="1">
        <v>260023</v>
      </c>
      <c r="B4983" s="1" t="s">
        <v>11703</v>
      </c>
      <c r="C4983" s="2"/>
    </row>
    <row r="4984" spans="1:3" ht="12.5" x14ac:dyDescent="0.25">
      <c r="A4984" s="1">
        <v>260026</v>
      </c>
      <c r="B4984" s="1" t="s">
        <v>11704</v>
      </c>
      <c r="C4984" s="2"/>
    </row>
    <row r="4985" spans="1:3" ht="12.5" x14ac:dyDescent="0.25">
      <c r="A4985" s="1">
        <v>260029</v>
      </c>
      <c r="B4985" s="1" t="s">
        <v>11705</v>
      </c>
      <c r="C4985" s="2"/>
    </row>
    <row r="4986" spans="1:3" ht="12.5" x14ac:dyDescent="0.25">
      <c r="A4986" s="1">
        <v>260031</v>
      </c>
      <c r="B4986" s="1" t="s">
        <v>11706</v>
      </c>
      <c r="C4986" s="2"/>
    </row>
    <row r="4987" spans="1:3" ht="12.5" x14ac:dyDescent="0.25">
      <c r="A4987" s="1">
        <v>260032</v>
      </c>
      <c r="B4987" s="1" t="s">
        <v>11707</v>
      </c>
      <c r="C4987" s="2"/>
    </row>
    <row r="4988" spans="1:3" ht="12.5" x14ac:dyDescent="0.25">
      <c r="A4988" s="1">
        <v>260034</v>
      </c>
      <c r="B4988" s="1" t="s">
        <v>11708</v>
      </c>
      <c r="C4988" s="2"/>
    </row>
    <row r="4989" spans="1:3" ht="12.5" x14ac:dyDescent="0.25">
      <c r="A4989" s="1">
        <v>260035</v>
      </c>
      <c r="B4989" s="1" t="s">
        <v>11709</v>
      </c>
      <c r="C4989" s="2"/>
    </row>
    <row r="4990" spans="1:3" ht="12.5" x14ac:dyDescent="0.25">
      <c r="A4990" s="1">
        <v>260036</v>
      </c>
      <c r="B4990" s="1" t="s">
        <v>11710</v>
      </c>
      <c r="C4990" s="2"/>
    </row>
    <row r="4991" spans="1:3" ht="12.5" x14ac:dyDescent="0.25">
      <c r="A4991" s="1">
        <v>260037</v>
      </c>
      <c r="B4991" s="1" t="s">
        <v>11711</v>
      </c>
      <c r="C4991" s="2"/>
    </row>
    <row r="4992" spans="1:3" ht="12.5" x14ac:dyDescent="0.25">
      <c r="A4992" s="1">
        <v>260038</v>
      </c>
      <c r="B4992" s="1" t="s">
        <v>11712</v>
      </c>
      <c r="C4992" s="2"/>
    </row>
    <row r="4993" spans="1:3" ht="12.5" x14ac:dyDescent="0.25">
      <c r="A4993" s="1">
        <v>260039</v>
      </c>
      <c r="B4993" s="1" t="s">
        <v>11713</v>
      </c>
      <c r="C4993" s="2"/>
    </row>
    <row r="4994" spans="1:3" ht="12.5" x14ac:dyDescent="0.25">
      <c r="A4994" s="1">
        <v>260044</v>
      </c>
      <c r="B4994" s="1" t="s">
        <v>11714</v>
      </c>
      <c r="C4994" s="2"/>
    </row>
    <row r="4995" spans="1:3" ht="12.5" x14ac:dyDescent="0.25">
      <c r="A4995" s="1">
        <v>260045</v>
      </c>
      <c r="B4995" s="1" t="s">
        <v>11715</v>
      </c>
      <c r="C4995" s="2"/>
    </row>
    <row r="4996" spans="1:3" ht="12.5" x14ac:dyDescent="0.25">
      <c r="A4996" s="1">
        <v>260046</v>
      </c>
      <c r="B4996" s="1" t="s">
        <v>11716</v>
      </c>
      <c r="C4996" s="2"/>
    </row>
    <row r="4997" spans="1:3" ht="12.5" x14ac:dyDescent="0.25">
      <c r="A4997" s="1">
        <v>260048</v>
      </c>
      <c r="B4997" s="1" t="s">
        <v>11717</v>
      </c>
      <c r="C4997" s="2"/>
    </row>
    <row r="4998" spans="1:3" ht="12.5" x14ac:dyDescent="0.25">
      <c r="A4998" s="1">
        <v>260049</v>
      </c>
      <c r="B4998" s="1" t="s">
        <v>11718</v>
      </c>
      <c r="C4998" s="2"/>
    </row>
    <row r="4999" spans="1:3" ht="12.5" x14ac:dyDescent="0.25">
      <c r="A4999" s="1">
        <v>260050</v>
      </c>
      <c r="B4999" s="1" t="s">
        <v>11719</v>
      </c>
      <c r="C4999" s="2"/>
    </row>
    <row r="5000" spans="1:3" ht="12.5" x14ac:dyDescent="0.25">
      <c r="A5000" s="1">
        <v>260051</v>
      </c>
      <c r="B5000" s="1" t="s">
        <v>11720</v>
      </c>
      <c r="C5000" s="2"/>
    </row>
    <row r="5001" spans="1:3" ht="12.5" x14ac:dyDescent="0.25">
      <c r="A5001" s="1">
        <v>260052</v>
      </c>
      <c r="B5001" s="1" t="s">
        <v>11721</v>
      </c>
      <c r="C5001" s="2"/>
    </row>
    <row r="5002" spans="1:3" ht="12.5" x14ac:dyDescent="0.25">
      <c r="A5002" s="1">
        <v>260053</v>
      </c>
      <c r="B5002" s="1" t="s">
        <v>11722</v>
      </c>
      <c r="C5002" s="2"/>
    </row>
    <row r="5003" spans="1:3" ht="12.5" x14ac:dyDescent="0.25">
      <c r="A5003" s="1">
        <v>260054</v>
      </c>
      <c r="B5003" s="1" t="s">
        <v>11723</v>
      </c>
      <c r="C5003" s="2"/>
    </row>
    <row r="5004" spans="1:3" ht="12.5" x14ac:dyDescent="0.25">
      <c r="A5004" s="1">
        <v>260055</v>
      </c>
      <c r="B5004" s="1" t="s">
        <v>11724</v>
      </c>
      <c r="C5004" s="2"/>
    </row>
    <row r="5005" spans="1:3" ht="12.5" x14ac:dyDescent="0.25">
      <c r="A5005" s="1">
        <v>260056</v>
      </c>
      <c r="B5005" s="1" t="s">
        <v>11725</v>
      </c>
      <c r="C5005" s="2"/>
    </row>
    <row r="5006" spans="1:3" ht="12.5" x14ac:dyDescent="0.25">
      <c r="A5006" s="1">
        <v>260077</v>
      </c>
      <c r="B5006" s="1" t="s">
        <v>11726</v>
      </c>
      <c r="C5006" s="2"/>
    </row>
    <row r="5007" spans="1:3" ht="12.5" x14ac:dyDescent="0.25">
      <c r="A5007" s="1">
        <v>260092</v>
      </c>
      <c r="B5007" s="1" t="s">
        <v>11727</v>
      </c>
      <c r="C5007" s="2"/>
    </row>
    <row r="5008" spans="1:3" ht="12.5" x14ac:dyDescent="0.25">
      <c r="A5008" s="1">
        <v>260093</v>
      </c>
      <c r="B5008" s="1" t="s">
        <v>11728</v>
      </c>
      <c r="C5008" s="2"/>
    </row>
    <row r="5009" spans="1:3" ht="12.5" x14ac:dyDescent="0.25">
      <c r="A5009" s="1">
        <v>260100</v>
      </c>
      <c r="B5009" s="1" t="s">
        <v>11729</v>
      </c>
      <c r="C5009" s="2"/>
    </row>
    <row r="5010" spans="1:3" ht="12.5" x14ac:dyDescent="0.25">
      <c r="A5010" s="1">
        <v>260101</v>
      </c>
      <c r="B5010" s="1" t="s">
        <v>11730</v>
      </c>
      <c r="C5010" s="2"/>
    </row>
    <row r="5011" spans="1:3" ht="12.5" x14ac:dyDescent="0.25">
      <c r="A5011" s="1">
        <v>260102</v>
      </c>
      <c r="B5011" s="1" t="s">
        <v>11731</v>
      </c>
      <c r="C5011" s="2"/>
    </row>
    <row r="5012" spans="1:3" ht="12.5" x14ac:dyDescent="0.25">
      <c r="A5012" s="1">
        <v>260104</v>
      </c>
      <c r="B5012" s="1" t="s">
        <v>11732</v>
      </c>
      <c r="C5012" s="2"/>
    </row>
    <row r="5013" spans="1:3" ht="12.5" x14ac:dyDescent="0.25">
      <c r="A5013" s="1">
        <v>260109</v>
      </c>
      <c r="B5013" s="1" t="s">
        <v>11733</v>
      </c>
      <c r="C5013" s="2"/>
    </row>
    <row r="5014" spans="1:3" ht="12.5" x14ac:dyDescent="0.25">
      <c r="A5014" s="1">
        <v>260110</v>
      </c>
      <c r="B5014" s="1" t="s">
        <v>11734</v>
      </c>
      <c r="C5014" s="2"/>
    </row>
    <row r="5015" spans="1:3" ht="12.5" x14ac:dyDescent="0.25">
      <c r="A5015" s="1">
        <v>260119</v>
      </c>
      <c r="B5015" s="1" t="s">
        <v>11735</v>
      </c>
      <c r="C5015" s="2"/>
    </row>
    <row r="5016" spans="1:3" ht="12.5" x14ac:dyDescent="0.25">
      <c r="A5016" s="1">
        <v>26012</v>
      </c>
      <c r="B5016" s="1" t="s">
        <v>11736</v>
      </c>
      <c r="C5016" s="2"/>
    </row>
    <row r="5017" spans="1:3" ht="12.5" x14ac:dyDescent="0.25">
      <c r="A5017" s="1">
        <v>260129</v>
      </c>
      <c r="B5017" s="1" t="s">
        <v>11737</v>
      </c>
      <c r="C5017" s="2"/>
    </row>
    <row r="5018" spans="1:3" ht="12.5" x14ac:dyDescent="0.25">
      <c r="A5018" s="1">
        <v>260130</v>
      </c>
      <c r="B5018" s="1" t="s">
        <v>11738</v>
      </c>
      <c r="C5018" s="2"/>
    </row>
    <row r="5019" spans="1:3" ht="12.5" x14ac:dyDescent="0.25">
      <c r="A5019" s="1">
        <v>260133</v>
      </c>
      <c r="B5019" s="1" t="s">
        <v>11739</v>
      </c>
      <c r="C5019" s="2"/>
    </row>
    <row r="5020" spans="1:3" ht="12.5" x14ac:dyDescent="0.25">
      <c r="A5020" s="1">
        <v>260136</v>
      </c>
      <c r="B5020" s="1" t="s">
        <v>11740</v>
      </c>
      <c r="C5020" s="2"/>
    </row>
    <row r="5021" spans="1:3" ht="12.5" x14ac:dyDescent="0.25">
      <c r="A5021" s="1">
        <v>260140</v>
      </c>
      <c r="B5021" s="1" t="s">
        <v>11741</v>
      </c>
      <c r="C5021" s="2"/>
    </row>
    <row r="5022" spans="1:3" ht="12.5" x14ac:dyDescent="0.25">
      <c r="A5022" s="1">
        <v>260157</v>
      </c>
      <c r="B5022" s="1" t="s">
        <v>11742</v>
      </c>
      <c r="C5022" s="2"/>
    </row>
    <row r="5023" spans="1:3" ht="12.5" x14ac:dyDescent="0.25">
      <c r="A5023" s="1">
        <v>26016</v>
      </c>
      <c r="B5023" s="1" t="s">
        <v>11743</v>
      </c>
      <c r="C5023" s="2"/>
    </row>
    <row r="5024" spans="1:3" ht="12.5" x14ac:dyDescent="0.25">
      <c r="A5024" s="1">
        <v>260161</v>
      </c>
      <c r="B5024" s="1" t="s">
        <v>11744</v>
      </c>
      <c r="C5024" s="2"/>
    </row>
    <row r="5025" spans="1:3" ht="12.5" x14ac:dyDescent="0.25">
      <c r="A5025" s="1">
        <v>260168</v>
      </c>
      <c r="B5025" s="1" t="s">
        <v>11745</v>
      </c>
      <c r="C5025" s="2"/>
    </row>
    <row r="5026" spans="1:3" ht="12.5" x14ac:dyDescent="0.25">
      <c r="A5026" s="1">
        <v>260169</v>
      </c>
      <c r="B5026" s="1" t="s">
        <v>11746</v>
      </c>
      <c r="C5026" s="2"/>
    </row>
    <row r="5027" spans="1:3" ht="12.5" x14ac:dyDescent="0.25">
      <c r="A5027" s="1">
        <v>26017</v>
      </c>
      <c r="B5027" s="1" t="s">
        <v>11747</v>
      </c>
      <c r="C5027" s="2"/>
    </row>
    <row r="5028" spans="1:3" ht="12.5" x14ac:dyDescent="0.25">
      <c r="A5028" s="1">
        <v>260170</v>
      </c>
      <c r="B5028" s="1" t="s">
        <v>11748</v>
      </c>
      <c r="C5028" s="2"/>
    </row>
    <row r="5029" spans="1:3" ht="12.5" x14ac:dyDescent="0.25">
      <c r="A5029" s="1">
        <v>260172</v>
      </c>
      <c r="B5029" s="1" t="s">
        <v>11749</v>
      </c>
      <c r="C5029" s="2"/>
    </row>
    <row r="5030" spans="1:3" ht="12.5" x14ac:dyDescent="0.25">
      <c r="A5030" s="1">
        <v>260175</v>
      </c>
      <c r="B5030" s="1" t="s">
        <v>11750</v>
      </c>
      <c r="C5030" s="2"/>
    </row>
    <row r="5031" spans="1:3" ht="12.5" x14ac:dyDescent="0.25">
      <c r="A5031" s="1">
        <v>26018</v>
      </c>
      <c r="B5031" s="1" t="s">
        <v>11751</v>
      </c>
      <c r="C5031" s="2"/>
    </row>
    <row r="5032" spans="1:3" ht="12.5" x14ac:dyDescent="0.25">
      <c r="A5032" s="1">
        <v>26019</v>
      </c>
      <c r="B5032" s="1" t="s">
        <v>11752</v>
      </c>
      <c r="C5032" s="2"/>
    </row>
    <row r="5033" spans="1:3" ht="12.5" x14ac:dyDescent="0.25">
      <c r="A5033" s="1">
        <v>26020</v>
      </c>
      <c r="B5033" s="1" t="s">
        <v>11753</v>
      </c>
      <c r="C5033" s="2"/>
    </row>
    <row r="5034" spans="1:3" ht="12.5" x14ac:dyDescent="0.25">
      <c r="A5034" s="1">
        <v>26021</v>
      </c>
      <c r="B5034" s="1" t="s">
        <v>11754</v>
      </c>
      <c r="C5034" s="2"/>
    </row>
    <row r="5035" spans="1:3" ht="12.5" x14ac:dyDescent="0.25">
      <c r="A5035" s="1">
        <v>26022</v>
      </c>
      <c r="B5035" s="1" t="s">
        <v>11755</v>
      </c>
      <c r="C5035" s="2"/>
    </row>
    <row r="5036" spans="1:3" ht="12.5" x14ac:dyDescent="0.25">
      <c r="A5036" s="1">
        <v>26024</v>
      </c>
      <c r="B5036" s="1" t="s">
        <v>11756</v>
      </c>
      <c r="C5036" s="2"/>
    </row>
    <row r="5037" spans="1:3" ht="12.5" x14ac:dyDescent="0.25">
      <c r="A5037" s="1">
        <v>260245</v>
      </c>
      <c r="B5037" s="1" t="s">
        <v>11757</v>
      </c>
      <c r="C5037" s="2"/>
    </row>
    <row r="5038" spans="1:3" ht="12.5" x14ac:dyDescent="0.25">
      <c r="A5038" s="1">
        <v>260246</v>
      </c>
      <c r="B5038" s="1" t="s">
        <v>11758</v>
      </c>
      <c r="C5038" s="2"/>
    </row>
    <row r="5039" spans="1:3" ht="12.5" x14ac:dyDescent="0.25">
      <c r="A5039" s="1">
        <v>260247</v>
      </c>
      <c r="B5039" s="1" t="s">
        <v>11759</v>
      </c>
      <c r="C5039" s="2"/>
    </row>
    <row r="5040" spans="1:3" ht="12.5" x14ac:dyDescent="0.25">
      <c r="A5040" s="1">
        <v>260249</v>
      </c>
      <c r="B5040" s="1" t="s">
        <v>11760</v>
      </c>
      <c r="C5040" s="2"/>
    </row>
    <row r="5041" spans="1:3" ht="12.5" x14ac:dyDescent="0.25">
      <c r="A5041" s="1">
        <v>260251</v>
      </c>
      <c r="B5041" s="1" t="s">
        <v>11761</v>
      </c>
      <c r="C5041" s="2"/>
    </row>
    <row r="5042" spans="1:3" ht="12.5" x14ac:dyDescent="0.25">
      <c r="A5042" s="1">
        <v>260267</v>
      </c>
      <c r="B5042" s="1" t="s">
        <v>11762</v>
      </c>
      <c r="C5042" s="2"/>
    </row>
    <row r="5043" spans="1:3" ht="12.5" x14ac:dyDescent="0.25">
      <c r="A5043" s="1">
        <v>260269</v>
      </c>
      <c r="B5043" s="1" t="s">
        <v>11763</v>
      </c>
      <c r="C5043" s="2"/>
    </row>
    <row r="5044" spans="1:3" ht="12.5" x14ac:dyDescent="0.25">
      <c r="A5044" s="1">
        <v>26027</v>
      </c>
      <c r="B5044" s="1" t="s">
        <v>11764</v>
      </c>
      <c r="C5044" s="2"/>
    </row>
    <row r="5045" spans="1:3" ht="12.5" x14ac:dyDescent="0.25">
      <c r="A5045" s="1">
        <v>260272</v>
      </c>
      <c r="B5045" s="1" t="s">
        <v>11765</v>
      </c>
      <c r="C5045" s="2"/>
    </row>
    <row r="5046" spans="1:3" ht="12.5" x14ac:dyDescent="0.25">
      <c r="A5046" s="1">
        <v>260273</v>
      </c>
      <c r="B5046" s="1" t="s">
        <v>11766</v>
      </c>
      <c r="C5046" s="2"/>
    </row>
    <row r="5047" spans="1:3" ht="12.5" x14ac:dyDescent="0.25">
      <c r="A5047" s="1">
        <v>26028</v>
      </c>
      <c r="B5047" s="1" t="s">
        <v>11767</v>
      </c>
      <c r="C5047" s="2"/>
    </row>
    <row r="5048" spans="1:3" ht="12.5" x14ac:dyDescent="0.25">
      <c r="A5048" s="1">
        <v>260286</v>
      </c>
      <c r="B5048" s="1" t="s">
        <v>11768</v>
      </c>
      <c r="C5048" s="2"/>
    </row>
    <row r="5049" spans="1:3" ht="12.5" x14ac:dyDescent="0.25">
      <c r="A5049" s="1">
        <v>260288</v>
      </c>
      <c r="B5049" s="1" t="s">
        <v>11769</v>
      </c>
      <c r="C5049" s="2"/>
    </row>
    <row r="5050" spans="1:3" ht="12.5" x14ac:dyDescent="0.25">
      <c r="A5050" s="1">
        <v>260289</v>
      </c>
      <c r="B5050" s="1" t="s">
        <v>11770</v>
      </c>
      <c r="C5050" s="2"/>
    </row>
    <row r="5051" spans="1:3" ht="12.5" x14ac:dyDescent="0.25">
      <c r="A5051" s="1">
        <v>26029</v>
      </c>
      <c r="B5051" s="1" t="s">
        <v>11771</v>
      </c>
      <c r="C5051" s="2"/>
    </row>
    <row r="5052" spans="1:3" ht="12.5" x14ac:dyDescent="0.25">
      <c r="A5052" s="1">
        <v>260292</v>
      </c>
      <c r="B5052" s="1" t="s">
        <v>11772</v>
      </c>
      <c r="C5052" s="2"/>
    </row>
    <row r="5053" spans="1:3" ht="12.5" x14ac:dyDescent="0.25">
      <c r="A5053" s="1">
        <v>260293</v>
      </c>
      <c r="B5053" s="1" t="s">
        <v>11773</v>
      </c>
      <c r="C5053" s="2"/>
    </row>
    <row r="5054" spans="1:3" ht="12.5" x14ac:dyDescent="0.25">
      <c r="A5054" s="1">
        <v>260296</v>
      </c>
      <c r="B5054" s="1" t="s">
        <v>11774</v>
      </c>
      <c r="C5054" s="2"/>
    </row>
    <row r="5055" spans="1:3" ht="12.5" x14ac:dyDescent="0.25">
      <c r="A5055" s="1">
        <v>260297</v>
      </c>
      <c r="B5055" s="1" t="s">
        <v>11775</v>
      </c>
      <c r="C5055" s="2"/>
    </row>
    <row r="5056" spans="1:3" ht="12.5" x14ac:dyDescent="0.25">
      <c r="A5056" s="1">
        <v>260298</v>
      </c>
      <c r="B5056" s="1" t="s">
        <v>11776</v>
      </c>
      <c r="C5056" s="2"/>
    </row>
    <row r="5057" spans="1:3" ht="12.5" x14ac:dyDescent="0.25">
      <c r="A5057" s="1">
        <v>260308</v>
      </c>
      <c r="B5057" s="1" t="s">
        <v>11777</v>
      </c>
      <c r="C5057" s="2"/>
    </row>
    <row r="5058" spans="1:3" ht="12.5" x14ac:dyDescent="0.25">
      <c r="A5058" s="1">
        <v>260309</v>
      </c>
      <c r="B5058" s="1" t="s">
        <v>11778</v>
      </c>
      <c r="C5058" s="2"/>
    </row>
    <row r="5059" spans="1:3" ht="12.5" x14ac:dyDescent="0.25">
      <c r="A5059" s="1">
        <v>260316</v>
      </c>
      <c r="B5059" s="1" t="s">
        <v>11779</v>
      </c>
      <c r="C5059" s="2"/>
    </row>
    <row r="5060" spans="1:3" ht="12.5" x14ac:dyDescent="0.25">
      <c r="A5060" s="1">
        <v>26032</v>
      </c>
      <c r="B5060" s="1" t="s">
        <v>11780</v>
      </c>
      <c r="C5060" s="2"/>
    </row>
    <row r="5061" spans="1:3" ht="12.5" x14ac:dyDescent="0.25">
      <c r="A5061" s="1">
        <v>260335</v>
      </c>
      <c r="B5061" s="1" t="s">
        <v>11781</v>
      </c>
      <c r="C5061" s="2"/>
    </row>
    <row r="5062" spans="1:3" ht="12.5" x14ac:dyDescent="0.25">
      <c r="A5062" s="1">
        <v>26034</v>
      </c>
      <c r="B5062" s="1" t="s">
        <v>11782</v>
      </c>
      <c r="C5062" s="2"/>
    </row>
    <row r="5063" spans="1:3" ht="12.5" x14ac:dyDescent="0.25">
      <c r="A5063" s="1">
        <v>260340</v>
      </c>
      <c r="B5063" s="1" t="s">
        <v>11783</v>
      </c>
      <c r="C5063" s="2"/>
    </row>
    <row r="5064" spans="1:3" ht="12.5" x14ac:dyDescent="0.25">
      <c r="A5064" s="1">
        <v>26035</v>
      </c>
      <c r="B5064" s="1" t="s">
        <v>11784</v>
      </c>
      <c r="C5064" s="2"/>
    </row>
    <row r="5065" spans="1:3" ht="12.5" x14ac:dyDescent="0.25">
      <c r="A5065" s="1">
        <v>260381</v>
      </c>
      <c r="B5065" s="1" t="s">
        <v>11785</v>
      </c>
      <c r="C5065" s="2"/>
    </row>
    <row r="5066" spans="1:3" ht="12.5" x14ac:dyDescent="0.25">
      <c r="A5066" s="1">
        <v>260387</v>
      </c>
      <c r="B5066" s="1" t="s">
        <v>11786</v>
      </c>
      <c r="C5066" s="2"/>
    </row>
    <row r="5067" spans="1:3" ht="12.5" x14ac:dyDescent="0.25">
      <c r="A5067" s="1">
        <v>26039</v>
      </c>
      <c r="B5067" s="1" t="s">
        <v>11787</v>
      </c>
      <c r="C5067" s="2"/>
    </row>
    <row r="5068" spans="1:3" ht="12.5" x14ac:dyDescent="0.25">
      <c r="A5068" s="1">
        <v>260401</v>
      </c>
      <c r="B5068" s="1" t="s">
        <v>11788</v>
      </c>
      <c r="C5068" s="2"/>
    </row>
    <row r="5069" spans="1:3" ht="12.5" x14ac:dyDescent="0.25">
      <c r="A5069" s="1">
        <v>260406</v>
      </c>
      <c r="B5069" s="1" t="s">
        <v>11789</v>
      </c>
      <c r="C5069" s="2"/>
    </row>
    <row r="5070" spans="1:3" ht="12.5" x14ac:dyDescent="0.25">
      <c r="A5070" s="1">
        <v>260407</v>
      </c>
      <c r="B5070" s="1" t="s">
        <v>11790</v>
      </c>
      <c r="C5070" s="2"/>
    </row>
    <row r="5071" spans="1:3" ht="12.5" x14ac:dyDescent="0.25">
      <c r="A5071" s="1">
        <v>260414</v>
      </c>
      <c r="B5071" s="1" t="s">
        <v>11791</v>
      </c>
      <c r="C5071" s="2"/>
    </row>
    <row r="5072" spans="1:3" ht="12.5" x14ac:dyDescent="0.25">
      <c r="A5072" s="1">
        <v>260437</v>
      </c>
      <c r="B5072" s="1" t="s">
        <v>11792</v>
      </c>
      <c r="C5072" s="2"/>
    </row>
    <row r="5073" spans="1:3" ht="12.5" x14ac:dyDescent="0.25">
      <c r="A5073" s="1">
        <v>260438</v>
      </c>
      <c r="B5073" s="1" t="s">
        <v>11793</v>
      </c>
      <c r="C5073" s="2"/>
    </row>
    <row r="5074" spans="1:3" ht="12.5" x14ac:dyDescent="0.25">
      <c r="A5074" s="1">
        <v>260441</v>
      </c>
      <c r="B5074" s="1" t="s">
        <v>11794</v>
      </c>
      <c r="C5074" s="2"/>
    </row>
    <row r="5075" spans="1:3" ht="12.5" x14ac:dyDescent="0.25">
      <c r="A5075" s="1">
        <v>26050</v>
      </c>
      <c r="B5075" s="1" t="s">
        <v>11795</v>
      </c>
      <c r="C5075" s="2"/>
    </row>
    <row r="5076" spans="1:3" ht="12.5" x14ac:dyDescent="0.25">
      <c r="A5076" s="1">
        <v>260500</v>
      </c>
      <c r="B5076" s="1" t="s">
        <v>11796</v>
      </c>
      <c r="C5076" s="2"/>
    </row>
    <row r="5077" spans="1:3" ht="12.5" x14ac:dyDescent="0.25">
      <c r="A5077" s="1">
        <v>260501</v>
      </c>
      <c r="B5077" s="1" t="s">
        <v>11797</v>
      </c>
      <c r="C5077" s="2"/>
    </row>
    <row r="5078" spans="1:3" ht="12.5" x14ac:dyDescent="0.25">
      <c r="A5078" s="1">
        <v>260547</v>
      </c>
      <c r="B5078" s="1" t="s">
        <v>11798</v>
      </c>
      <c r="C5078" s="2"/>
    </row>
    <row r="5079" spans="1:3" ht="12.5" x14ac:dyDescent="0.25">
      <c r="A5079" s="1">
        <v>260549</v>
      </c>
      <c r="B5079" s="1" t="s">
        <v>11799</v>
      </c>
      <c r="C5079" s="2"/>
    </row>
    <row r="5080" spans="1:3" ht="12.5" x14ac:dyDescent="0.25">
      <c r="A5080" s="1">
        <v>260552</v>
      </c>
      <c r="B5080" s="1" t="s">
        <v>11800</v>
      </c>
      <c r="C5080" s="2"/>
    </row>
    <row r="5081" spans="1:3" ht="12.5" x14ac:dyDescent="0.25">
      <c r="A5081" s="1">
        <v>260554</v>
      </c>
      <c r="B5081" s="1" t="s">
        <v>11801</v>
      </c>
      <c r="C5081" s="2"/>
    </row>
    <row r="5082" spans="1:3" ht="12.5" x14ac:dyDescent="0.25">
      <c r="A5082" s="1">
        <v>260556</v>
      </c>
      <c r="B5082" s="1" t="s">
        <v>11802</v>
      </c>
      <c r="C5082" s="2"/>
    </row>
    <row r="5083" spans="1:3" ht="12.5" x14ac:dyDescent="0.25">
      <c r="A5083" s="1">
        <v>260558</v>
      </c>
      <c r="B5083" s="1" t="s">
        <v>11803</v>
      </c>
      <c r="C5083" s="2"/>
    </row>
    <row r="5084" spans="1:3" ht="12.5" x14ac:dyDescent="0.25">
      <c r="A5084" s="1">
        <v>26057</v>
      </c>
      <c r="B5084" s="1" t="s">
        <v>11804</v>
      </c>
      <c r="C5084" s="2"/>
    </row>
    <row r="5085" spans="1:3" ht="12.5" x14ac:dyDescent="0.25">
      <c r="A5085" s="1">
        <v>260570</v>
      </c>
      <c r="B5085" s="1" t="s">
        <v>11805</v>
      </c>
      <c r="C5085" s="2"/>
    </row>
    <row r="5086" spans="1:3" ht="12.5" x14ac:dyDescent="0.25">
      <c r="A5086" s="1">
        <v>260572</v>
      </c>
      <c r="B5086" s="1" t="s">
        <v>11806</v>
      </c>
      <c r="C5086" s="2"/>
    </row>
    <row r="5087" spans="1:3" ht="12.5" x14ac:dyDescent="0.25">
      <c r="A5087" s="1">
        <v>260592</v>
      </c>
      <c r="B5087" s="1" t="s">
        <v>11807</v>
      </c>
      <c r="C5087" s="2"/>
    </row>
    <row r="5088" spans="1:3" ht="12.5" x14ac:dyDescent="0.25">
      <c r="A5088" s="1">
        <v>260596</v>
      </c>
      <c r="B5088" s="1" t="s">
        <v>11808</v>
      </c>
      <c r="C5088" s="2"/>
    </row>
    <row r="5089" spans="1:3" ht="12.5" x14ac:dyDescent="0.25">
      <c r="A5089" s="1">
        <v>260598</v>
      </c>
      <c r="B5089" s="1" t="s">
        <v>11809</v>
      </c>
      <c r="C5089" s="2"/>
    </row>
    <row r="5090" spans="1:3" ht="12.5" x14ac:dyDescent="0.25">
      <c r="A5090" s="1">
        <v>26060</v>
      </c>
      <c r="B5090" s="1" t="s">
        <v>11810</v>
      </c>
      <c r="C5090" s="2"/>
    </row>
    <row r="5091" spans="1:3" ht="12.5" x14ac:dyDescent="0.25">
      <c r="A5091" s="1">
        <v>26061</v>
      </c>
      <c r="B5091" s="1" t="s">
        <v>11811</v>
      </c>
      <c r="C5091" s="2"/>
    </row>
    <row r="5092" spans="1:3" ht="12.5" x14ac:dyDescent="0.25">
      <c r="A5092" s="1">
        <v>260613</v>
      </c>
      <c r="B5092" s="1" t="s">
        <v>11812</v>
      </c>
      <c r="C5092" s="2"/>
    </row>
    <row r="5093" spans="1:3" ht="12.5" x14ac:dyDescent="0.25">
      <c r="A5093" s="1">
        <v>26062</v>
      </c>
      <c r="B5093" s="1" t="s">
        <v>11813</v>
      </c>
      <c r="C5093" s="2"/>
    </row>
    <row r="5094" spans="1:3" ht="12.5" x14ac:dyDescent="0.25">
      <c r="A5094" s="1">
        <v>260622</v>
      </c>
      <c r="B5094" s="1" t="s">
        <v>11814</v>
      </c>
      <c r="C5094" s="2"/>
    </row>
    <row r="5095" spans="1:3" ht="12.5" x14ac:dyDescent="0.25">
      <c r="A5095" s="1">
        <v>260627</v>
      </c>
      <c r="B5095" s="1" t="s">
        <v>11815</v>
      </c>
      <c r="C5095" s="2"/>
    </row>
    <row r="5096" spans="1:3" ht="12.5" x14ac:dyDescent="0.25">
      <c r="A5096" s="1">
        <v>308269</v>
      </c>
      <c r="B5096" s="1" t="s">
        <v>11816</v>
      </c>
      <c r="C5096" s="2"/>
    </row>
    <row r="5097" spans="1:3" ht="12.5" x14ac:dyDescent="0.25">
      <c r="A5097" s="1">
        <v>260633</v>
      </c>
      <c r="B5097" s="1" t="s">
        <v>11817</v>
      </c>
      <c r="C5097" s="2"/>
    </row>
    <row r="5098" spans="1:3" ht="12.5" x14ac:dyDescent="0.25">
      <c r="A5098" s="1">
        <v>260635</v>
      </c>
      <c r="B5098" s="1" t="s">
        <v>11818</v>
      </c>
      <c r="C5098" s="2"/>
    </row>
    <row r="5099" spans="1:3" ht="12.5" x14ac:dyDescent="0.25">
      <c r="A5099" s="1">
        <v>260636</v>
      </c>
      <c r="B5099" s="1" t="s">
        <v>11819</v>
      </c>
      <c r="C5099" s="2"/>
    </row>
    <row r="5100" spans="1:3" ht="12.5" x14ac:dyDescent="0.25">
      <c r="A5100" s="1">
        <v>260637</v>
      </c>
      <c r="B5100" s="1" t="s">
        <v>11820</v>
      </c>
      <c r="C5100" s="2"/>
    </row>
    <row r="5101" spans="1:3" ht="12.5" x14ac:dyDescent="0.25">
      <c r="A5101" s="1">
        <v>260638</v>
      </c>
      <c r="B5101" s="1" t="s">
        <v>11821</v>
      </c>
      <c r="C5101" s="2"/>
    </row>
    <row r="5102" spans="1:3" ht="12.5" x14ac:dyDescent="0.25">
      <c r="A5102" s="1">
        <v>26064</v>
      </c>
      <c r="B5102" s="1" t="s">
        <v>11822</v>
      </c>
      <c r="C5102" s="2"/>
    </row>
    <row r="5103" spans="1:3" ht="12.5" x14ac:dyDescent="0.25">
      <c r="A5103" s="1">
        <v>260643</v>
      </c>
      <c r="B5103" s="1" t="s">
        <v>11823</v>
      </c>
      <c r="C5103" s="2"/>
    </row>
    <row r="5104" spans="1:3" ht="12.5" x14ac:dyDescent="0.25">
      <c r="A5104" s="1">
        <v>260647</v>
      </c>
      <c r="B5104" s="1" t="s">
        <v>11824</v>
      </c>
      <c r="C5104" s="2"/>
    </row>
    <row r="5105" spans="1:3" ht="12.5" x14ac:dyDescent="0.25">
      <c r="A5105" s="1">
        <v>260651</v>
      </c>
      <c r="B5105" s="1" t="s">
        <v>11825</v>
      </c>
      <c r="C5105" s="2"/>
    </row>
    <row r="5106" spans="1:3" ht="12.5" x14ac:dyDescent="0.25">
      <c r="A5106" s="1">
        <v>260654</v>
      </c>
      <c r="B5106" s="1" t="s">
        <v>11826</v>
      </c>
      <c r="C5106" s="2"/>
    </row>
    <row r="5107" spans="1:3" ht="12.5" x14ac:dyDescent="0.25">
      <c r="A5107" s="1">
        <v>260655</v>
      </c>
      <c r="B5107" s="1" t="s">
        <v>11827</v>
      </c>
      <c r="C5107" s="2"/>
    </row>
    <row r="5108" spans="1:3" ht="12.5" x14ac:dyDescent="0.25">
      <c r="A5108" s="1">
        <v>260656</v>
      </c>
      <c r="B5108" s="1" t="s">
        <v>11828</v>
      </c>
      <c r="C5108" s="2"/>
    </row>
    <row r="5109" spans="1:3" ht="12.5" x14ac:dyDescent="0.25">
      <c r="A5109" s="1">
        <v>260659</v>
      </c>
      <c r="B5109" s="1" t="s">
        <v>11829</v>
      </c>
      <c r="C5109" s="2"/>
    </row>
    <row r="5110" spans="1:3" ht="12.5" x14ac:dyDescent="0.25">
      <c r="A5110" s="1">
        <v>26066</v>
      </c>
      <c r="B5110" s="1" t="s">
        <v>11830</v>
      </c>
      <c r="C5110" s="2"/>
    </row>
    <row r="5111" spans="1:3" ht="12.5" x14ac:dyDescent="0.25">
      <c r="A5111" s="1">
        <v>260669</v>
      </c>
      <c r="B5111" s="1" t="s">
        <v>11831</v>
      </c>
      <c r="C5111" s="2"/>
    </row>
    <row r="5112" spans="1:3" ht="12.5" x14ac:dyDescent="0.25">
      <c r="A5112" s="1">
        <v>26067</v>
      </c>
      <c r="B5112" s="1" t="s">
        <v>11832</v>
      </c>
      <c r="C5112" s="2"/>
    </row>
    <row r="5113" spans="1:3" ht="12.5" x14ac:dyDescent="0.25">
      <c r="A5113" s="1">
        <v>260670</v>
      </c>
      <c r="B5113" s="1" t="s">
        <v>11833</v>
      </c>
      <c r="C5113" s="2"/>
    </row>
    <row r="5114" spans="1:3" ht="12.5" x14ac:dyDescent="0.25">
      <c r="A5114" s="1">
        <v>260671</v>
      </c>
      <c r="B5114" s="1" t="s">
        <v>11834</v>
      </c>
      <c r="C5114" s="2"/>
    </row>
    <row r="5115" spans="1:3" ht="12.5" x14ac:dyDescent="0.25">
      <c r="A5115" s="1">
        <v>260675</v>
      </c>
      <c r="B5115" s="1" t="s">
        <v>11835</v>
      </c>
      <c r="C5115" s="2"/>
    </row>
    <row r="5116" spans="1:3" ht="12.5" x14ac:dyDescent="0.25">
      <c r="A5116" s="1">
        <v>260677</v>
      </c>
      <c r="B5116" s="1" t="s">
        <v>11836</v>
      </c>
      <c r="C5116" s="2"/>
    </row>
    <row r="5117" spans="1:3" ht="12.5" x14ac:dyDescent="0.25">
      <c r="A5117" s="1">
        <v>26068</v>
      </c>
      <c r="B5117" s="1" t="s">
        <v>11837</v>
      </c>
      <c r="C5117" s="2"/>
    </row>
    <row r="5118" spans="1:3" ht="12.5" x14ac:dyDescent="0.25">
      <c r="A5118" s="1">
        <v>260683</v>
      </c>
      <c r="B5118" s="1" t="s">
        <v>11838</v>
      </c>
      <c r="C5118" s="2"/>
    </row>
    <row r="5119" spans="1:3" ht="12.5" x14ac:dyDescent="0.25">
      <c r="A5119" s="1">
        <v>26069</v>
      </c>
      <c r="B5119" s="1" t="s">
        <v>11839</v>
      </c>
      <c r="C5119" s="2"/>
    </row>
    <row r="5120" spans="1:3" ht="12.5" x14ac:dyDescent="0.25">
      <c r="A5120" s="1">
        <v>26070</v>
      </c>
      <c r="B5120" s="1" t="s">
        <v>11840</v>
      </c>
      <c r="C5120" s="2"/>
    </row>
    <row r="5121" spans="1:3" ht="12.5" x14ac:dyDescent="0.25">
      <c r="A5121" s="1">
        <v>26071</v>
      </c>
      <c r="B5121" s="1" t="s">
        <v>11841</v>
      </c>
      <c r="C5121" s="2"/>
    </row>
    <row r="5122" spans="1:3" ht="12.5" x14ac:dyDescent="0.25">
      <c r="A5122" s="1">
        <v>260717</v>
      </c>
      <c r="B5122" s="1" t="s">
        <v>11842</v>
      </c>
      <c r="C5122" s="2"/>
    </row>
    <row r="5123" spans="1:3" ht="12.5" x14ac:dyDescent="0.25">
      <c r="A5123" s="1">
        <v>26073</v>
      </c>
      <c r="B5123" s="1" t="s">
        <v>11843</v>
      </c>
      <c r="C5123" s="2"/>
    </row>
    <row r="5124" spans="1:3" ht="12.5" x14ac:dyDescent="0.25">
      <c r="A5124" s="1">
        <v>260732</v>
      </c>
      <c r="B5124" s="1" t="s">
        <v>11844</v>
      </c>
      <c r="C5124" s="2"/>
    </row>
    <row r="5125" spans="1:3" ht="12.5" x14ac:dyDescent="0.25">
      <c r="A5125" s="1">
        <v>260738</v>
      </c>
      <c r="B5125" s="1" t="s">
        <v>11845</v>
      </c>
      <c r="C5125" s="2"/>
    </row>
    <row r="5126" spans="1:3" ht="12.5" x14ac:dyDescent="0.25">
      <c r="A5126" s="1">
        <v>26074</v>
      </c>
      <c r="B5126" s="1" t="s">
        <v>11846</v>
      </c>
      <c r="C5126" s="2"/>
    </row>
    <row r="5127" spans="1:3" ht="12.5" x14ac:dyDescent="0.25">
      <c r="A5127" s="1">
        <v>260747</v>
      </c>
      <c r="B5127" s="1" t="s">
        <v>11847</v>
      </c>
      <c r="C5127" s="2"/>
    </row>
    <row r="5128" spans="1:3" ht="12.5" x14ac:dyDescent="0.25">
      <c r="A5128" s="1">
        <v>26075</v>
      </c>
      <c r="B5128" s="1" t="s">
        <v>11848</v>
      </c>
      <c r="C5128" s="2"/>
    </row>
    <row r="5129" spans="1:3" ht="12.5" x14ac:dyDescent="0.25">
      <c r="A5129" s="1">
        <v>260750</v>
      </c>
      <c r="B5129" s="1" t="s">
        <v>11849</v>
      </c>
      <c r="C5129" s="2"/>
    </row>
    <row r="5130" spans="1:3" ht="12.5" x14ac:dyDescent="0.25">
      <c r="A5130" s="1">
        <v>260753</v>
      </c>
      <c r="B5130" s="1" t="s">
        <v>11850</v>
      </c>
      <c r="C5130" s="2"/>
    </row>
    <row r="5131" spans="1:3" ht="12.5" x14ac:dyDescent="0.25">
      <c r="A5131" s="1">
        <v>260754</v>
      </c>
      <c r="B5131" s="1" t="s">
        <v>11851</v>
      </c>
      <c r="C5131" s="2"/>
    </row>
    <row r="5132" spans="1:3" ht="12.5" x14ac:dyDescent="0.25">
      <c r="A5132" s="1">
        <v>260755</v>
      </c>
      <c r="B5132" s="1" t="s">
        <v>11852</v>
      </c>
      <c r="C5132" s="2"/>
    </row>
    <row r="5133" spans="1:3" ht="12.5" x14ac:dyDescent="0.25">
      <c r="A5133" s="1">
        <v>260756</v>
      </c>
      <c r="B5133" s="1" t="s">
        <v>11853</v>
      </c>
      <c r="C5133" s="2"/>
    </row>
    <row r="5134" spans="1:3" ht="12.5" x14ac:dyDescent="0.25">
      <c r="A5134" s="1">
        <v>26076</v>
      </c>
      <c r="B5134" s="1" t="s">
        <v>11854</v>
      </c>
      <c r="C5134" s="2"/>
    </row>
    <row r="5135" spans="1:3" ht="12.5" x14ac:dyDescent="0.25">
      <c r="A5135" s="1">
        <v>26077</v>
      </c>
      <c r="B5135" s="1" t="s">
        <v>11855</v>
      </c>
      <c r="C5135" s="2"/>
    </row>
    <row r="5136" spans="1:3" ht="12.5" x14ac:dyDescent="0.25">
      <c r="A5136" s="1">
        <v>260773</v>
      </c>
      <c r="B5136" s="1" t="s">
        <v>11856</v>
      </c>
      <c r="C5136" s="2"/>
    </row>
    <row r="5137" spans="1:3" ht="12.5" x14ac:dyDescent="0.25">
      <c r="A5137" s="1">
        <v>260774</v>
      </c>
      <c r="B5137" s="1" t="s">
        <v>11857</v>
      </c>
      <c r="C5137" s="2"/>
    </row>
    <row r="5138" spans="1:3" ht="12.5" x14ac:dyDescent="0.25">
      <c r="A5138" s="1">
        <v>260777</v>
      </c>
      <c r="B5138" s="1" t="s">
        <v>11858</v>
      </c>
      <c r="C5138" s="2"/>
    </row>
    <row r="5139" spans="1:3" ht="12.5" x14ac:dyDescent="0.25">
      <c r="A5139" s="1">
        <v>260778</v>
      </c>
      <c r="B5139" s="1" t="s">
        <v>11859</v>
      </c>
      <c r="C5139" s="2"/>
    </row>
    <row r="5140" spans="1:3" ht="12.5" x14ac:dyDescent="0.25">
      <c r="A5140" s="1">
        <v>26078</v>
      </c>
      <c r="B5140" s="1" t="s">
        <v>11860</v>
      </c>
      <c r="C5140" s="2"/>
    </row>
    <row r="5141" spans="1:3" ht="12.5" x14ac:dyDescent="0.25">
      <c r="A5141" s="1">
        <v>260793</v>
      </c>
      <c r="B5141" s="1" t="s">
        <v>11861</v>
      </c>
      <c r="C5141" s="2"/>
    </row>
    <row r="5142" spans="1:3" ht="12.5" x14ac:dyDescent="0.25">
      <c r="A5142" s="1">
        <v>260795</v>
      </c>
      <c r="B5142" s="1" t="s">
        <v>11862</v>
      </c>
      <c r="C5142" s="2"/>
    </row>
    <row r="5143" spans="1:3" ht="12.5" x14ac:dyDescent="0.25">
      <c r="A5143" s="1">
        <v>26080</v>
      </c>
      <c r="B5143" s="1" t="s">
        <v>11863</v>
      </c>
      <c r="C5143" s="2"/>
    </row>
    <row r="5144" spans="1:3" ht="12.5" x14ac:dyDescent="0.25">
      <c r="A5144" s="1">
        <v>260803</v>
      </c>
      <c r="B5144" s="1" t="s">
        <v>11864</v>
      </c>
      <c r="C5144" s="2"/>
    </row>
    <row r="5145" spans="1:3" ht="12.5" x14ac:dyDescent="0.25">
      <c r="A5145" s="1">
        <v>260805</v>
      </c>
      <c r="B5145" s="1" t="s">
        <v>11865</v>
      </c>
      <c r="C5145" s="2"/>
    </row>
    <row r="5146" spans="1:3" ht="12.5" x14ac:dyDescent="0.25">
      <c r="A5146" s="1">
        <v>260806</v>
      </c>
      <c r="B5146" s="1" t="s">
        <v>11866</v>
      </c>
      <c r="C5146" s="2"/>
    </row>
    <row r="5147" spans="1:3" ht="12.5" x14ac:dyDescent="0.25">
      <c r="A5147" s="1">
        <v>260807</v>
      </c>
      <c r="B5147" s="1" t="s">
        <v>11867</v>
      </c>
      <c r="C5147" s="2"/>
    </row>
    <row r="5148" spans="1:3" ht="12.5" x14ac:dyDescent="0.25">
      <c r="A5148" s="1">
        <v>260814</v>
      </c>
      <c r="B5148" s="1" t="s">
        <v>11868</v>
      </c>
      <c r="C5148" s="2"/>
    </row>
    <row r="5149" spans="1:3" ht="12.5" x14ac:dyDescent="0.25">
      <c r="A5149" s="1">
        <v>260815</v>
      </c>
      <c r="B5149" s="1" t="s">
        <v>11869</v>
      </c>
      <c r="C5149" s="2"/>
    </row>
    <row r="5150" spans="1:3" ht="12.5" x14ac:dyDescent="0.25">
      <c r="A5150" s="1">
        <v>260816</v>
      </c>
      <c r="B5150" s="1" t="s">
        <v>11870</v>
      </c>
      <c r="C5150" s="2"/>
    </row>
    <row r="5151" spans="1:3" ht="12.5" x14ac:dyDescent="0.25">
      <c r="A5151" s="1">
        <v>260817</v>
      </c>
      <c r="B5151" s="1" t="s">
        <v>11871</v>
      </c>
      <c r="C5151" s="2"/>
    </row>
    <row r="5152" spans="1:3" ht="12.5" x14ac:dyDescent="0.25">
      <c r="A5152" s="1">
        <v>260818</v>
      </c>
      <c r="B5152" s="1" t="s">
        <v>11872</v>
      </c>
      <c r="C5152" s="2"/>
    </row>
    <row r="5153" spans="1:3" ht="12.5" x14ac:dyDescent="0.25">
      <c r="A5153" s="1">
        <v>260819</v>
      </c>
      <c r="B5153" s="1" t="s">
        <v>11873</v>
      </c>
      <c r="C5153" s="2"/>
    </row>
    <row r="5154" spans="1:3" ht="12.5" x14ac:dyDescent="0.25">
      <c r="A5154" s="1">
        <v>260820</v>
      </c>
      <c r="B5154" s="1" t="s">
        <v>11874</v>
      </c>
      <c r="C5154" s="2"/>
    </row>
    <row r="5155" spans="1:3" ht="12.5" x14ac:dyDescent="0.25">
      <c r="A5155" s="1">
        <v>260823</v>
      </c>
      <c r="B5155" s="1" t="s">
        <v>11875</v>
      </c>
      <c r="C5155" s="2"/>
    </row>
    <row r="5156" spans="1:3" ht="12.5" x14ac:dyDescent="0.25">
      <c r="A5156" s="1">
        <v>260824</v>
      </c>
      <c r="B5156" s="1" t="s">
        <v>11876</v>
      </c>
      <c r="C5156" s="2"/>
    </row>
    <row r="5157" spans="1:3" ht="12.5" x14ac:dyDescent="0.25">
      <c r="A5157" s="1">
        <v>260826</v>
      </c>
      <c r="B5157" s="1" t="s">
        <v>11877</v>
      </c>
      <c r="C5157" s="2"/>
    </row>
    <row r="5158" spans="1:3" ht="12.5" x14ac:dyDescent="0.25">
      <c r="A5158" s="1">
        <v>260842</v>
      </c>
      <c r="B5158" s="1" t="s">
        <v>11878</v>
      </c>
      <c r="C5158" s="2"/>
    </row>
    <row r="5159" spans="1:3" ht="12.5" x14ac:dyDescent="0.25">
      <c r="A5159" s="1">
        <v>260844</v>
      </c>
      <c r="B5159" s="1" t="s">
        <v>11879</v>
      </c>
      <c r="C5159" s="2"/>
    </row>
    <row r="5160" spans="1:3" ht="12.5" x14ac:dyDescent="0.25">
      <c r="A5160" s="1">
        <v>260848</v>
      </c>
      <c r="B5160" s="1" t="s">
        <v>11880</v>
      </c>
      <c r="C5160" s="2"/>
    </row>
    <row r="5161" spans="1:3" ht="12.5" x14ac:dyDescent="0.25">
      <c r="A5161" s="1">
        <v>260849</v>
      </c>
      <c r="B5161" s="1" t="s">
        <v>11881</v>
      </c>
      <c r="C5161" s="2"/>
    </row>
    <row r="5162" spans="1:3" ht="12.5" x14ac:dyDescent="0.25">
      <c r="A5162" s="1">
        <v>46851</v>
      </c>
      <c r="B5162" s="1" t="s">
        <v>11882</v>
      </c>
      <c r="C5162" s="2"/>
    </row>
    <row r="5163" spans="1:3" ht="12.5" x14ac:dyDescent="0.25">
      <c r="A5163" s="1">
        <v>260859</v>
      </c>
      <c r="B5163" s="1" t="s">
        <v>11883</v>
      </c>
      <c r="C5163" s="2"/>
    </row>
    <row r="5164" spans="1:3" ht="12.5" x14ac:dyDescent="0.25">
      <c r="A5164" s="1">
        <v>260864</v>
      </c>
      <c r="B5164" s="1" t="s">
        <v>11884</v>
      </c>
      <c r="C5164" s="2"/>
    </row>
    <row r="5165" spans="1:3" ht="12.5" x14ac:dyDescent="0.25">
      <c r="A5165" s="1">
        <v>260868</v>
      </c>
      <c r="B5165" s="1" t="s">
        <v>11885</v>
      </c>
      <c r="C5165" s="2"/>
    </row>
    <row r="5166" spans="1:3" ht="12.5" x14ac:dyDescent="0.25">
      <c r="A5166" s="1">
        <v>260869</v>
      </c>
      <c r="B5166" s="1" t="s">
        <v>11886</v>
      </c>
      <c r="C5166" s="2"/>
    </row>
    <row r="5167" spans="1:3" ht="12.5" x14ac:dyDescent="0.25">
      <c r="A5167" s="1">
        <v>260870</v>
      </c>
      <c r="B5167" s="1" t="s">
        <v>11887</v>
      </c>
      <c r="C5167" s="2"/>
    </row>
    <row r="5168" spans="1:3" ht="12.5" x14ac:dyDescent="0.25">
      <c r="A5168" s="1">
        <v>260871</v>
      </c>
      <c r="B5168" s="1" t="s">
        <v>11888</v>
      </c>
      <c r="C5168" s="2"/>
    </row>
    <row r="5169" spans="1:3" ht="12.5" x14ac:dyDescent="0.25">
      <c r="A5169" s="1">
        <v>260872</v>
      </c>
      <c r="B5169" s="1" t="s">
        <v>11889</v>
      </c>
      <c r="C5169" s="2"/>
    </row>
    <row r="5170" spans="1:3" ht="12.5" x14ac:dyDescent="0.25">
      <c r="A5170" s="1">
        <v>260874</v>
      </c>
      <c r="B5170" s="1" t="s">
        <v>11890</v>
      </c>
      <c r="C5170" s="2"/>
    </row>
    <row r="5171" spans="1:3" ht="12.5" x14ac:dyDescent="0.25">
      <c r="A5171" s="1">
        <v>260876</v>
      </c>
      <c r="B5171" s="1" t="s">
        <v>11891</v>
      </c>
      <c r="C5171" s="2"/>
    </row>
    <row r="5172" spans="1:3" ht="12.5" x14ac:dyDescent="0.25">
      <c r="A5172" s="1">
        <v>260877</v>
      </c>
      <c r="B5172" s="1" t="s">
        <v>11892</v>
      </c>
      <c r="C5172" s="2"/>
    </row>
    <row r="5173" spans="1:3" ht="12.5" x14ac:dyDescent="0.25">
      <c r="A5173" s="1">
        <v>260878</v>
      </c>
      <c r="B5173" s="1" t="s">
        <v>11893</v>
      </c>
      <c r="C5173" s="2"/>
    </row>
    <row r="5174" spans="1:3" ht="12.5" x14ac:dyDescent="0.25">
      <c r="A5174" s="1">
        <v>26088</v>
      </c>
      <c r="B5174" s="1" t="s">
        <v>11894</v>
      </c>
      <c r="C5174" s="2"/>
    </row>
    <row r="5175" spans="1:3" ht="12.5" x14ac:dyDescent="0.25">
      <c r="A5175" s="1">
        <v>260880</v>
      </c>
      <c r="B5175" s="1" t="s">
        <v>11895</v>
      </c>
      <c r="C5175" s="2"/>
    </row>
    <row r="5176" spans="1:3" ht="12.5" x14ac:dyDescent="0.25">
      <c r="A5176" s="1">
        <v>260881</v>
      </c>
      <c r="B5176" s="1" t="s">
        <v>11896</v>
      </c>
      <c r="C5176" s="2"/>
    </row>
    <row r="5177" spans="1:3" ht="12.5" x14ac:dyDescent="0.25">
      <c r="A5177" s="1">
        <v>260884</v>
      </c>
      <c r="B5177" s="1" t="s">
        <v>11897</v>
      </c>
      <c r="C5177" s="2"/>
    </row>
    <row r="5178" spans="1:3" ht="12.5" x14ac:dyDescent="0.25">
      <c r="A5178" s="1">
        <v>260895</v>
      </c>
      <c r="B5178" s="1" t="s">
        <v>11898</v>
      </c>
      <c r="C5178" s="2"/>
    </row>
    <row r="5179" spans="1:3" ht="12.5" x14ac:dyDescent="0.25">
      <c r="A5179" s="1">
        <v>260896</v>
      </c>
      <c r="B5179" s="1" t="s">
        <v>11899</v>
      </c>
      <c r="C5179" s="2"/>
    </row>
    <row r="5180" spans="1:3" ht="12.5" x14ac:dyDescent="0.25">
      <c r="A5180" s="1">
        <v>260956</v>
      </c>
      <c r="B5180" s="1" t="s">
        <v>11900</v>
      </c>
      <c r="C5180" s="2"/>
    </row>
    <row r="5181" spans="1:3" ht="12.5" x14ac:dyDescent="0.25">
      <c r="A5181" s="1">
        <v>26097</v>
      </c>
      <c r="B5181" s="1" t="s">
        <v>11901</v>
      </c>
      <c r="C5181" s="2"/>
    </row>
    <row r="5182" spans="1:3" ht="12.5" x14ac:dyDescent="0.25">
      <c r="A5182" s="1">
        <v>261005</v>
      </c>
      <c r="B5182" s="1" t="s">
        <v>11902</v>
      </c>
      <c r="C5182" s="2"/>
    </row>
    <row r="5183" spans="1:3" ht="12.5" x14ac:dyDescent="0.25">
      <c r="A5183" s="1">
        <v>261038</v>
      </c>
      <c r="B5183" s="1" t="s">
        <v>11903</v>
      </c>
      <c r="C5183" s="2"/>
    </row>
    <row r="5184" spans="1:3" ht="12.5" x14ac:dyDescent="0.25">
      <c r="A5184" s="1">
        <v>261046</v>
      </c>
      <c r="B5184" s="1" t="s">
        <v>11904</v>
      </c>
      <c r="C5184" s="2"/>
    </row>
    <row r="5185" spans="1:3" ht="12.5" x14ac:dyDescent="0.25">
      <c r="A5185" s="1">
        <v>261047</v>
      </c>
      <c r="B5185" s="1" t="s">
        <v>11905</v>
      </c>
      <c r="C5185" s="2"/>
    </row>
    <row r="5186" spans="1:3" ht="12.5" x14ac:dyDescent="0.25">
      <c r="A5186" s="1">
        <v>26105</v>
      </c>
      <c r="B5186" s="1" t="s">
        <v>11906</v>
      </c>
      <c r="C5186" s="2"/>
    </row>
    <row r="5187" spans="1:3" ht="12.5" x14ac:dyDescent="0.25">
      <c r="A5187" s="1">
        <v>261090</v>
      </c>
      <c r="B5187" s="1" t="s">
        <v>11907</v>
      </c>
      <c r="C5187" s="2"/>
    </row>
    <row r="5188" spans="1:3" ht="12.5" x14ac:dyDescent="0.25">
      <c r="A5188" s="1">
        <v>26110</v>
      </c>
      <c r="B5188" s="1" t="s">
        <v>11908</v>
      </c>
      <c r="C5188" s="2"/>
    </row>
    <row r="5189" spans="1:3" ht="12.5" x14ac:dyDescent="0.25">
      <c r="A5189" s="1">
        <v>261107</v>
      </c>
      <c r="B5189" s="1" t="s">
        <v>11909</v>
      </c>
      <c r="C5189" s="2"/>
    </row>
    <row r="5190" spans="1:3" ht="12.5" x14ac:dyDescent="0.25">
      <c r="A5190" s="1">
        <v>261114</v>
      </c>
      <c r="B5190" s="1" t="s">
        <v>11910</v>
      </c>
      <c r="C5190" s="2"/>
    </row>
    <row r="5191" spans="1:3" ht="12.5" x14ac:dyDescent="0.25">
      <c r="A5191" s="1">
        <v>261115</v>
      </c>
      <c r="B5191" s="1" t="s">
        <v>11911</v>
      </c>
      <c r="C5191" s="2"/>
    </row>
    <row r="5192" spans="1:3" ht="12.5" x14ac:dyDescent="0.25">
      <c r="A5192" s="1">
        <v>261116</v>
      </c>
      <c r="B5192" s="1" t="s">
        <v>11912</v>
      </c>
      <c r="C5192" s="2"/>
    </row>
    <row r="5193" spans="1:3" ht="12.5" x14ac:dyDescent="0.25">
      <c r="A5193" s="1">
        <v>261117</v>
      </c>
      <c r="B5193" s="1" t="s">
        <v>11913</v>
      </c>
      <c r="C5193" s="2"/>
    </row>
    <row r="5194" spans="1:3" ht="12.5" x14ac:dyDescent="0.25">
      <c r="A5194" s="1">
        <v>261118</v>
      </c>
      <c r="B5194" s="1" t="s">
        <v>11914</v>
      </c>
      <c r="C5194" s="2"/>
    </row>
    <row r="5195" spans="1:3" ht="12.5" x14ac:dyDescent="0.25">
      <c r="A5195" s="1">
        <v>261119</v>
      </c>
      <c r="B5195" s="1" t="s">
        <v>11915</v>
      </c>
      <c r="C5195" s="2"/>
    </row>
    <row r="5196" spans="1:3" ht="12.5" x14ac:dyDescent="0.25">
      <c r="A5196" s="1">
        <v>261144</v>
      </c>
      <c r="B5196" s="1" t="s">
        <v>11916</v>
      </c>
      <c r="C5196" s="2"/>
    </row>
    <row r="5197" spans="1:3" ht="12.5" x14ac:dyDescent="0.25">
      <c r="A5197" s="1">
        <v>261145</v>
      </c>
      <c r="B5197" s="1" t="s">
        <v>11917</v>
      </c>
      <c r="C5197" s="2"/>
    </row>
    <row r="5198" spans="1:3" ht="12.5" x14ac:dyDescent="0.25">
      <c r="A5198" s="1">
        <v>261146</v>
      </c>
      <c r="B5198" s="1" t="s">
        <v>11918</v>
      </c>
      <c r="C5198" s="2"/>
    </row>
    <row r="5199" spans="1:3" ht="12.5" x14ac:dyDescent="0.25">
      <c r="A5199" s="1">
        <v>261147</v>
      </c>
      <c r="B5199" s="1" t="s">
        <v>11919</v>
      </c>
      <c r="C5199" s="2"/>
    </row>
    <row r="5200" spans="1:3" ht="12.5" x14ac:dyDescent="0.25">
      <c r="A5200" s="1">
        <v>261153</v>
      </c>
      <c r="B5200" s="1" t="s">
        <v>11920</v>
      </c>
      <c r="C5200" s="2"/>
    </row>
    <row r="5201" spans="1:3" ht="12.5" x14ac:dyDescent="0.25">
      <c r="A5201" s="1">
        <v>261162</v>
      </c>
      <c r="B5201" s="1" t="s">
        <v>11921</v>
      </c>
      <c r="C5201" s="2"/>
    </row>
    <row r="5202" spans="1:3" ht="12.5" x14ac:dyDescent="0.25">
      <c r="A5202" s="1">
        <v>261163</v>
      </c>
      <c r="B5202" s="1" t="s">
        <v>11922</v>
      </c>
      <c r="C5202" s="2"/>
    </row>
    <row r="5203" spans="1:3" ht="12.5" x14ac:dyDescent="0.25">
      <c r="A5203" s="1">
        <v>261165</v>
      </c>
      <c r="B5203" s="1" t="s">
        <v>11923</v>
      </c>
      <c r="C5203" s="2"/>
    </row>
    <row r="5204" spans="1:3" ht="12.5" x14ac:dyDescent="0.25">
      <c r="A5204" s="1">
        <v>261168</v>
      </c>
      <c r="B5204" s="1" t="s">
        <v>11924</v>
      </c>
      <c r="C5204" s="2"/>
    </row>
    <row r="5205" spans="1:3" ht="12.5" x14ac:dyDescent="0.25">
      <c r="A5205" s="1">
        <v>261175</v>
      </c>
      <c r="B5205" s="1" t="s">
        <v>11925</v>
      </c>
      <c r="C5205" s="2"/>
    </row>
    <row r="5206" spans="1:3" ht="12.5" x14ac:dyDescent="0.25">
      <c r="A5206" s="1">
        <v>261195</v>
      </c>
      <c r="B5206" s="1" t="s">
        <v>11926</v>
      </c>
      <c r="C5206" s="2"/>
    </row>
    <row r="5207" spans="1:3" ht="12.5" x14ac:dyDescent="0.25">
      <c r="A5207" s="1">
        <v>261202</v>
      </c>
      <c r="B5207" s="1" t="s">
        <v>11927</v>
      </c>
      <c r="C5207" s="2"/>
    </row>
    <row r="5208" spans="1:3" ht="12.5" x14ac:dyDescent="0.25">
      <c r="A5208" s="1">
        <v>261214</v>
      </c>
      <c r="B5208" s="1" t="s">
        <v>11928</v>
      </c>
      <c r="C5208" s="2"/>
    </row>
    <row r="5209" spans="1:3" ht="12.5" x14ac:dyDescent="0.25">
      <c r="A5209" s="1">
        <v>261215</v>
      </c>
      <c r="B5209" s="1" t="s">
        <v>11929</v>
      </c>
      <c r="C5209" s="2"/>
    </row>
    <row r="5210" spans="1:3" ht="12.5" x14ac:dyDescent="0.25">
      <c r="A5210" s="1">
        <v>261251</v>
      </c>
      <c r="B5210" s="1" t="s">
        <v>11930</v>
      </c>
      <c r="C5210" s="2"/>
    </row>
    <row r="5211" spans="1:3" ht="12.5" x14ac:dyDescent="0.25">
      <c r="A5211" s="1">
        <v>261255</v>
      </c>
      <c r="B5211" s="1" t="s">
        <v>11931</v>
      </c>
      <c r="C5211" s="2"/>
    </row>
    <row r="5212" spans="1:3" ht="12.5" x14ac:dyDescent="0.25">
      <c r="A5212" s="1">
        <v>261298</v>
      </c>
      <c r="B5212" s="1" t="s">
        <v>11932</v>
      </c>
      <c r="C5212" s="2"/>
    </row>
    <row r="5213" spans="1:3" ht="12.5" x14ac:dyDescent="0.25">
      <c r="A5213" s="1">
        <v>261309</v>
      </c>
      <c r="B5213" s="1" t="s">
        <v>11933</v>
      </c>
      <c r="C5213" s="2"/>
    </row>
    <row r="5214" spans="1:3" ht="12.5" x14ac:dyDescent="0.25">
      <c r="A5214" s="1">
        <v>261310</v>
      </c>
      <c r="B5214" s="1" t="s">
        <v>11934</v>
      </c>
      <c r="C5214" s="2"/>
    </row>
    <row r="5215" spans="1:3" ht="12.5" x14ac:dyDescent="0.25">
      <c r="A5215" s="1">
        <v>261311</v>
      </c>
      <c r="B5215" s="1" t="s">
        <v>11935</v>
      </c>
      <c r="C5215" s="2"/>
    </row>
    <row r="5216" spans="1:3" ht="12.5" x14ac:dyDescent="0.25">
      <c r="A5216" s="1">
        <v>261312</v>
      </c>
      <c r="B5216" s="1" t="s">
        <v>11936</v>
      </c>
      <c r="C5216" s="2"/>
    </row>
    <row r="5217" spans="1:3" ht="12.5" x14ac:dyDescent="0.25">
      <c r="A5217" s="1">
        <v>261313</v>
      </c>
      <c r="B5217" s="1" t="s">
        <v>11937</v>
      </c>
      <c r="C5217" s="2"/>
    </row>
    <row r="5218" spans="1:3" ht="12.5" x14ac:dyDescent="0.25">
      <c r="A5218" s="1">
        <v>261314</v>
      </c>
      <c r="B5218" s="1" t="s">
        <v>11938</v>
      </c>
      <c r="C5218" s="2"/>
    </row>
    <row r="5219" spans="1:3" ht="12.5" x14ac:dyDescent="0.25">
      <c r="A5219" s="1">
        <v>261324</v>
      </c>
      <c r="B5219" s="1" t="s">
        <v>11939</v>
      </c>
      <c r="C5219" s="2"/>
    </row>
    <row r="5220" spans="1:3" ht="12.5" x14ac:dyDescent="0.25">
      <c r="A5220" s="1">
        <v>261338</v>
      </c>
      <c r="B5220" s="1" t="s">
        <v>11940</v>
      </c>
      <c r="C5220" s="2"/>
    </row>
    <row r="5221" spans="1:3" ht="12.5" x14ac:dyDescent="0.25">
      <c r="A5221" s="1">
        <v>261339</v>
      </c>
      <c r="B5221" s="1" t="s">
        <v>11941</v>
      </c>
      <c r="C5221" s="2"/>
    </row>
    <row r="5222" spans="1:3" ht="12.5" x14ac:dyDescent="0.25">
      <c r="A5222" s="1">
        <v>261377</v>
      </c>
      <c r="B5222" s="1" t="s">
        <v>11942</v>
      </c>
      <c r="C5222" s="2"/>
    </row>
    <row r="5223" spans="1:3" ht="12.5" x14ac:dyDescent="0.25">
      <c r="A5223" s="1">
        <v>261399</v>
      </c>
      <c r="B5223" s="1" t="s">
        <v>11943</v>
      </c>
      <c r="C5223" s="2"/>
    </row>
    <row r="5224" spans="1:3" ht="12.5" x14ac:dyDescent="0.25">
      <c r="A5224" s="1">
        <v>261400</v>
      </c>
      <c r="B5224" s="1" t="s">
        <v>11944</v>
      </c>
      <c r="C5224" s="2"/>
    </row>
    <row r="5225" spans="1:3" ht="12.5" x14ac:dyDescent="0.25">
      <c r="A5225" s="1">
        <v>261408</v>
      </c>
      <c r="B5225" s="1" t="s">
        <v>11945</v>
      </c>
      <c r="C5225" s="2"/>
    </row>
    <row r="5226" spans="1:3" ht="12.5" x14ac:dyDescent="0.25">
      <c r="A5226" s="1">
        <v>261412</v>
      </c>
      <c r="B5226" s="1" t="s">
        <v>11946</v>
      </c>
      <c r="C5226" s="2"/>
    </row>
    <row r="5227" spans="1:3" ht="12.5" x14ac:dyDescent="0.25">
      <c r="A5227" s="1">
        <v>261413</v>
      </c>
      <c r="B5227" s="1" t="s">
        <v>11947</v>
      </c>
      <c r="C5227" s="2"/>
    </row>
    <row r="5228" spans="1:3" ht="12.5" x14ac:dyDescent="0.25">
      <c r="A5228" s="1">
        <v>261424</v>
      </c>
      <c r="B5228" s="1" t="s">
        <v>11948</v>
      </c>
      <c r="C5228" s="2"/>
    </row>
    <row r="5229" spans="1:3" ht="12.5" x14ac:dyDescent="0.25">
      <c r="A5229" s="1">
        <v>261425</v>
      </c>
      <c r="B5229" s="1" t="s">
        <v>11949</v>
      </c>
      <c r="C5229" s="2"/>
    </row>
    <row r="5230" spans="1:3" ht="12.5" x14ac:dyDescent="0.25">
      <c r="A5230" s="1">
        <v>261459</v>
      </c>
      <c r="B5230" s="1" t="s">
        <v>11950</v>
      </c>
      <c r="C5230" s="2"/>
    </row>
    <row r="5231" spans="1:3" ht="12.5" x14ac:dyDescent="0.25">
      <c r="A5231" s="1">
        <v>261468</v>
      </c>
      <c r="B5231" s="1" t="s">
        <v>11951</v>
      </c>
      <c r="C5231" s="2"/>
    </row>
    <row r="5232" spans="1:3" ht="12.5" x14ac:dyDescent="0.25">
      <c r="A5232" s="1">
        <v>261469</v>
      </c>
      <c r="B5232" s="1" t="s">
        <v>11952</v>
      </c>
      <c r="C5232" s="2"/>
    </row>
    <row r="5233" spans="1:3" ht="12.5" x14ac:dyDescent="0.25">
      <c r="A5233" s="1">
        <v>261473</v>
      </c>
      <c r="B5233" s="1" t="s">
        <v>11953</v>
      </c>
      <c r="C5233" s="2"/>
    </row>
    <row r="5234" spans="1:3" ht="12.5" x14ac:dyDescent="0.25">
      <c r="A5234" s="1">
        <v>261475</v>
      </c>
      <c r="B5234" s="1" t="s">
        <v>11954</v>
      </c>
      <c r="C5234" s="2"/>
    </row>
    <row r="5235" spans="1:3" ht="12.5" x14ac:dyDescent="0.25">
      <c r="A5235" s="1">
        <v>261497</v>
      </c>
      <c r="B5235" s="1" t="s">
        <v>11955</v>
      </c>
      <c r="C5235" s="2"/>
    </row>
    <row r="5236" spans="1:3" ht="12.5" x14ac:dyDescent="0.25">
      <c r="A5236" s="1">
        <v>261498</v>
      </c>
      <c r="B5236" s="1" t="s">
        <v>11956</v>
      </c>
      <c r="C5236" s="2"/>
    </row>
    <row r="5237" spans="1:3" ht="12.5" x14ac:dyDescent="0.25">
      <c r="A5237" s="1">
        <v>261499</v>
      </c>
      <c r="B5237" s="1" t="s">
        <v>11957</v>
      </c>
      <c r="C5237" s="2"/>
    </row>
    <row r="5238" spans="1:3" ht="12.5" x14ac:dyDescent="0.25">
      <c r="A5238" s="1">
        <v>261519</v>
      </c>
      <c r="B5238" s="1" t="s">
        <v>11958</v>
      </c>
      <c r="C5238" s="2"/>
    </row>
    <row r="5239" spans="1:3" ht="12.5" x14ac:dyDescent="0.25">
      <c r="A5239" s="1">
        <v>261526</v>
      </c>
      <c r="B5239" s="1" t="s">
        <v>11959</v>
      </c>
      <c r="C5239" s="2"/>
    </row>
    <row r="5240" spans="1:3" ht="12.5" x14ac:dyDescent="0.25">
      <c r="A5240" s="1">
        <v>261532</v>
      </c>
      <c r="B5240" s="1" t="s">
        <v>11960</v>
      </c>
      <c r="C5240" s="2"/>
    </row>
    <row r="5241" spans="1:3" ht="12.5" x14ac:dyDescent="0.25">
      <c r="A5241" s="1">
        <v>261533</v>
      </c>
      <c r="B5241" s="1" t="s">
        <v>11961</v>
      </c>
      <c r="C5241" s="2"/>
    </row>
    <row r="5242" spans="1:3" ht="12.5" x14ac:dyDescent="0.25">
      <c r="A5242" s="1">
        <v>261539</v>
      </c>
      <c r="B5242" s="1" t="s">
        <v>11962</v>
      </c>
      <c r="C5242" s="2"/>
    </row>
    <row r="5243" spans="1:3" ht="12.5" x14ac:dyDescent="0.25">
      <c r="A5243" s="1">
        <v>261547</v>
      </c>
      <c r="B5243" s="1" t="s">
        <v>11963</v>
      </c>
      <c r="C5243" s="2"/>
    </row>
    <row r="5244" spans="1:3" ht="12.5" x14ac:dyDescent="0.25">
      <c r="A5244" s="1">
        <v>261550</v>
      </c>
      <c r="B5244" s="1" t="s">
        <v>11964</v>
      </c>
      <c r="C5244" s="2"/>
    </row>
    <row r="5245" spans="1:3" ht="12.5" x14ac:dyDescent="0.25">
      <c r="A5245" s="1">
        <v>261572</v>
      </c>
      <c r="B5245" s="1" t="s">
        <v>11965</v>
      </c>
      <c r="C5245" s="2"/>
    </row>
    <row r="5246" spans="1:3" ht="12.5" x14ac:dyDescent="0.25">
      <c r="A5246" s="1">
        <v>261573</v>
      </c>
      <c r="B5246" s="1" t="s">
        <v>11966</v>
      </c>
      <c r="C5246" s="2"/>
    </row>
    <row r="5247" spans="1:3" ht="12.5" x14ac:dyDescent="0.25">
      <c r="A5247" s="1">
        <v>261574</v>
      </c>
      <c r="B5247" s="1" t="s">
        <v>11967</v>
      </c>
      <c r="C5247" s="2"/>
    </row>
    <row r="5248" spans="1:3" ht="12.5" x14ac:dyDescent="0.25">
      <c r="A5248" s="1">
        <v>261575</v>
      </c>
      <c r="B5248" s="1" t="s">
        <v>11968</v>
      </c>
      <c r="C5248" s="2"/>
    </row>
    <row r="5249" spans="1:3" ht="12.5" x14ac:dyDescent="0.25">
      <c r="A5249" s="1">
        <v>261576</v>
      </c>
      <c r="B5249" s="1" t="s">
        <v>11969</v>
      </c>
      <c r="C5249" s="2"/>
    </row>
    <row r="5250" spans="1:3" ht="12.5" x14ac:dyDescent="0.25">
      <c r="A5250" s="1">
        <v>261577</v>
      </c>
      <c r="B5250" s="1" t="s">
        <v>11970</v>
      </c>
      <c r="C5250" s="2"/>
    </row>
    <row r="5251" spans="1:3" ht="12.5" x14ac:dyDescent="0.25">
      <c r="A5251" s="1">
        <v>261578</v>
      </c>
      <c r="B5251" s="1" t="s">
        <v>11971</v>
      </c>
      <c r="C5251" s="2"/>
    </row>
    <row r="5252" spans="1:3" ht="12.5" x14ac:dyDescent="0.25">
      <c r="A5252" s="1">
        <v>261581</v>
      </c>
      <c r="B5252" s="1" t="s">
        <v>11972</v>
      </c>
      <c r="C5252" s="2"/>
    </row>
    <row r="5253" spans="1:3" ht="12.5" x14ac:dyDescent="0.25">
      <c r="A5253" s="1">
        <v>261586</v>
      </c>
      <c r="B5253" s="1" t="s">
        <v>11973</v>
      </c>
      <c r="C5253" s="2"/>
    </row>
    <row r="5254" spans="1:3" ht="12.5" x14ac:dyDescent="0.25">
      <c r="A5254" s="1">
        <v>261587</v>
      </c>
      <c r="B5254" s="1" t="s">
        <v>11974</v>
      </c>
      <c r="C5254" s="2"/>
    </row>
    <row r="5255" spans="1:3" ht="12.5" x14ac:dyDescent="0.25">
      <c r="A5255" s="1">
        <v>261588</v>
      </c>
      <c r="B5255" s="1" t="s">
        <v>11975</v>
      </c>
      <c r="C5255" s="2"/>
    </row>
    <row r="5256" spans="1:3" ht="12.5" x14ac:dyDescent="0.25">
      <c r="A5256" s="1">
        <v>261593</v>
      </c>
      <c r="B5256" s="1" t="s">
        <v>11976</v>
      </c>
      <c r="C5256" s="2"/>
    </row>
    <row r="5257" spans="1:3" ht="12.5" x14ac:dyDescent="0.25">
      <c r="A5257" s="1">
        <v>261595</v>
      </c>
      <c r="B5257" s="1" t="s">
        <v>11977</v>
      </c>
      <c r="C5257" s="2"/>
    </row>
    <row r="5258" spans="1:3" ht="12.5" x14ac:dyDescent="0.25">
      <c r="A5258" s="1">
        <v>261596</v>
      </c>
      <c r="B5258" s="1" t="s">
        <v>11978</v>
      </c>
      <c r="C5258" s="2"/>
    </row>
    <row r="5259" spans="1:3" ht="12.5" x14ac:dyDescent="0.25">
      <c r="A5259" s="1">
        <v>261597</v>
      </c>
      <c r="B5259" s="1" t="s">
        <v>11979</v>
      </c>
      <c r="C5259" s="2"/>
    </row>
    <row r="5260" spans="1:3" ht="12.5" x14ac:dyDescent="0.25">
      <c r="A5260" s="1">
        <v>261598</v>
      </c>
      <c r="B5260" s="1" t="s">
        <v>11980</v>
      </c>
      <c r="C5260" s="2"/>
    </row>
    <row r="5261" spans="1:3" ht="12.5" x14ac:dyDescent="0.25">
      <c r="A5261" s="1">
        <v>261599</v>
      </c>
      <c r="B5261" s="1" t="s">
        <v>11981</v>
      </c>
      <c r="C5261" s="2"/>
    </row>
    <row r="5262" spans="1:3" ht="12.5" x14ac:dyDescent="0.25">
      <c r="A5262" s="1">
        <v>261603</v>
      </c>
      <c r="B5262" s="1" t="s">
        <v>11982</v>
      </c>
      <c r="C5262" s="2"/>
    </row>
    <row r="5263" spans="1:3" ht="12.5" x14ac:dyDescent="0.25">
      <c r="A5263" s="1">
        <v>261606</v>
      </c>
      <c r="B5263" s="1" t="s">
        <v>11983</v>
      </c>
      <c r="C5263" s="2"/>
    </row>
    <row r="5264" spans="1:3" ht="12.5" x14ac:dyDescent="0.25">
      <c r="A5264" s="1">
        <v>261609</v>
      </c>
      <c r="B5264" s="1" t="s">
        <v>11984</v>
      </c>
      <c r="C5264" s="2"/>
    </row>
    <row r="5265" spans="1:3" ht="12.5" x14ac:dyDescent="0.25">
      <c r="A5265" s="1">
        <v>261610</v>
      </c>
      <c r="B5265" s="1" t="s">
        <v>11985</v>
      </c>
      <c r="C5265" s="2"/>
    </row>
    <row r="5266" spans="1:3" ht="12.5" x14ac:dyDescent="0.25">
      <c r="A5266" s="1">
        <v>261611</v>
      </c>
      <c r="B5266" s="1" t="s">
        <v>11986</v>
      </c>
      <c r="C5266" s="2"/>
    </row>
    <row r="5267" spans="1:3" ht="12.5" x14ac:dyDescent="0.25">
      <c r="A5267" s="1">
        <v>261624</v>
      </c>
      <c r="B5267" s="1" t="s">
        <v>11987</v>
      </c>
      <c r="C5267" s="2"/>
    </row>
    <row r="5268" spans="1:3" ht="12.5" x14ac:dyDescent="0.25">
      <c r="A5268" s="1">
        <v>261625</v>
      </c>
      <c r="B5268" s="1" t="s">
        <v>11988</v>
      </c>
      <c r="C5268" s="2"/>
    </row>
    <row r="5269" spans="1:3" ht="12.5" x14ac:dyDescent="0.25">
      <c r="A5269" s="1">
        <v>261626</v>
      </c>
      <c r="B5269" s="1" t="s">
        <v>11989</v>
      </c>
      <c r="C5269" s="2"/>
    </row>
    <row r="5270" spans="1:3" ht="12.5" x14ac:dyDescent="0.25">
      <c r="A5270" s="1">
        <v>26180</v>
      </c>
      <c r="B5270" s="1" t="s">
        <v>11990</v>
      </c>
      <c r="C5270" s="2"/>
    </row>
    <row r="5271" spans="1:3" ht="12.5" x14ac:dyDescent="0.25">
      <c r="A5271" s="1">
        <v>261635</v>
      </c>
      <c r="B5271" s="1" t="s">
        <v>11991</v>
      </c>
      <c r="C5271" s="2"/>
    </row>
    <row r="5272" spans="1:3" ht="12.5" x14ac:dyDescent="0.25">
      <c r="A5272" s="1">
        <v>261637</v>
      </c>
      <c r="B5272" s="1" t="s">
        <v>11992</v>
      </c>
      <c r="C5272" s="2"/>
    </row>
    <row r="5273" spans="1:3" ht="12.5" x14ac:dyDescent="0.25">
      <c r="A5273" s="1">
        <v>261638</v>
      </c>
      <c r="B5273" s="1" t="s">
        <v>11993</v>
      </c>
      <c r="C5273" s="2"/>
    </row>
    <row r="5274" spans="1:3" ht="12.5" x14ac:dyDescent="0.25">
      <c r="A5274" s="1">
        <v>261639</v>
      </c>
      <c r="B5274" s="1" t="s">
        <v>11994</v>
      </c>
      <c r="C5274" s="2"/>
    </row>
    <row r="5275" spans="1:3" ht="12.5" x14ac:dyDescent="0.25">
      <c r="A5275" s="1">
        <v>261640</v>
      </c>
      <c r="B5275" s="1" t="s">
        <v>11995</v>
      </c>
      <c r="C5275" s="2"/>
    </row>
    <row r="5276" spans="1:3" ht="12.5" x14ac:dyDescent="0.25">
      <c r="A5276" s="1">
        <v>261641</v>
      </c>
      <c r="B5276" s="1" t="s">
        <v>11996</v>
      </c>
      <c r="C5276" s="2"/>
    </row>
    <row r="5277" spans="1:3" ht="12.5" x14ac:dyDescent="0.25">
      <c r="A5277" s="1">
        <v>261642</v>
      </c>
      <c r="B5277" s="1" t="s">
        <v>11997</v>
      </c>
      <c r="C5277" s="2"/>
    </row>
    <row r="5278" spans="1:3" ht="12.5" x14ac:dyDescent="0.25">
      <c r="A5278" s="1">
        <v>26318</v>
      </c>
      <c r="B5278" s="1" t="s">
        <v>11998</v>
      </c>
      <c r="C5278" s="2"/>
    </row>
    <row r="5279" spans="1:3" ht="12.5" x14ac:dyDescent="0.25">
      <c r="A5279" s="1">
        <v>261660</v>
      </c>
      <c r="B5279" s="1" t="s">
        <v>11999</v>
      </c>
      <c r="C5279" s="2"/>
    </row>
    <row r="5280" spans="1:3" ht="12.5" x14ac:dyDescent="0.25">
      <c r="A5280" s="1">
        <v>261661</v>
      </c>
      <c r="B5280" s="1" t="s">
        <v>12000</v>
      </c>
      <c r="C5280" s="2"/>
    </row>
    <row r="5281" spans="1:3" ht="12.5" x14ac:dyDescent="0.25">
      <c r="A5281" s="1">
        <v>261664</v>
      </c>
      <c r="B5281" s="1" t="s">
        <v>12001</v>
      </c>
      <c r="C5281" s="2"/>
    </row>
    <row r="5282" spans="1:3" ht="12.5" x14ac:dyDescent="0.25">
      <c r="A5282" s="1">
        <v>261666</v>
      </c>
      <c r="B5282" s="1" t="s">
        <v>12002</v>
      </c>
      <c r="C5282" s="2"/>
    </row>
    <row r="5283" spans="1:3" ht="12.5" x14ac:dyDescent="0.25">
      <c r="A5283" s="1">
        <v>261668</v>
      </c>
      <c r="B5283" s="1" t="s">
        <v>12003</v>
      </c>
      <c r="C5283" s="2"/>
    </row>
    <row r="5284" spans="1:3" ht="12.5" x14ac:dyDescent="0.25">
      <c r="A5284" s="1">
        <v>261669</v>
      </c>
      <c r="B5284" s="1" t="s">
        <v>12004</v>
      </c>
      <c r="C5284" s="2"/>
    </row>
    <row r="5285" spans="1:3" ht="12.5" x14ac:dyDescent="0.25">
      <c r="A5285" s="1">
        <v>261670</v>
      </c>
      <c r="B5285" s="1" t="s">
        <v>12005</v>
      </c>
      <c r="C5285" s="2"/>
    </row>
    <row r="5286" spans="1:3" ht="12.5" x14ac:dyDescent="0.25">
      <c r="A5286" s="1">
        <v>261672</v>
      </c>
      <c r="B5286" s="1" t="s">
        <v>12006</v>
      </c>
      <c r="C5286" s="2"/>
    </row>
    <row r="5287" spans="1:3" ht="12.5" x14ac:dyDescent="0.25">
      <c r="A5287" s="1">
        <v>261678</v>
      </c>
      <c r="B5287" s="1" t="s">
        <v>12007</v>
      </c>
      <c r="C5287" s="2"/>
    </row>
    <row r="5288" spans="1:3" ht="12.5" x14ac:dyDescent="0.25">
      <c r="A5288" s="1">
        <v>261681</v>
      </c>
      <c r="B5288" s="1" t="s">
        <v>12008</v>
      </c>
      <c r="C5288" s="2"/>
    </row>
    <row r="5289" spans="1:3" ht="12.5" x14ac:dyDescent="0.25">
      <c r="A5289" s="1">
        <v>261682</v>
      </c>
      <c r="B5289" s="1" t="s">
        <v>12009</v>
      </c>
      <c r="C5289" s="2"/>
    </row>
    <row r="5290" spans="1:3" ht="12.5" x14ac:dyDescent="0.25">
      <c r="A5290" s="1">
        <v>261683</v>
      </c>
      <c r="B5290" s="1" t="s">
        <v>12010</v>
      </c>
      <c r="C5290" s="2"/>
    </row>
    <row r="5291" spans="1:3" ht="12.5" x14ac:dyDescent="0.25">
      <c r="A5291" s="1">
        <v>261684</v>
      </c>
      <c r="B5291" s="1" t="s">
        <v>12011</v>
      </c>
      <c r="C5291" s="2"/>
    </row>
    <row r="5292" spans="1:3" ht="12.5" x14ac:dyDescent="0.25">
      <c r="A5292" s="1">
        <v>261686</v>
      </c>
      <c r="B5292" s="1" t="s">
        <v>12012</v>
      </c>
      <c r="C5292" s="2"/>
    </row>
    <row r="5293" spans="1:3" ht="12.5" x14ac:dyDescent="0.25">
      <c r="A5293" s="1">
        <v>261687</v>
      </c>
      <c r="B5293" s="1" t="s">
        <v>12013</v>
      </c>
      <c r="C5293" s="2"/>
    </row>
    <row r="5294" spans="1:3" ht="12.5" x14ac:dyDescent="0.25">
      <c r="A5294" s="1">
        <v>261688</v>
      </c>
      <c r="B5294" s="1" t="s">
        <v>12014</v>
      </c>
      <c r="C5294" s="2"/>
    </row>
    <row r="5295" spans="1:3" ht="12.5" x14ac:dyDescent="0.25">
      <c r="A5295" s="1">
        <v>261689</v>
      </c>
      <c r="B5295" s="1" t="s">
        <v>12015</v>
      </c>
      <c r="C5295" s="2"/>
    </row>
    <row r="5296" spans="1:3" ht="12.5" x14ac:dyDescent="0.25">
      <c r="A5296" s="1">
        <v>26171</v>
      </c>
      <c r="B5296" s="1" t="s">
        <v>12016</v>
      </c>
      <c r="C5296" s="2"/>
    </row>
    <row r="5297" spans="1:3" ht="12.5" x14ac:dyDescent="0.25">
      <c r="A5297" s="1">
        <v>261715</v>
      </c>
      <c r="B5297" s="1" t="s">
        <v>12017</v>
      </c>
      <c r="C5297" s="2"/>
    </row>
    <row r="5298" spans="1:3" ht="12.5" x14ac:dyDescent="0.25">
      <c r="A5298" s="1">
        <v>261716</v>
      </c>
      <c r="B5298" s="1" t="s">
        <v>12018</v>
      </c>
      <c r="C5298" s="2"/>
    </row>
    <row r="5299" spans="1:3" ht="12.5" x14ac:dyDescent="0.25">
      <c r="A5299" s="1">
        <v>261717</v>
      </c>
      <c r="B5299" s="1" t="s">
        <v>12019</v>
      </c>
      <c r="C5299" s="2"/>
    </row>
    <row r="5300" spans="1:3" ht="12.5" x14ac:dyDescent="0.25">
      <c r="A5300" s="1">
        <v>261718</v>
      </c>
      <c r="B5300" s="1" t="s">
        <v>12020</v>
      </c>
      <c r="C5300" s="2"/>
    </row>
    <row r="5301" spans="1:3" ht="12.5" x14ac:dyDescent="0.25">
      <c r="A5301" s="1">
        <v>261719</v>
      </c>
      <c r="B5301" s="1" t="s">
        <v>12021</v>
      </c>
      <c r="C5301" s="2"/>
    </row>
    <row r="5302" spans="1:3" ht="12.5" x14ac:dyDescent="0.25">
      <c r="A5302" s="1">
        <v>261721</v>
      </c>
      <c r="B5302" s="1" t="s">
        <v>12022</v>
      </c>
      <c r="C5302" s="2"/>
    </row>
    <row r="5303" spans="1:3" ht="12.5" x14ac:dyDescent="0.25">
      <c r="A5303" s="1">
        <v>261722</v>
      </c>
      <c r="B5303" s="1" t="s">
        <v>12023</v>
      </c>
      <c r="C5303" s="2"/>
    </row>
    <row r="5304" spans="1:3" ht="12.5" x14ac:dyDescent="0.25">
      <c r="A5304" s="1">
        <v>261723</v>
      </c>
      <c r="B5304" s="1" t="s">
        <v>12024</v>
      </c>
      <c r="C5304" s="2"/>
    </row>
    <row r="5305" spans="1:3" ht="12.5" x14ac:dyDescent="0.25">
      <c r="A5305" s="1">
        <v>261734</v>
      </c>
      <c r="B5305" s="1" t="s">
        <v>12025</v>
      </c>
      <c r="C5305" s="2"/>
    </row>
    <row r="5306" spans="1:3" ht="12.5" x14ac:dyDescent="0.25">
      <c r="A5306" s="1">
        <v>261737</v>
      </c>
      <c r="B5306" s="1" t="s">
        <v>12026</v>
      </c>
      <c r="C5306" s="2"/>
    </row>
    <row r="5307" spans="1:3" ht="12.5" x14ac:dyDescent="0.25">
      <c r="A5307" s="1">
        <v>261739</v>
      </c>
      <c r="B5307" s="1" t="s">
        <v>12027</v>
      </c>
      <c r="C5307" s="2"/>
    </row>
    <row r="5308" spans="1:3" ht="12.5" x14ac:dyDescent="0.25">
      <c r="A5308" s="1">
        <v>261740</v>
      </c>
      <c r="B5308" s="1" t="s">
        <v>12028</v>
      </c>
      <c r="C5308" s="2"/>
    </row>
    <row r="5309" spans="1:3" ht="12.5" x14ac:dyDescent="0.25">
      <c r="A5309" s="1">
        <v>261741</v>
      </c>
      <c r="B5309" s="1" t="s">
        <v>12029</v>
      </c>
      <c r="C5309" s="2"/>
    </row>
    <row r="5310" spans="1:3" ht="12.5" x14ac:dyDescent="0.25">
      <c r="A5310" s="1">
        <v>261742</v>
      </c>
      <c r="B5310" s="1" t="s">
        <v>12030</v>
      </c>
      <c r="C5310" s="2"/>
    </row>
    <row r="5311" spans="1:3" ht="12.5" x14ac:dyDescent="0.25">
      <c r="A5311" s="1">
        <v>261744</v>
      </c>
      <c r="B5311" s="1" t="s">
        <v>12031</v>
      </c>
      <c r="C5311" s="2"/>
    </row>
    <row r="5312" spans="1:3" ht="12.5" x14ac:dyDescent="0.25">
      <c r="A5312" s="1">
        <v>261745</v>
      </c>
      <c r="B5312" s="1" t="s">
        <v>12032</v>
      </c>
      <c r="C5312" s="2"/>
    </row>
    <row r="5313" spans="1:3" ht="12.5" x14ac:dyDescent="0.25">
      <c r="A5313" s="1">
        <v>261746</v>
      </c>
      <c r="B5313" s="1" t="s">
        <v>12033</v>
      </c>
      <c r="C5313" s="2"/>
    </row>
    <row r="5314" spans="1:3" ht="12.5" x14ac:dyDescent="0.25">
      <c r="A5314" s="1">
        <v>261747</v>
      </c>
      <c r="B5314" s="1" t="s">
        <v>12034</v>
      </c>
      <c r="C5314" s="2"/>
    </row>
    <row r="5315" spans="1:3" ht="12.5" x14ac:dyDescent="0.25">
      <c r="A5315" s="1">
        <v>261748</v>
      </c>
      <c r="B5315" s="1" t="s">
        <v>12035</v>
      </c>
      <c r="C5315" s="2"/>
    </row>
    <row r="5316" spans="1:3" ht="12.5" x14ac:dyDescent="0.25">
      <c r="A5316" s="1">
        <v>261751</v>
      </c>
      <c r="B5316" s="1" t="s">
        <v>12036</v>
      </c>
      <c r="C5316" s="2"/>
    </row>
    <row r="5317" spans="1:3" ht="12.5" x14ac:dyDescent="0.25">
      <c r="A5317" s="1">
        <v>261752</v>
      </c>
      <c r="B5317" s="1" t="s">
        <v>12037</v>
      </c>
      <c r="C5317" s="2"/>
    </row>
    <row r="5318" spans="1:3" ht="12.5" x14ac:dyDescent="0.25">
      <c r="A5318" s="1">
        <v>261754</v>
      </c>
      <c r="B5318" s="1" t="s">
        <v>12038</v>
      </c>
      <c r="C5318" s="2"/>
    </row>
    <row r="5319" spans="1:3" ht="12.5" x14ac:dyDescent="0.25">
      <c r="A5319" s="1">
        <v>261755</v>
      </c>
      <c r="B5319" s="1" t="s">
        <v>12039</v>
      </c>
      <c r="C5319" s="2"/>
    </row>
    <row r="5320" spans="1:3" ht="12.5" x14ac:dyDescent="0.25">
      <c r="A5320" s="1">
        <v>261756</v>
      </c>
      <c r="B5320" s="1" t="s">
        <v>12040</v>
      </c>
      <c r="C5320" s="2"/>
    </row>
    <row r="5321" spans="1:3" ht="12.5" x14ac:dyDescent="0.25">
      <c r="A5321" s="1">
        <v>261758</v>
      </c>
      <c r="B5321" s="1" t="s">
        <v>12041</v>
      </c>
      <c r="C5321" s="2"/>
    </row>
    <row r="5322" spans="1:3" ht="12.5" x14ac:dyDescent="0.25">
      <c r="A5322" s="1">
        <v>261759</v>
      </c>
      <c r="B5322" s="1" t="s">
        <v>12042</v>
      </c>
      <c r="C5322" s="2"/>
    </row>
    <row r="5323" spans="1:3" ht="12.5" x14ac:dyDescent="0.25">
      <c r="A5323" s="1">
        <v>261760</v>
      </c>
      <c r="B5323" s="1" t="s">
        <v>12043</v>
      </c>
      <c r="C5323" s="2"/>
    </row>
    <row r="5324" spans="1:3" ht="12.5" x14ac:dyDescent="0.25">
      <c r="A5324" s="1">
        <v>261761</v>
      </c>
      <c r="B5324" s="1" t="s">
        <v>12044</v>
      </c>
      <c r="C5324" s="2"/>
    </row>
    <row r="5325" spans="1:3" ht="12.5" x14ac:dyDescent="0.25">
      <c r="A5325" s="1">
        <v>261765</v>
      </c>
      <c r="B5325" s="1" t="s">
        <v>12045</v>
      </c>
      <c r="C5325" s="2"/>
    </row>
    <row r="5326" spans="1:3" ht="12.5" x14ac:dyDescent="0.25">
      <c r="A5326" s="1">
        <v>261766</v>
      </c>
      <c r="B5326" s="1" t="s">
        <v>12046</v>
      </c>
      <c r="C5326" s="2"/>
    </row>
    <row r="5327" spans="1:3" ht="12.5" x14ac:dyDescent="0.25">
      <c r="A5327" s="1">
        <v>261767</v>
      </c>
      <c r="B5327" s="1" t="s">
        <v>12047</v>
      </c>
      <c r="C5327" s="2"/>
    </row>
    <row r="5328" spans="1:3" ht="12.5" x14ac:dyDescent="0.25">
      <c r="A5328" s="1">
        <v>261768</v>
      </c>
      <c r="B5328" s="1" t="s">
        <v>12048</v>
      </c>
      <c r="C5328" s="2"/>
    </row>
    <row r="5329" spans="1:3" ht="12.5" x14ac:dyDescent="0.25">
      <c r="A5329" s="1">
        <v>261769</v>
      </c>
      <c r="B5329" s="1" t="s">
        <v>12049</v>
      </c>
      <c r="C5329" s="2"/>
    </row>
    <row r="5330" spans="1:3" ht="12.5" x14ac:dyDescent="0.25">
      <c r="A5330" s="1">
        <v>261770</v>
      </c>
      <c r="B5330" s="1" t="s">
        <v>12050</v>
      </c>
      <c r="C5330" s="2"/>
    </row>
    <row r="5331" spans="1:3" ht="12.5" x14ac:dyDescent="0.25">
      <c r="A5331" s="1">
        <v>261773</v>
      </c>
      <c r="B5331" s="1" t="s">
        <v>12051</v>
      </c>
      <c r="C5331" s="2"/>
    </row>
    <row r="5332" spans="1:3" ht="12.5" x14ac:dyDescent="0.25">
      <c r="A5332" s="1">
        <v>261774</v>
      </c>
      <c r="B5332" s="1" t="s">
        <v>12052</v>
      </c>
      <c r="C5332" s="2"/>
    </row>
    <row r="5333" spans="1:3" ht="12.5" x14ac:dyDescent="0.25">
      <c r="A5333" s="1">
        <v>261782</v>
      </c>
      <c r="B5333" s="1" t="s">
        <v>12053</v>
      </c>
      <c r="C5333" s="2"/>
    </row>
    <row r="5334" spans="1:3" ht="12.5" x14ac:dyDescent="0.25">
      <c r="A5334" s="1">
        <v>261783</v>
      </c>
      <c r="B5334" s="1" t="s">
        <v>12054</v>
      </c>
      <c r="C5334" s="2"/>
    </row>
    <row r="5335" spans="1:3" ht="12.5" x14ac:dyDescent="0.25">
      <c r="A5335" s="1">
        <v>26179</v>
      </c>
      <c r="B5335" s="1" t="s">
        <v>12055</v>
      </c>
      <c r="C5335" s="2"/>
    </row>
    <row r="5336" spans="1:3" ht="12.5" x14ac:dyDescent="0.25">
      <c r="A5336" s="1">
        <v>26316</v>
      </c>
      <c r="B5336" s="1" t="s">
        <v>12056</v>
      </c>
      <c r="C5336" s="2"/>
    </row>
    <row r="5337" spans="1:3" ht="12.5" x14ac:dyDescent="0.25">
      <c r="A5337" s="1">
        <v>261809</v>
      </c>
      <c r="B5337" s="1" t="s">
        <v>12057</v>
      </c>
      <c r="C5337" s="2"/>
    </row>
    <row r="5338" spans="1:3" ht="12.5" x14ac:dyDescent="0.25">
      <c r="A5338" s="1">
        <v>261817</v>
      </c>
      <c r="B5338" s="1" t="s">
        <v>12058</v>
      </c>
      <c r="C5338" s="2"/>
    </row>
    <row r="5339" spans="1:3" ht="12.5" x14ac:dyDescent="0.25">
      <c r="A5339" s="1">
        <v>261819</v>
      </c>
      <c r="B5339" s="1" t="s">
        <v>12059</v>
      </c>
      <c r="C5339" s="2"/>
    </row>
    <row r="5340" spans="1:3" ht="12.5" x14ac:dyDescent="0.25">
      <c r="A5340" s="1">
        <v>26182</v>
      </c>
      <c r="B5340" s="1" t="s">
        <v>12060</v>
      </c>
      <c r="C5340" s="2"/>
    </row>
    <row r="5341" spans="1:3" ht="12.5" x14ac:dyDescent="0.25">
      <c r="A5341" s="1">
        <v>261820</v>
      </c>
      <c r="B5341" s="1" t="s">
        <v>12061</v>
      </c>
      <c r="C5341" s="2"/>
    </row>
    <row r="5342" spans="1:3" ht="12.5" x14ac:dyDescent="0.25">
      <c r="A5342" s="1">
        <v>261824</v>
      </c>
      <c r="B5342" s="1" t="s">
        <v>12062</v>
      </c>
      <c r="C5342" s="2"/>
    </row>
    <row r="5343" spans="1:3" ht="12.5" x14ac:dyDescent="0.25">
      <c r="A5343" s="1">
        <v>261825</v>
      </c>
      <c r="B5343" s="1" t="s">
        <v>12063</v>
      </c>
      <c r="C5343" s="2"/>
    </row>
    <row r="5344" spans="1:3" ht="12.5" x14ac:dyDescent="0.25">
      <c r="A5344" s="1">
        <v>261826</v>
      </c>
      <c r="B5344" s="1" t="s">
        <v>12064</v>
      </c>
      <c r="C5344" s="2"/>
    </row>
    <row r="5345" spans="1:3" ht="12.5" x14ac:dyDescent="0.25">
      <c r="A5345" s="1">
        <v>261829</v>
      </c>
      <c r="B5345" s="1" t="s">
        <v>12065</v>
      </c>
      <c r="C5345" s="2"/>
    </row>
    <row r="5346" spans="1:3" ht="12.5" x14ac:dyDescent="0.25">
      <c r="A5346" s="1">
        <v>26183</v>
      </c>
      <c r="B5346" s="1" t="s">
        <v>12066</v>
      </c>
      <c r="C5346" s="2"/>
    </row>
    <row r="5347" spans="1:3" ht="12.5" x14ac:dyDescent="0.25">
      <c r="A5347" s="1">
        <v>26184</v>
      </c>
      <c r="B5347" s="1" t="s">
        <v>12067</v>
      </c>
      <c r="C5347" s="2"/>
    </row>
    <row r="5348" spans="1:3" ht="12.5" x14ac:dyDescent="0.25">
      <c r="A5348" s="1">
        <v>26185</v>
      </c>
      <c r="B5348" s="1" t="s">
        <v>12068</v>
      </c>
      <c r="C5348" s="2"/>
    </row>
    <row r="5349" spans="1:3" ht="12.5" x14ac:dyDescent="0.25">
      <c r="A5349" s="1">
        <v>26186</v>
      </c>
      <c r="B5349" s="1" t="s">
        <v>12069</v>
      </c>
      <c r="C5349" s="2"/>
    </row>
    <row r="5350" spans="1:3" ht="12.5" x14ac:dyDescent="0.25">
      <c r="A5350" s="1">
        <v>26187</v>
      </c>
      <c r="B5350" s="1" t="s">
        <v>12070</v>
      </c>
      <c r="C5350" s="2"/>
    </row>
    <row r="5351" spans="1:3" ht="12.5" x14ac:dyDescent="0.25">
      <c r="A5351" s="1">
        <v>26188</v>
      </c>
      <c r="B5351" s="1" t="s">
        <v>12071</v>
      </c>
      <c r="C5351" s="2"/>
    </row>
    <row r="5352" spans="1:3" ht="12.5" x14ac:dyDescent="0.25">
      <c r="A5352" s="1">
        <v>26189</v>
      </c>
      <c r="B5352" s="1" t="s">
        <v>12072</v>
      </c>
      <c r="C5352" s="2"/>
    </row>
    <row r="5353" spans="1:3" ht="12.5" x14ac:dyDescent="0.25">
      <c r="A5353" s="1">
        <v>26190</v>
      </c>
      <c r="B5353" s="1" t="s">
        <v>12073</v>
      </c>
      <c r="C5353" s="2"/>
    </row>
    <row r="5354" spans="1:3" ht="12.5" x14ac:dyDescent="0.25">
      <c r="A5354" s="1">
        <v>26191</v>
      </c>
      <c r="B5354" s="1" t="s">
        <v>12074</v>
      </c>
      <c r="C5354" s="2"/>
    </row>
    <row r="5355" spans="1:3" ht="12.5" x14ac:dyDescent="0.25">
      <c r="A5355" s="1">
        <v>26283</v>
      </c>
      <c r="B5355" s="1" t="s">
        <v>12075</v>
      </c>
      <c r="C5355" s="2"/>
    </row>
    <row r="5356" spans="1:3" ht="12.5" x14ac:dyDescent="0.25">
      <c r="A5356" s="1">
        <v>26284</v>
      </c>
      <c r="B5356" s="1" t="s">
        <v>12076</v>
      </c>
      <c r="C5356" s="2"/>
    </row>
    <row r="5357" spans="1:3" ht="12.5" x14ac:dyDescent="0.25">
      <c r="A5357" s="1">
        <v>26317</v>
      </c>
      <c r="B5357" s="1" t="s">
        <v>12077</v>
      </c>
      <c r="C5357" s="2"/>
    </row>
    <row r="5358" spans="1:3" ht="12.5" x14ac:dyDescent="0.25">
      <c r="A5358" s="1">
        <v>26165</v>
      </c>
      <c r="B5358" s="1" t="s">
        <v>12078</v>
      </c>
      <c r="C5358" s="2"/>
    </row>
    <row r="5359" spans="1:3" ht="12.5" x14ac:dyDescent="0.25">
      <c r="A5359" s="1">
        <v>26048</v>
      </c>
      <c r="B5359" s="1" t="s">
        <v>12079</v>
      </c>
      <c r="C5359" s="2"/>
    </row>
    <row r="5360" spans="1:3" ht="12.5" x14ac:dyDescent="0.25">
      <c r="A5360" s="1">
        <v>26319</v>
      </c>
      <c r="B5360" s="1" t="s">
        <v>12080</v>
      </c>
      <c r="C5360" s="2"/>
    </row>
    <row r="5361" spans="1:3" ht="12.5" x14ac:dyDescent="0.25">
      <c r="A5361" s="1">
        <v>26849</v>
      </c>
      <c r="B5361" s="1" t="s">
        <v>12081</v>
      </c>
      <c r="C5361" s="2"/>
    </row>
    <row r="5362" spans="1:3" ht="12.5" x14ac:dyDescent="0.25">
      <c r="A5362" s="1">
        <v>269</v>
      </c>
      <c r="B5362" s="1" t="s">
        <v>12082</v>
      </c>
      <c r="C5362" s="2"/>
    </row>
    <row r="5363" spans="1:3" ht="12.5" x14ac:dyDescent="0.25">
      <c r="A5363" s="1">
        <v>26924</v>
      </c>
      <c r="B5363" s="1" t="s">
        <v>12083</v>
      </c>
      <c r="C5363" s="2"/>
    </row>
    <row r="5364" spans="1:3" ht="12.5" x14ac:dyDescent="0.25">
      <c r="A5364" s="1">
        <v>26926</v>
      </c>
      <c r="B5364" s="1" t="s">
        <v>12084</v>
      </c>
      <c r="C5364" s="2"/>
    </row>
    <row r="5365" spans="1:3" ht="12.5" x14ac:dyDescent="0.25">
      <c r="A5365" s="1">
        <v>26927</v>
      </c>
      <c r="B5365" s="1" t="s">
        <v>12085</v>
      </c>
      <c r="C5365" s="2"/>
    </row>
    <row r="5366" spans="1:3" ht="12.5" x14ac:dyDescent="0.25">
      <c r="A5366" s="1">
        <v>27694</v>
      </c>
      <c r="B5366" s="1" t="s">
        <v>12086</v>
      </c>
      <c r="C5366" s="2"/>
    </row>
    <row r="5367" spans="1:3" ht="12.5" x14ac:dyDescent="0.25">
      <c r="A5367" s="1">
        <v>26049</v>
      </c>
      <c r="B5367" s="1" t="s">
        <v>12087</v>
      </c>
      <c r="C5367" s="2"/>
    </row>
    <row r="5368" spans="1:3" ht="12.5" x14ac:dyDescent="0.25">
      <c r="A5368" s="1">
        <v>27696</v>
      </c>
      <c r="B5368" s="1" t="s">
        <v>12088</v>
      </c>
      <c r="C5368" s="2"/>
    </row>
    <row r="5369" spans="1:3" ht="12.5" x14ac:dyDescent="0.25">
      <c r="A5369" s="1">
        <v>27697</v>
      </c>
      <c r="B5369" s="1" t="s">
        <v>12089</v>
      </c>
      <c r="C5369" s="2"/>
    </row>
    <row r="5370" spans="1:3" ht="12.5" x14ac:dyDescent="0.25">
      <c r="A5370" s="1">
        <v>27698</v>
      </c>
      <c r="B5370" s="1" t="s">
        <v>12090</v>
      </c>
      <c r="C5370" s="2"/>
    </row>
    <row r="5371" spans="1:3" ht="12.5" x14ac:dyDescent="0.25">
      <c r="A5371" s="1">
        <v>27699</v>
      </c>
      <c r="B5371" s="1" t="s">
        <v>12091</v>
      </c>
      <c r="C5371" s="2"/>
    </row>
    <row r="5372" spans="1:3" ht="12.5" x14ac:dyDescent="0.25">
      <c r="A5372" s="1">
        <v>27700</v>
      </c>
      <c r="B5372" s="1" t="s">
        <v>12092</v>
      </c>
      <c r="C5372" s="2"/>
    </row>
    <row r="5373" spans="1:3" ht="12.5" x14ac:dyDescent="0.25">
      <c r="A5373" s="1">
        <v>27746</v>
      </c>
      <c r="B5373" s="1" t="s">
        <v>12093</v>
      </c>
      <c r="C5373" s="2"/>
    </row>
    <row r="5374" spans="1:3" ht="12.5" x14ac:dyDescent="0.25">
      <c r="A5374" s="1">
        <v>27748</v>
      </c>
      <c r="B5374" s="1" t="s">
        <v>12094</v>
      </c>
      <c r="C5374" s="2"/>
    </row>
    <row r="5375" spans="1:3" ht="12.5" x14ac:dyDescent="0.25">
      <c r="A5375" s="1">
        <v>27949</v>
      </c>
      <c r="B5375" s="1" t="s">
        <v>12095</v>
      </c>
      <c r="C5375" s="2"/>
    </row>
    <row r="5376" spans="1:3" ht="12.5" x14ac:dyDescent="0.25">
      <c r="A5376" s="1">
        <v>27958</v>
      </c>
      <c r="B5376" s="1" t="s">
        <v>12096</v>
      </c>
      <c r="C5376" s="2"/>
    </row>
    <row r="5377" spans="1:3" ht="12.5" x14ac:dyDescent="0.25">
      <c r="A5377" s="1">
        <v>27969</v>
      </c>
      <c r="B5377" s="1" t="s">
        <v>12097</v>
      </c>
      <c r="C5377" s="2"/>
    </row>
    <row r="5378" spans="1:3" ht="12.5" x14ac:dyDescent="0.25">
      <c r="A5378" s="1">
        <v>27970</v>
      </c>
      <c r="B5378" s="1" t="s">
        <v>12098</v>
      </c>
      <c r="C5378" s="2"/>
    </row>
    <row r="5379" spans="1:3" ht="12.5" x14ac:dyDescent="0.25">
      <c r="A5379" s="1">
        <v>27971</v>
      </c>
      <c r="B5379" s="1" t="s">
        <v>12099</v>
      </c>
      <c r="C5379" s="2"/>
    </row>
    <row r="5380" spans="1:3" ht="12.5" x14ac:dyDescent="0.25">
      <c r="A5380" s="1">
        <v>27973</v>
      </c>
      <c r="B5380" s="1" t="s">
        <v>12100</v>
      </c>
      <c r="C5380" s="2"/>
    </row>
    <row r="5381" spans="1:3" ht="12.5" x14ac:dyDescent="0.25">
      <c r="A5381" s="1">
        <v>28059</v>
      </c>
      <c r="B5381" s="1" t="s">
        <v>12101</v>
      </c>
      <c r="C5381" s="2"/>
    </row>
    <row r="5382" spans="1:3" ht="12.5" x14ac:dyDescent="0.25">
      <c r="A5382" s="1">
        <v>28082</v>
      </c>
      <c r="B5382" s="1" t="s">
        <v>12102</v>
      </c>
      <c r="C5382" s="2"/>
    </row>
    <row r="5383" spans="1:3" ht="12.5" x14ac:dyDescent="0.25">
      <c r="A5383" s="1">
        <v>28086</v>
      </c>
      <c r="B5383" s="1" t="s">
        <v>12103</v>
      </c>
      <c r="C5383" s="2"/>
    </row>
    <row r="5384" spans="1:3" ht="12.5" x14ac:dyDescent="0.25">
      <c r="A5384" s="1">
        <v>28087</v>
      </c>
      <c r="B5384" s="1" t="s">
        <v>12104</v>
      </c>
      <c r="C5384" s="2"/>
    </row>
    <row r="5385" spans="1:3" ht="12.5" x14ac:dyDescent="0.25">
      <c r="A5385" s="1">
        <v>28088</v>
      </c>
      <c r="B5385" s="1" t="s">
        <v>12105</v>
      </c>
      <c r="C5385" s="2"/>
    </row>
    <row r="5386" spans="1:3" ht="12.5" x14ac:dyDescent="0.25">
      <c r="A5386" s="1">
        <v>28089</v>
      </c>
      <c r="B5386" s="1" t="s">
        <v>12106</v>
      </c>
      <c r="C5386" s="2"/>
    </row>
    <row r="5387" spans="1:3" ht="12.5" x14ac:dyDescent="0.25">
      <c r="A5387" s="1">
        <v>28090</v>
      </c>
      <c r="B5387" s="1" t="s">
        <v>12107</v>
      </c>
      <c r="C5387" s="2"/>
    </row>
    <row r="5388" spans="1:3" ht="12.5" x14ac:dyDescent="0.25">
      <c r="A5388" s="1">
        <v>28149</v>
      </c>
      <c r="B5388" s="1" t="s">
        <v>12108</v>
      </c>
      <c r="C5388" s="2"/>
    </row>
    <row r="5389" spans="1:3" ht="12.5" x14ac:dyDescent="0.25">
      <c r="A5389" s="1">
        <v>28156</v>
      </c>
      <c r="B5389" s="1" t="s">
        <v>12109</v>
      </c>
      <c r="C5389" s="2"/>
    </row>
    <row r="5390" spans="1:3" ht="12.5" x14ac:dyDescent="0.25">
      <c r="A5390" s="1">
        <v>28267</v>
      </c>
      <c r="B5390" s="1" t="s">
        <v>12110</v>
      </c>
      <c r="C5390" s="2"/>
    </row>
    <row r="5391" spans="1:3" ht="12.5" x14ac:dyDescent="0.25">
      <c r="A5391" s="1">
        <v>28268</v>
      </c>
      <c r="B5391" s="1" t="s">
        <v>12111</v>
      </c>
      <c r="C5391" s="2"/>
    </row>
    <row r="5392" spans="1:3" ht="12.5" x14ac:dyDescent="0.25">
      <c r="A5392" s="1">
        <v>28269</v>
      </c>
      <c r="B5392" s="1" t="s">
        <v>12112</v>
      </c>
      <c r="C5392" s="2"/>
    </row>
    <row r="5393" spans="1:3" ht="12.5" x14ac:dyDescent="0.25">
      <c r="A5393" s="1">
        <v>28270</v>
      </c>
      <c r="B5393" s="1" t="s">
        <v>12113</v>
      </c>
      <c r="C5393" s="2"/>
    </row>
    <row r="5394" spans="1:3" ht="12.5" x14ac:dyDescent="0.25">
      <c r="A5394" s="1">
        <v>28272</v>
      </c>
      <c r="B5394" s="1" t="s">
        <v>12114</v>
      </c>
      <c r="C5394" s="2"/>
    </row>
    <row r="5395" spans="1:3" ht="12.5" x14ac:dyDescent="0.25">
      <c r="A5395" s="1">
        <v>28273</v>
      </c>
      <c r="B5395" s="1" t="s">
        <v>12115</v>
      </c>
      <c r="C5395" s="2"/>
    </row>
    <row r="5396" spans="1:3" ht="12.5" x14ac:dyDescent="0.25">
      <c r="A5396" s="1">
        <v>28276</v>
      </c>
      <c r="B5396" s="1" t="s">
        <v>12116</v>
      </c>
      <c r="C5396" s="2"/>
    </row>
    <row r="5397" spans="1:3" ht="12.5" x14ac:dyDescent="0.25">
      <c r="A5397" s="1">
        <v>28279</v>
      </c>
      <c r="B5397" s="1" t="s">
        <v>12117</v>
      </c>
      <c r="C5397" s="2"/>
    </row>
    <row r="5398" spans="1:3" ht="12.5" x14ac:dyDescent="0.25">
      <c r="A5398" s="1">
        <v>28280</v>
      </c>
      <c r="B5398" s="1" t="s">
        <v>12118</v>
      </c>
      <c r="C5398" s="2"/>
    </row>
    <row r="5399" spans="1:3" ht="12.5" x14ac:dyDescent="0.25">
      <c r="A5399" s="1">
        <v>28281</v>
      </c>
      <c r="B5399" s="1" t="s">
        <v>12119</v>
      </c>
      <c r="C5399" s="2"/>
    </row>
    <row r="5400" spans="1:3" ht="12.5" x14ac:dyDescent="0.25">
      <c r="A5400" s="1">
        <v>28283</v>
      </c>
      <c r="B5400" s="1" t="s">
        <v>12120</v>
      </c>
      <c r="C5400" s="2"/>
    </row>
    <row r="5401" spans="1:3" ht="12.5" x14ac:dyDescent="0.25">
      <c r="A5401" s="1">
        <v>28393</v>
      </c>
      <c r="B5401" s="1" t="s">
        <v>12121</v>
      </c>
      <c r="C5401" s="2"/>
    </row>
    <row r="5402" spans="1:3" ht="12.5" x14ac:dyDescent="0.25">
      <c r="A5402" s="1">
        <v>28411</v>
      </c>
      <c r="B5402" s="1" t="s">
        <v>12122</v>
      </c>
      <c r="C5402" s="2"/>
    </row>
    <row r="5403" spans="1:3" ht="12.5" x14ac:dyDescent="0.25">
      <c r="A5403" s="1">
        <v>28413</v>
      </c>
      <c r="B5403" s="1" t="s">
        <v>12123</v>
      </c>
      <c r="C5403" s="2"/>
    </row>
    <row r="5404" spans="1:3" ht="12.5" x14ac:dyDescent="0.25">
      <c r="A5404" s="1">
        <v>28419</v>
      </c>
      <c r="B5404" s="1" t="s">
        <v>12124</v>
      </c>
      <c r="C5404" s="2"/>
    </row>
    <row r="5405" spans="1:3" ht="12.5" x14ac:dyDescent="0.25">
      <c r="A5405" s="1">
        <v>28420</v>
      </c>
      <c r="B5405" s="1" t="s">
        <v>12125</v>
      </c>
      <c r="C5405" s="2"/>
    </row>
    <row r="5406" spans="1:3" ht="12.5" x14ac:dyDescent="0.25">
      <c r="A5406" s="1">
        <v>28463</v>
      </c>
      <c r="B5406" s="1" t="s">
        <v>12126</v>
      </c>
      <c r="C5406" s="2"/>
    </row>
    <row r="5407" spans="1:3" ht="12.5" x14ac:dyDescent="0.25">
      <c r="A5407" s="1">
        <v>28573</v>
      </c>
      <c r="B5407" s="1" t="s">
        <v>12127</v>
      </c>
      <c r="C5407" s="2"/>
    </row>
    <row r="5408" spans="1:3" ht="12.5" x14ac:dyDescent="0.25">
      <c r="A5408" s="1">
        <v>300389</v>
      </c>
      <c r="B5408" s="1" t="s">
        <v>12128</v>
      </c>
      <c r="C5408" s="2"/>
    </row>
    <row r="5409" spans="1:3" ht="12.5" x14ac:dyDescent="0.25">
      <c r="A5409" s="1">
        <v>300449</v>
      </c>
      <c r="B5409" s="1" t="s">
        <v>12129</v>
      </c>
      <c r="C5409" s="2"/>
    </row>
    <row r="5410" spans="1:3" ht="12.5" x14ac:dyDescent="0.25">
      <c r="A5410" s="1">
        <v>300457</v>
      </c>
      <c r="B5410" s="1" t="s">
        <v>12130</v>
      </c>
      <c r="C5410" s="2"/>
    </row>
    <row r="5411" spans="1:3" ht="12.5" x14ac:dyDescent="0.25">
      <c r="A5411" s="1">
        <v>300461</v>
      </c>
      <c r="B5411" s="1" t="s">
        <v>12131</v>
      </c>
      <c r="C5411" s="2"/>
    </row>
    <row r="5412" spans="1:3" ht="12.5" x14ac:dyDescent="0.25">
      <c r="A5412" s="1">
        <v>300477</v>
      </c>
      <c r="B5412" s="1" t="s">
        <v>12132</v>
      </c>
      <c r="C5412" s="2"/>
    </row>
    <row r="5413" spans="1:3" ht="12.5" x14ac:dyDescent="0.25">
      <c r="A5413" s="1">
        <v>300489</v>
      </c>
      <c r="B5413" s="1" t="s">
        <v>12133</v>
      </c>
      <c r="C5413" s="2"/>
    </row>
    <row r="5414" spans="1:3" ht="12.5" x14ac:dyDescent="0.25">
      <c r="A5414" s="1">
        <v>300633</v>
      </c>
      <c r="B5414" s="1" t="s">
        <v>12134</v>
      </c>
      <c r="C5414" s="2"/>
    </row>
    <row r="5415" spans="1:3" ht="12.5" x14ac:dyDescent="0.25">
      <c r="A5415" s="1">
        <v>300637</v>
      </c>
      <c r="B5415" s="1" t="s">
        <v>12135</v>
      </c>
      <c r="C5415" s="2"/>
    </row>
    <row r="5416" spans="1:3" ht="12.5" x14ac:dyDescent="0.25">
      <c r="A5416" s="1">
        <v>300645</v>
      </c>
      <c r="B5416" s="1" t="s">
        <v>12136</v>
      </c>
      <c r="C5416" s="2"/>
    </row>
    <row r="5417" spans="1:3" ht="12.5" x14ac:dyDescent="0.25">
      <c r="A5417" s="1">
        <v>300657</v>
      </c>
      <c r="B5417" s="1" t="s">
        <v>12137</v>
      </c>
      <c r="C5417" s="2"/>
    </row>
    <row r="5418" spans="1:3" ht="12.5" x14ac:dyDescent="0.25">
      <c r="A5418" s="1">
        <v>300669</v>
      </c>
      <c r="B5418" s="1" t="s">
        <v>12138</v>
      </c>
      <c r="C5418" s="2"/>
    </row>
    <row r="5419" spans="1:3" ht="12.5" x14ac:dyDescent="0.25">
      <c r="A5419" s="1">
        <v>300673</v>
      </c>
      <c r="B5419" s="1" t="s">
        <v>12139</v>
      </c>
      <c r="C5419" s="2"/>
    </row>
    <row r="5420" spans="1:3" ht="12.5" x14ac:dyDescent="0.25">
      <c r="A5420" s="1">
        <v>300697</v>
      </c>
      <c r="B5420" s="1" t="s">
        <v>12140</v>
      </c>
      <c r="C5420" s="2"/>
    </row>
    <row r="5421" spans="1:3" ht="12.5" x14ac:dyDescent="0.25">
      <c r="A5421" s="1">
        <v>300701</v>
      </c>
      <c r="B5421" s="1" t="s">
        <v>12141</v>
      </c>
      <c r="C5421" s="2"/>
    </row>
    <row r="5422" spans="1:3" ht="12.5" x14ac:dyDescent="0.25">
      <c r="A5422" s="1">
        <v>300705</v>
      </c>
      <c r="B5422" s="1" t="s">
        <v>12142</v>
      </c>
      <c r="C5422" s="2"/>
    </row>
    <row r="5423" spans="1:3" ht="12.5" x14ac:dyDescent="0.25">
      <c r="A5423" s="1">
        <v>300713</v>
      </c>
      <c r="B5423" s="1" t="s">
        <v>12143</v>
      </c>
      <c r="C5423" s="2"/>
    </row>
    <row r="5424" spans="1:3" ht="12.5" x14ac:dyDescent="0.25">
      <c r="A5424" s="1">
        <v>300721</v>
      </c>
      <c r="B5424" s="1" t="s">
        <v>12144</v>
      </c>
      <c r="C5424" s="2"/>
    </row>
    <row r="5425" spans="1:3" ht="12.5" x14ac:dyDescent="0.25">
      <c r="A5425" s="1">
        <v>300725</v>
      </c>
      <c r="B5425" s="1" t="s">
        <v>12145</v>
      </c>
      <c r="C5425" s="2"/>
    </row>
    <row r="5426" spans="1:3" ht="12.5" x14ac:dyDescent="0.25">
      <c r="A5426" s="1">
        <v>300729</v>
      </c>
      <c r="B5426" s="1" t="s">
        <v>12146</v>
      </c>
      <c r="C5426" s="2"/>
    </row>
    <row r="5427" spans="1:3" ht="12.5" x14ac:dyDescent="0.25">
      <c r="A5427" s="1">
        <v>300737</v>
      </c>
      <c r="B5427" s="1" t="s">
        <v>12147</v>
      </c>
      <c r="C5427" s="2"/>
    </row>
    <row r="5428" spans="1:3" ht="12.5" x14ac:dyDescent="0.25">
      <c r="A5428" s="1">
        <v>300749</v>
      </c>
      <c r="B5428" s="1" t="s">
        <v>12148</v>
      </c>
      <c r="C5428" s="2"/>
    </row>
    <row r="5429" spans="1:3" ht="12.5" x14ac:dyDescent="0.25">
      <c r="A5429" s="1">
        <v>300769</v>
      </c>
      <c r="B5429" s="1" t="s">
        <v>12149</v>
      </c>
      <c r="C5429" s="2"/>
    </row>
    <row r="5430" spans="1:3" ht="12.5" x14ac:dyDescent="0.25">
      <c r="A5430" s="1">
        <v>300773</v>
      </c>
      <c r="B5430" s="1" t="s">
        <v>12150</v>
      </c>
      <c r="C5430" s="2"/>
    </row>
    <row r="5431" spans="1:3" ht="12.5" x14ac:dyDescent="0.25">
      <c r="A5431" s="1">
        <v>300781</v>
      </c>
      <c r="B5431" s="1" t="s">
        <v>12151</v>
      </c>
      <c r="C5431" s="2"/>
    </row>
    <row r="5432" spans="1:3" ht="12.5" x14ac:dyDescent="0.25">
      <c r="A5432" s="1">
        <v>300817</v>
      </c>
      <c r="B5432" s="1" t="s">
        <v>12152</v>
      </c>
      <c r="C5432" s="2"/>
    </row>
    <row r="5433" spans="1:3" ht="12.5" x14ac:dyDescent="0.25">
      <c r="A5433" s="1">
        <v>300821</v>
      </c>
      <c r="B5433" s="1" t="s">
        <v>12153</v>
      </c>
      <c r="C5433" s="2"/>
    </row>
    <row r="5434" spans="1:3" ht="12.5" x14ac:dyDescent="0.25">
      <c r="A5434" s="1">
        <v>300825</v>
      </c>
      <c r="B5434" s="1" t="s">
        <v>12154</v>
      </c>
      <c r="C5434" s="2"/>
    </row>
    <row r="5435" spans="1:3" ht="12.5" x14ac:dyDescent="0.25">
      <c r="A5435" s="1">
        <v>300833</v>
      </c>
      <c r="B5435" s="1" t="s">
        <v>12155</v>
      </c>
      <c r="C5435" s="2"/>
    </row>
    <row r="5436" spans="1:3" ht="12.5" x14ac:dyDescent="0.25">
      <c r="A5436" s="1">
        <v>300837</v>
      </c>
      <c r="B5436" s="1" t="s">
        <v>12156</v>
      </c>
      <c r="C5436" s="2"/>
    </row>
    <row r="5437" spans="1:3" ht="12.5" x14ac:dyDescent="0.25">
      <c r="A5437" s="1">
        <v>300857</v>
      </c>
      <c r="B5437" s="1" t="s">
        <v>12157</v>
      </c>
      <c r="C5437" s="2"/>
    </row>
    <row r="5438" spans="1:3" ht="12.5" x14ac:dyDescent="0.25">
      <c r="A5438" s="1">
        <v>300893</v>
      </c>
      <c r="B5438" s="1" t="s">
        <v>12158</v>
      </c>
      <c r="C5438" s="2"/>
    </row>
    <row r="5439" spans="1:3" ht="12.5" x14ac:dyDescent="0.25">
      <c r="A5439" s="1">
        <v>302342</v>
      </c>
      <c r="B5439" s="1" t="s">
        <v>12159</v>
      </c>
      <c r="C5439" s="2"/>
    </row>
    <row r="5440" spans="1:3" ht="12.5" x14ac:dyDescent="0.25">
      <c r="A5440" s="1">
        <v>302378</v>
      </c>
      <c r="B5440" s="1" t="s">
        <v>12160</v>
      </c>
      <c r="C5440" s="2"/>
    </row>
    <row r="5441" spans="1:3" ht="12.5" x14ac:dyDescent="0.25">
      <c r="A5441" s="1">
        <v>302390</v>
      </c>
      <c r="B5441" s="1" t="s">
        <v>12161</v>
      </c>
      <c r="C5441" s="2"/>
    </row>
    <row r="5442" spans="1:3" ht="12.5" x14ac:dyDescent="0.25">
      <c r="A5442" s="1">
        <v>302462</v>
      </c>
      <c r="B5442" s="1" t="s">
        <v>12162</v>
      </c>
      <c r="C5442" s="2"/>
    </row>
    <row r="5443" spans="1:3" ht="12.5" x14ac:dyDescent="0.25">
      <c r="A5443" s="1">
        <v>302474</v>
      </c>
      <c r="B5443" s="1" t="s">
        <v>12163</v>
      </c>
      <c r="C5443" s="2"/>
    </row>
    <row r="5444" spans="1:3" ht="12.5" x14ac:dyDescent="0.25">
      <c r="A5444" s="1">
        <v>302510</v>
      </c>
      <c r="B5444" s="1" t="s">
        <v>12164</v>
      </c>
      <c r="C5444" s="2"/>
    </row>
    <row r="5445" spans="1:3" ht="12.5" x14ac:dyDescent="0.25">
      <c r="A5445" s="1">
        <v>302522</v>
      </c>
      <c r="B5445" s="1" t="s">
        <v>12165</v>
      </c>
      <c r="C5445" s="2"/>
    </row>
    <row r="5446" spans="1:3" ht="12.5" x14ac:dyDescent="0.25">
      <c r="A5446" s="1">
        <v>302534</v>
      </c>
      <c r="B5446" s="1" t="s">
        <v>12166</v>
      </c>
      <c r="C5446" s="2"/>
    </row>
    <row r="5447" spans="1:3" ht="12.5" x14ac:dyDescent="0.25">
      <c r="A5447" s="1">
        <v>302546</v>
      </c>
      <c r="B5447" s="1" t="s">
        <v>12167</v>
      </c>
      <c r="C5447" s="2"/>
    </row>
    <row r="5448" spans="1:3" ht="12.5" x14ac:dyDescent="0.25">
      <c r="A5448" s="1">
        <v>302613</v>
      </c>
      <c r="B5448" s="1" t="s">
        <v>12168</v>
      </c>
      <c r="C5448" s="2"/>
    </row>
    <row r="5449" spans="1:3" ht="12.5" x14ac:dyDescent="0.25">
      <c r="A5449" s="1">
        <v>302621</v>
      </c>
      <c r="B5449" s="1" t="s">
        <v>12169</v>
      </c>
      <c r="C5449" s="2"/>
    </row>
    <row r="5450" spans="1:3" ht="12.5" x14ac:dyDescent="0.25">
      <c r="A5450" s="1">
        <v>302713</v>
      </c>
      <c r="B5450" s="1" t="s">
        <v>12170</v>
      </c>
      <c r="C5450" s="2"/>
    </row>
    <row r="5451" spans="1:3" ht="12.5" x14ac:dyDescent="0.25">
      <c r="A5451" s="1">
        <v>302737</v>
      </c>
      <c r="B5451" s="1" t="s">
        <v>12171</v>
      </c>
      <c r="C5451" s="2"/>
    </row>
    <row r="5452" spans="1:3" ht="12.5" x14ac:dyDescent="0.25">
      <c r="A5452" s="1">
        <v>302745</v>
      </c>
      <c r="B5452" s="1" t="s">
        <v>12172</v>
      </c>
      <c r="C5452" s="2"/>
    </row>
    <row r="5453" spans="1:3" ht="12.5" x14ac:dyDescent="0.25">
      <c r="A5453" s="1">
        <v>302817</v>
      </c>
      <c r="B5453" s="1" t="s">
        <v>12173</v>
      </c>
      <c r="C5453" s="2"/>
    </row>
    <row r="5454" spans="1:3" ht="12.5" x14ac:dyDescent="0.25">
      <c r="A5454" s="1">
        <v>302933</v>
      </c>
      <c r="B5454" s="1" t="s">
        <v>12174</v>
      </c>
      <c r="C5454" s="2"/>
    </row>
    <row r="5455" spans="1:3" ht="12.5" x14ac:dyDescent="0.25">
      <c r="A5455" s="1">
        <v>303021</v>
      </c>
      <c r="B5455" s="1" t="s">
        <v>12175</v>
      </c>
      <c r="C5455" s="2"/>
    </row>
    <row r="5456" spans="1:3" ht="12.5" x14ac:dyDescent="0.25">
      <c r="A5456" s="1">
        <v>303729</v>
      </c>
      <c r="B5456" s="1" t="s">
        <v>12176</v>
      </c>
      <c r="C5456" s="2"/>
    </row>
    <row r="5457" spans="1:3" ht="12.5" x14ac:dyDescent="0.25">
      <c r="A5457" s="1">
        <v>303825</v>
      </c>
      <c r="B5457" s="1" t="s">
        <v>12177</v>
      </c>
      <c r="C5457" s="2"/>
    </row>
    <row r="5458" spans="1:3" ht="12.5" x14ac:dyDescent="0.25">
      <c r="A5458" s="1">
        <v>303957</v>
      </c>
      <c r="B5458" s="1" t="s">
        <v>12178</v>
      </c>
      <c r="C5458" s="2"/>
    </row>
    <row r="5459" spans="1:3" ht="12.5" x14ac:dyDescent="0.25">
      <c r="A5459" s="1">
        <v>304257</v>
      </c>
      <c r="B5459" s="1" t="s">
        <v>12179</v>
      </c>
      <c r="C5459" s="2"/>
    </row>
    <row r="5460" spans="1:3" ht="12.5" x14ac:dyDescent="0.25">
      <c r="A5460" s="1">
        <v>304269</v>
      </c>
      <c r="B5460" s="1" t="s">
        <v>12180</v>
      </c>
      <c r="C5460" s="2"/>
    </row>
    <row r="5461" spans="1:3" ht="12.5" x14ac:dyDescent="0.25">
      <c r="A5461" s="1">
        <v>304281</v>
      </c>
      <c r="B5461" s="1" t="s">
        <v>12181</v>
      </c>
      <c r="C5461" s="2"/>
    </row>
    <row r="5462" spans="1:3" ht="12.5" x14ac:dyDescent="0.25">
      <c r="A5462" s="1">
        <v>304293</v>
      </c>
      <c r="B5462" s="1" t="s">
        <v>12182</v>
      </c>
      <c r="C5462" s="2"/>
    </row>
    <row r="5463" spans="1:3" ht="12.5" x14ac:dyDescent="0.25">
      <c r="A5463" s="1">
        <v>304305</v>
      </c>
      <c r="B5463" s="1" t="s">
        <v>12183</v>
      </c>
      <c r="C5463" s="2"/>
    </row>
    <row r="5464" spans="1:3" ht="12.5" x14ac:dyDescent="0.25">
      <c r="A5464" s="1">
        <v>304317</v>
      </c>
      <c r="B5464" s="1" t="s">
        <v>12184</v>
      </c>
      <c r="C5464" s="2"/>
    </row>
    <row r="5465" spans="1:3" ht="12.5" x14ac:dyDescent="0.25">
      <c r="A5465" s="1">
        <v>304613</v>
      </c>
      <c r="B5465" s="1" t="s">
        <v>12185</v>
      </c>
      <c r="C5465" s="2"/>
    </row>
    <row r="5466" spans="1:3" ht="12.5" x14ac:dyDescent="0.25">
      <c r="A5466" s="1">
        <v>305301</v>
      </c>
      <c r="B5466" s="1" t="s">
        <v>12186</v>
      </c>
      <c r="C5466" s="2"/>
    </row>
    <row r="5467" spans="1:3" ht="12.5" x14ac:dyDescent="0.25">
      <c r="A5467" s="1">
        <v>305361</v>
      </c>
      <c r="B5467" s="1" t="s">
        <v>12187</v>
      </c>
      <c r="C5467" s="2"/>
    </row>
    <row r="5468" spans="1:3" ht="12.5" x14ac:dyDescent="0.25">
      <c r="A5468" s="1">
        <v>305421</v>
      </c>
      <c r="B5468" s="1" t="s">
        <v>12188</v>
      </c>
      <c r="C5468" s="2"/>
    </row>
    <row r="5469" spans="1:3" ht="12.5" x14ac:dyDescent="0.25">
      <c r="A5469" s="1">
        <v>305445</v>
      </c>
      <c r="B5469" s="1" t="s">
        <v>12189</v>
      </c>
      <c r="C5469" s="2"/>
    </row>
    <row r="5470" spans="1:3" ht="12.5" x14ac:dyDescent="0.25">
      <c r="A5470" s="1">
        <v>305457</v>
      </c>
      <c r="B5470" s="1" t="s">
        <v>12190</v>
      </c>
      <c r="C5470" s="2"/>
    </row>
    <row r="5471" spans="1:3" ht="12.5" x14ac:dyDescent="0.25">
      <c r="A5471" s="1">
        <v>305493</v>
      </c>
      <c r="B5471" s="1" t="s">
        <v>12191</v>
      </c>
      <c r="C5471" s="2"/>
    </row>
    <row r="5472" spans="1:3" ht="12.5" x14ac:dyDescent="0.25">
      <c r="A5472" s="1">
        <v>305529</v>
      </c>
      <c r="B5472" s="1" t="s">
        <v>12192</v>
      </c>
      <c r="C5472" s="2"/>
    </row>
    <row r="5473" spans="1:3" ht="12.5" x14ac:dyDescent="0.25">
      <c r="A5473" s="1">
        <v>305541</v>
      </c>
      <c r="B5473" s="1" t="s">
        <v>12193</v>
      </c>
      <c r="C5473" s="2"/>
    </row>
    <row r="5474" spans="1:3" ht="12.5" x14ac:dyDescent="0.25">
      <c r="A5474" s="1">
        <v>305577</v>
      </c>
      <c r="B5474" s="1" t="s">
        <v>12194</v>
      </c>
      <c r="C5474" s="2"/>
    </row>
    <row r="5475" spans="1:3" ht="12.5" x14ac:dyDescent="0.25">
      <c r="A5475" s="1">
        <v>305625</v>
      </c>
      <c r="B5475" s="1" t="s">
        <v>12195</v>
      </c>
      <c r="C5475" s="2"/>
    </row>
    <row r="5476" spans="1:3" ht="12.5" x14ac:dyDescent="0.25">
      <c r="A5476" s="1">
        <v>305637</v>
      </c>
      <c r="B5476" s="1" t="s">
        <v>12196</v>
      </c>
      <c r="C5476" s="2"/>
    </row>
    <row r="5477" spans="1:3" ht="12.5" x14ac:dyDescent="0.25">
      <c r="A5477" s="1">
        <v>305661</v>
      </c>
      <c r="B5477" s="1" t="s">
        <v>12197</v>
      </c>
      <c r="C5477" s="2"/>
    </row>
    <row r="5478" spans="1:3" ht="12.5" x14ac:dyDescent="0.25">
      <c r="A5478" s="1">
        <v>305685</v>
      </c>
      <c r="B5478" s="1" t="s">
        <v>12198</v>
      </c>
      <c r="C5478" s="2"/>
    </row>
    <row r="5479" spans="1:3" ht="12.5" x14ac:dyDescent="0.25">
      <c r="A5479" s="1">
        <v>305697</v>
      </c>
      <c r="B5479" s="1" t="s">
        <v>12199</v>
      </c>
      <c r="C5479" s="2"/>
    </row>
    <row r="5480" spans="1:3" ht="12.5" x14ac:dyDescent="0.25">
      <c r="A5480" s="1">
        <v>305733</v>
      </c>
      <c r="B5480" s="1" t="s">
        <v>12200</v>
      </c>
      <c r="C5480" s="2"/>
    </row>
    <row r="5481" spans="1:3" ht="12.5" x14ac:dyDescent="0.25">
      <c r="A5481" s="1">
        <v>305781</v>
      </c>
      <c r="B5481" s="1" t="s">
        <v>12201</v>
      </c>
      <c r="C5481" s="2"/>
    </row>
    <row r="5482" spans="1:3" ht="12.5" x14ac:dyDescent="0.25">
      <c r="A5482" s="1">
        <v>305865</v>
      </c>
      <c r="B5482" s="1" t="s">
        <v>12202</v>
      </c>
      <c r="C5482" s="2"/>
    </row>
    <row r="5483" spans="1:3" ht="12.5" x14ac:dyDescent="0.25">
      <c r="A5483" s="1">
        <v>305985</v>
      </c>
      <c r="B5483" s="1" t="s">
        <v>12203</v>
      </c>
      <c r="C5483" s="2"/>
    </row>
    <row r="5484" spans="1:3" ht="12.5" x14ac:dyDescent="0.25">
      <c r="A5484" s="1">
        <v>306021</v>
      </c>
      <c r="B5484" s="1" t="s">
        <v>12204</v>
      </c>
      <c r="C5484" s="2"/>
    </row>
    <row r="5485" spans="1:3" ht="12.5" x14ac:dyDescent="0.25">
      <c r="A5485" s="1">
        <v>306105</v>
      </c>
      <c r="B5485" s="1" t="s">
        <v>12205</v>
      </c>
      <c r="C5485" s="2"/>
    </row>
    <row r="5486" spans="1:3" ht="12.5" x14ac:dyDescent="0.25">
      <c r="A5486" s="1">
        <v>306117</v>
      </c>
      <c r="B5486" s="1" t="s">
        <v>12206</v>
      </c>
      <c r="C5486" s="2"/>
    </row>
    <row r="5487" spans="1:3" ht="12.5" x14ac:dyDescent="0.25">
      <c r="A5487" s="1">
        <v>306129</v>
      </c>
      <c r="B5487" s="1" t="s">
        <v>12207</v>
      </c>
      <c r="C5487" s="2"/>
    </row>
    <row r="5488" spans="1:3" ht="12.5" x14ac:dyDescent="0.25">
      <c r="A5488" s="1">
        <v>306153</v>
      </c>
      <c r="B5488" s="1" t="s">
        <v>12208</v>
      </c>
      <c r="C5488" s="2"/>
    </row>
    <row r="5489" spans="1:3" ht="12.5" x14ac:dyDescent="0.25">
      <c r="A5489" s="1">
        <v>306165</v>
      </c>
      <c r="B5489" s="1" t="s">
        <v>12209</v>
      </c>
      <c r="C5489" s="2"/>
    </row>
    <row r="5490" spans="1:3" ht="12.5" x14ac:dyDescent="0.25">
      <c r="A5490" s="1">
        <v>306189</v>
      </c>
      <c r="B5490" s="1" t="s">
        <v>12210</v>
      </c>
      <c r="C5490" s="2"/>
    </row>
    <row r="5491" spans="1:3" ht="12.5" x14ac:dyDescent="0.25">
      <c r="A5491" s="1">
        <v>306201</v>
      </c>
      <c r="B5491" s="1" t="s">
        <v>12211</v>
      </c>
      <c r="C5491" s="2"/>
    </row>
    <row r="5492" spans="1:3" ht="12.5" x14ac:dyDescent="0.25">
      <c r="A5492" s="1">
        <v>306213</v>
      </c>
      <c r="B5492" s="1" t="s">
        <v>12212</v>
      </c>
      <c r="C5492" s="2"/>
    </row>
    <row r="5493" spans="1:3" ht="12.5" x14ac:dyDescent="0.25">
      <c r="A5493" s="1">
        <v>306249</v>
      </c>
      <c r="B5493" s="1" t="s">
        <v>12213</v>
      </c>
      <c r="C5493" s="2"/>
    </row>
    <row r="5494" spans="1:3" ht="12.5" x14ac:dyDescent="0.25">
      <c r="A5494" s="1">
        <v>306369</v>
      </c>
      <c r="B5494" s="1" t="s">
        <v>12214</v>
      </c>
      <c r="C5494" s="2"/>
    </row>
    <row r="5495" spans="1:3" ht="12.5" x14ac:dyDescent="0.25">
      <c r="A5495" s="1">
        <v>306393</v>
      </c>
      <c r="B5495" s="1" t="s">
        <v>12215</v>
      </c>
      <c r="C5495" s="2"/>
    </row>
    <row r="5496" spans="1:3" ht="12.5" x14ac:dyDescent="0.25">
      <c r="A5496" s="1">
        <v>306429</v>
      </c>
      <c r="B5496" s="1" t="s">
        <v>12216</v>
      </c>
      <c r="C5496" s="2"/>
    </row>
    <row r="5497" spans="1:3" ht="12.5" x14ac:dyDescent="0.25">
      <c r="A5497" s="1">
        <v>306465</v>
      </c>
      <c r="B5497" s="1" t="s">
        <v>12217</v>
      </c>
      <c r="C5497" s="2"/>
    </row>
    <row r="5498" spans="1:3" ht="12.5" x14ac:dyDescent="0.25">
      <c r="A5498" s="1">
        <v>306561</v>
      </c>
      <c r="B5498" s="1" t="s">
        <v>12218</v>
      </c>
      <c r="C5498" s="2"/>
    </row>
    <row r="5499" spans="1:3" ht="12.5" x14ac:dyDescent="0.25">
      <c r="A5499" s="1">
        <v>306597</v>
      </c>
      <c r="B5499" s="1" t="s">
        <v>12219</v>
      </c>
      <c r="C5499" s="2"/>
    </row>
    <row r="5500" spans="1:3" ht="12.5" x14ac:dyDescent="0.25">
      <c r="A5500" s="1">
        <v>306609</v>
      </c>
      <c r="B5500" s="1" t="s">
        <v>12220</v>
      </c>
      <c r="C5500" s="2"/>
    </row>
    <row r="5501" spans="1:3" ht="12.5" x14ac:dyDescent="0.25">
      <c r="A5501" s="1">
        <v>306657</v>
      </c>
      <c r="B5501" s="1" t="s">
        <v>12221</v>
      </c>
      <c r="C5501" s="2"/>
    </row>
    <row r="5502" spans="1:3" ht="12.5" x14ac:dyDescent="0.25">
      <c r="A5502" s="1">
        <v>306753</v>
      </c>
      <c r="B5502" s="1" t="s">
        <v>12222</v>
      </c>
      <c r="C5502" s="2"/>
    </row>
    <row r="5503" spans="1:3" ht="12.5" x14ac:dyDescent="0.25">
      <c r="A5503" s="1">
        <v>306765</v>
      </c>
      <c r="B5503" s="1" t="s">
        <v>12223</v>
      </c>
      <c r="C5503" s="2"/>
    </row>
    <row r="5504" spans="1:3" ht="12.5" x14ac:dyDescent="0.25">
      <c r="A5504" s="1">
        <v>306825</v>
      </c>
      <c r="B5504" s="1" t="s">
        <v>12224</v>
      </c>
      <c r="C5504" s="2"/>
    </row>
    <row r="5505" spans="1:3" ht="12.5" x14ac:dyDescent="0.25">
      <c r="A5505" s="1">
        <v>306933</v>
      </c>
      <c r="B5505" s="1" t="s">
        <v>12225</v>
      </c>
      <c r="C5505" s="2"/>
    </row>
    <row r="5506" spans="1:3" ht="12.5" x14ac:dyDescent="0.25">
      <c r="A5506" s="1">
        <v>306981</v>
      </c>
      <c r="B5506" s="1" t="s">
        <v>12226</v>
      </c>
      <c r="C5506" s="2"/>
    </row>
    <row r="5507" spans="1:3" ht="12.5" x14ac:dyDescent="0.25">
      <c r="A5507" s="1">
        <v>307033</v>
      </c>
      <c r="B5507" s="1" t="s">
        <v>12227</v>
      </c>
      <c r="C5507" s="2"/>
    </row>
    <row r="5508" spans="1:3" ht="12.5" x14ac:dyDescent="0.25">
      <c r="A5508" s="1">
        <v>307057</v>
      </c>
      <c r="B5508" s="1" t="s">
        <v>12228</v>
      </c>
      <c r="C5508" s="2"/>
    </row>
    <row r="5509" spans="1:3" ht="12.5" x14ac:dyDescent="0.25">
      <c r="A5509" s="1">
        <v>307213</v>
      </c>
      <c r="B5509" s="1" t="s">
        <v>12229</v>
      </c>
      <c r="C5509" s="2"/>
    </row>
    <row r="5510" spans="1:3" ht="12.5" x14ac:dyDescent="0.25">
      <c r="A5510" s="1">
        <v>307225</v>
      </c>
      <c r="B5510" s="1" t="s">
        <v>12230</v>
      </c>
      <c r="C5510" s="2"/>
    </row>
    <row r="5511" spans="1:3" ht="12.5" x14ac:dyDescent="0.25">
      <c r="A5511" s="1">
        <v>307309</v>
      </c>
      <c r="B5511" s="1" t="s">
        <v>12231</v>
      </c>
      <c r="C5511" s="2"/>
    </row>
    <row r="5512" spans="1:3" ht="12.5" x14ac:dyDescent="0.25">
      <c r="A5512" s="1">
        <v>307321</v>
      </c>
      <c r="B5512" s="1" t="s">
        <v>12232</v>
      </c>
      <c r="C5512" s="2"/>
    </row>
    <row r="5513" spans="1:3" ht="12.5" x14ac:dyDescent="0.25">
      <c r="A5513" s="1">
        <v>307333</v>
      </c>
      <c r="B5513" s="1" t="s">
        <v>12233</v>
      </c>
      <c r="C5513" s="2"/>
    </row>
    <row r="5514" spans="1:3" ht="12.5" x14ac:dyDescent="0.25">
      <c r="A5514" s="1">
        <v>307369</v>
      </c>
      <c r="B5514" s="1" t="s">
        <v>12234</v>
      </c>
      <c r="C5514" s="2"/>
    </row>
    <row r="5515" spans="1:3" ht="12.5" x14ac:dyDescent="0.25">
      <c r="A5515" s="1">
        <v>307453</v>
      </c>
      <c r="B5515" s="1" t="s">
        <v>12235</v>
      </c>
      <c r="C5515" s="2"/>
    </row>
    <row r="5516" spans="1:3" ht="12.5" x14ac:dyDescent="0.25">
      <c r="A5516" s="1">
        <v>307609</v>
      </c>
      <c r="B5516" s="1" t="s">
        <v>12236</v>
      </c>
      <c r="C5516" s="2"/>
    </row>
    <row r="5517" spans="1:3" ht="12.5" x14ac:dyDescent="0.25">
      <c r="A5517" s="1">
        <v>307777</v>
      </c>
      <c r="B5517" s="1" t="s">
        <v>12237</v>
      </c>
      <c r="C5517" s="2"/>
    </row>
    <row r="5518" spans="1:3" ht="12.5" x14ac:dyDescent="0.25">
      <c r="A5518" s="1">
        <v>307801</v>
      </c>
      <c r="B5518" s="1" t="s">
        <v>12238</v>
      </c>
      <c r="C5518" s="2"/>
    </row>
    <row r="5519" spans="1:3" ht="12.5" x14ac:dyDescent="0.25">
      <c r="A5519" s="1">
        <v>307813</v>
      </c>
      <c r="B5519" s="1" t="s">
        <v>12239</v>
      </c>
      <c r="C5519" s="2"/>
    </row>
    <row r="5520" spans="1:3" ht="12.5" x14ac:dyDescent="0.25">
      <c r="A5520" s="1">
        <v>307825</v>
      </c>
      <c r="B5520" s="1" t="s">
        <v>12240</v>
      </c>
      <c r="C5520" s="2"/>
    </row>
    <row r="5521" spans="1:3" ht="12.5" x14ac:dyDescent="0.25">
      <c r="A5521" s="1">
        <v>307837</v>
      </c>
      <c r="B5521" s="1" t="s">
        <v>12241</v>
      </c>
      <c r="C5521" s="2"/>
    </row>
    <row r="5522" spans="1:3" ht="12.5" x14ac:dyDescent="0.25">
      <c r="A5522" s="1">
        <v>307849</v>
      </c>
      <c r="B5522" s="1" t="s">
        <v>12242</v>
      </c>
      <c r="C5522" s="2"/>
    </row>
    <row r="5523" spans="1:3" ht="12.5" x14ac:dyDescent="0.25">
      <c r="A5523" s="1">
        <v>307969</v>
      </c>
      <c r="B5523" s="1" t="s">
        <v>12243</v>
      </c>
      <c r="C5523" s="2"/>
    </row>
    <row r="5524" spans="1:3" ht="12.5" x14ac:dyDescent="0.25">
      <c r="A5524" s="1">
        <v>307981</v>
      </c>
      <c r="B5524" s="1" t="s">
        <v>12244</v>
      </c>
      <c r="C5524" s="2"/>
    </row>
    <row r="5525" spans="1:3" ht="12.5" x14ac:dyDescent="0.25">
      <c r="A5525" s="1">
        <v>307993</v>
      </c>
      <c r="B5525" s="1" t="s">
        <v>12245</v>
      </c>
      <c r="C5525" s="2"/>
    </row>
    <row r="5526" spans="1:3" ht="12.5" x14ac:dyDescent="0.25">
      <c r="A5526" s="1">
        <v>308005</v>
      </c>
      <c r="B5526" s="1" t="s">
        <v>12246</v>
      </c>
      <c r="C5526" s="2"/>
    </row>
    <row r="5527" spans="1:3" ht="12.5" x14ac:dyDescent="0.25">
      <c r="A5527" s="1">
        <v>26051</v>
      </c>
      <c r="B5527" s="1" t="s">
        <v>12247</v>
      </c>
      <c r="C5527" s="2"/>
    </row>
    <row r="5528" spans="1:3" ht="12.5" x14ac:dyDescent="0.25">
      <c r="A5528" s="1">
        <v>308305</v>
      </c>
      <c r="B5528" s="1" t="s">
        <v>12248</v>
      </c>
      <c r="C5528" s="2"/>
    </row>
    <row r="5529" spans="1:3" ht="12.5" x14ac:dyDescent="0.25">
      <c r="A5529" s="1">
        <v>308353</v>
      </c>
      <c r="B5529" s="1" t="s">
        <v>12249</v>
      </c>
      <c r="C5529" s="2"/>
    </row>
    <row r="5530" spans="1:3" ht="12.5" x14ac:dyDescent="0.25">
      <c r="A5530" s="1">
        <v>308401</v>
      </c>
      <c r="B5530" s="1" t="s">
        <v>12250</v>
      </c>
      <c r="C5530" s="2"/>
    </row>
    <row r="5531" spans="1:3" ht="12.5" x14ac:dyDescent="0.25">
      <c r="A5531" s="1">
        <v>308413</v>
      </c>
      <c r="B5531" s="1" t="s">
        <v>12251</v>
      </c>
      <c r="C5531" s="2"/>
    </row>
    <row r="5532" spans="1:3" ht="12.5" x14ac:dyDescent="0.25">
      <c r="A5532" s="1">
        <v>308545</v>
      </c>
      <c r="B5532" s="1" t="s">
        <v>12252</v>
      </c>
      <c r="C5532" s="2"/>
    </row>
    <row r="5533" spans="1:3" ht="12.5" x14ac:dyDescent="0.25">
      <c r="A5533" s="1">
        <v>308557</v>
      </c>
      <c r="B5533" s="1" t="s">
        <v>12253</v>
      </c>
      <c r="C5533" s="2"/>
    </row>
    <row r="5534" spans="1:3" ht="12.5" x14ac:dyDescent="0.25">
      <c r="A5534" s="1">
        <v>26052</v>
      </c>
      <c r="B5534" s="1" t="s">
        <v>12254</v>
      </c>
      <c r="C5534" s="2"/>
    </row>
    <row r="5535" spans="1:3" ht="12.5" x14ac:dyDescent="0.25">
      <c r="A5535" s="1">
        <v>308581</v>
      </c>
      <c r="B5535" s="1" t="s">
        <v>12255</v>
      </c>
      <c r="C5535" s="2"/>
    </row>
    <row r="5536" spans="1:3" ht="12.5" x14ac:dyDescent="0.25">
      <c r="A5536" s="1">
        <v>308629</v>
      </c>
      <c r="B5536" s="1" t="s">
        <v>12256</v>
      </c>
      <c r="C5536" s="2"/>
    </row>
    <row r="5537" spans="1:3" ht="12.5" x14ac:dyDescent="0.25">
      <c r="A5537" s="1">
        <v>308641</v>
      </c>
      <c r="B5537" s="1" t="s">
        <v>12257</v>
      </c>
      <c r="C5537" s="2"/>
    </row>
    <row r="5538" spans="1:3" ht="12.5" x14ac:dyDescent="0.25">
      <c r="A5538" s="1">
        <v>308665</v>
      </c>
      <c r="B5538" s="1" t="s">
        <v>12258</v>
      </c>
      <c r="C5538" s="2"/>
    </row>
    <row r="5539" spans="1:3" ht="12.5" x14ac:dyDescent="0.25">
      <c r="A5539" s="1">
        <v>308689</v>
      </c>
      <c r="B5539" s="1" t="s">
        <v>12259</v>
      </c>
      <c r="C5539" s="2"/>
    </row>
    <row r="5540" spans="1:3" ht="12.5" x14ac:dyDescent="0.25">
      <c r="A5540" s="1">
        <v>308701</v>
      </c>
      <c r="B5540" s="1" t="s">
        <v>12260</v>
      </c>
      <c r="C5540" s="2"/>
    </row>
    <row r="5541" spans="1:3" ht="12.5" x14ac:dyDescent="0.25">
      <c r="A5541" s="1">
        <v>308713</v>
      </c>
      <c r="B5541" s="1" t="s">
        <v>12261</v>
      </c>
      <c r="C5541" s="2"/>
    </row>
    <row r="5542" spans="1:3" ht="12.5" x14ac:dyDescent="0.25">
      <c r="A5542" s="1">
        <v>308785</v>
      </c>
      <c r="B5542" s="1" t="s">
        <v>12262</v>
      </c>
      <c r="C5542" s="2"/>
    </row>
    <row r="5543" spans="1:3" ht="12.5" x14ac:dyDescent="0.25">
      <c r="A5543" s="1">
        <v>308809</v>
      </c>
      <c r="B5543" s="1" t="s">
        <v>12263</v>
      </c>
      <c r="C5543" s="2"/>
    </row>
    <row r="5544" spans="1:3" ht="12.5" x14ac:dyDescent="0.25">
      <c r="A5544" s="1">
        <v>308845</v>
      </c>
      <c r="B5544" s="1" t="s">
        <v>12264</v>
      </c>
      <c r="C5544" s="2"/>
    </row>
    <row r="5545" spans="1:3" ht="12.5" x14ac:dyDescent="0.25">
      <c r="A5545" s="1">
        <v>308869</v>
      </c>
      <c r="B5545" s="1" t="s">
        <v>12265</v>
      </c>
      <c r="C5545" s="2"/>
    </row>
    <row r="5546" spans="1:3" ht="12.5" x14ac:dyDescent="0.25">
      <c r="A5546" s="1">
        <v>308917</v>
      </c>
      <c r="B5546" s="1" t="s">
        <v>12266</v>
      </c>
      <c r="C5546" s="2"/>
    </row>
    <row r="5547" spans="1:3" ht="12.5" x14ac:dyDescent="0.25">
      <c r="A5547" s="1">
        <v>308965</v>
      </c>
      <c r="B5547" s="1" t="s">
        <v>12267</v>
      </c>
      <c r="C5547" s="2"/>
    </row>
    <row r="5548" spans="1:3" ht="12.5" x14ac:dyDescent="0.25">
      <c r="A5548" s="1">
        <v>309013</v>
      </c>
      <c r="B5548" s="1" t="s">
        <v>12268</v>
      </c>
      <c r="C5548" s="2"/>
    </row>
    <row r="5549" spans="1:3" ht="12.5" x14ac:dyDescent="0.25">
      <c r="A5549" s="1">
        <v>309025</v>
      </c>
      <c r="B5549" s="1" t="s">
        <v>12269</v>
      </c>
      <c r="C5549" s="2"/>
    </row>
    <row r="5550" spans="1:3" ht="12.5" x14ac:dyDescent="0.25">
      <c r="A5550" s="1">
        <v>309061</v>
      </c>
      <c r="B5550" s="1" t="s">
        <v>12270</v>
      </c>
      <c r="C5550" s="2"/>
    </row>
    <row r="5551" spans="1:3" ht="12.5" x14ac:dyDescent="0.25">
      <c r="A5551" s="1">
        <v>309133</v>
      </c>
      <c r="B5551" s="1" t="s">
        <v>12271</v>
      </c>
      <c r="C5551" s="2"/>
    </row>
    <row r="5552" spans="1:3" ht="12.5" x14ac:dyDescent="0.25">
      <c r="A5552" s="1">
        <v>309145</v>
      </c>
      <c r="B5552" s="1" t="s">
        <v>12272</v>
      </c>
      <c r="C5552" s="2"/>
    </row>
    <row r="5553" spans="1:3" ht="12.5" x14ac:dyDescent="0.25">
      <c r="A5553" s="1">
        <v>309181</v>
      </c>
      <c r="B5553" s="1" t="s">
        <v>12273</v>
      </c>
      <c r="C5553" s="2"/>
    </row>
    <row r="5554" spans="1:3" ht="12.5" x14ac:dyDescent="0.25">
      <c r="A5554" s="1">
        <v>309289</v>
      </c>
      <c r="B5554" s="1" t="s">
        <v>12274</v>
      </c>
      <c r="C5554" s="2"/>
    </row>
    <row r="5555" spans="1:3" ht="12.5" x14ac:dyDescent="0.25">
      <c r="A5555" s="1">
        <v>309493</v>
      </c>
      <c r="B5555" s="1" t="s">
        <v>12275</v>
      </c>
      <c r="C5555" s="2"/>
    </row>
    <row r="5556" spans="1:3" ht="12.5" x14ac:dyDescent="0.25">
      <c r="A5556" s="1">
        <v>309553</v>
      </c>
      <c r="B5556" s="1" t="s">
        <v>12276</v>
      </c>
      <c r="C5556" s="2"/>
    </row>
    <row r="5557" spans="1:3" ht="12.5" x14ac:dyDescent="0.25">
      <c r="A5557" s="1">
        <v>309649</v>
      </c>
      <c r="B5557" s="1" t="s">
        <v>12277</v>
      </c>
      <c r="C5557" s="2"/>
    </row>
    <row r="5558" spans="1:3" ht="12.5" x14ac:dyDescent="0.25">
      <c r="A5558" s="1">
        <v>309793</v>
      </c>
      <c r="B5558" s="1" t="s">
        <v>12278</v>
      </c>
      <c r="C5558" s="2"/>
    </row>
    <row r="5559" spans="1:3" ht="12.5" x14ac:dyDescent="0.25">
      <c r="A5559" s="1">
        <v>310045</v>
      </c>
      <c r="B5559" s="1" t="s">
        <v>12279</v>
      </c>
      <c r="C5559" s="2"/>
    </row>
    <row r="5560" spans="1:3" ht="12.5" x14ac:dyDescent="0.25">
      <c r="A5560" s="1">
        <v>310057</v>
      </c>
      <c r="B5560" s="1" t="s">
        <v>12280</v>
      </c>
      <c r="C5560" s="2"/>
    </row>
    <row r="5561" spans="1:3" ht="12.5" x14ac:dyDescent="0.25">
      <c r="A5561" s="1">
        <v>310061</v>
      </c>
      <c r="B5561" s="1" t="s">
        <v>12281</v>
      </c>
      <c r="C5561" s="2"/>
    </row>
    <row r="5562" spans="1:3" ht="12.5" x14ac:dyDescent="0.25">
      <c r="A5562" s="1">
        <v>310065</v>
      </c>
      <c r="B5562" s="1" t="s">
        <v>12282</v>
      </c>
      <c r="C5562" s="2"/>
    </row>
    <row r="5563" spans="1:3" ht="12.5" x14ac:dyDescent="0.25">
      <c r="A5563" s="1">
        <v>310121</v>
      </c>
      <c r="B5563" s="1" t="s">
        <v>12283</v>
      </c>
      <c r="C5563" s="2"/>
    </row>
    <row r="5564" spans="1:3" ht="12.5" x14ac:dyDescent="0.25">
      <c r="A5564" s="1">
        <v>310169</v>
      </c>
      <c r="B5564" s="1" t="s">
        <v>12284</v>
      </c>
      <c r="C5564" s="2"/>
    </row>
    <row r="5565" spans="1:3" ht="12.5" x14ac:dyDescent="0.25">
      <c r="A5565" s="1">
        <v>310205</v>
      </c>
      <c r="B5565" s="1" t="s">
        <v>12285</v>
      </c>
      <c r="C5565" s="2"/>
    </row>
    <row r="5566" spans="1:3" ht="12.5" x14ac:dyDescent="0.25">
      <c r="A5566" s="1">
        <v>310265</v>
      </c>
      <c r="B5566" s="1" t="s">
        <v>12286</v>
      </c>
      <c r="C5566" s="2"/>
    </row>
    <row r="5567" spans="1:3" ht="12.5" x14ac:dyDescent="0.25">
      <c r="A5567" s="1">
        <v>310277</v>
      </c>
      <c r="B5567" s="1" t="s">
        <v>12287</v>
      </c>
      <c r="C5567" s="2"/>
    </row>
    <row r="5568" spans="1:3" ht="12.5" x14ac:dyDescent="0.25">
      <c r="A5568" s="1">
        <v>310301</v>
      </c>
      <c r="B5568" s="1" t="s">
        <v>12288</v>
      </c>
      <c r="C5568" s="2"/>
    </row>
    <row r="5569" spans="1:3" ht="12.5" x14ac:dyDescent="0.25">
      <c r="A5569" s="1">
        <v>310373</v>
      </c>
      <c r="B5569" s="1" t="s">
        <v>12289</v>
      </c>
      <c r="C5569" s="2"/>
    </row>
    <row r="5570" spans="1:3" ht="12.5" x14ac:dyDescent="0.25">
      <c r="A5570" s="1">
        <v>310425</v>
      </c>
      <c r="B5570" s="1" t="s">
        <v>12290</v>
      </c>
      <c r="C5570" s="2"/>
    </row>
    <row r="5571" spans="1:3" ht="12.5" x14ac:dyDescent="0.25">
      <c r="A5571" s="1">
        <v>310461</v>
      </c>
      <c r="B5571" s="1" t="s">
        <v>12291</v>
      </c>
      <c r="C5571" s="2"/>
    </row>
    <row r="5572" spans="1:3" ht="12.5" x14ac:dyDescent="0.25">
      <c r="A5572" s="1">
        <v>310497</v>
      </c>
      <c r="B5572" s="1" t="s">
        <v>12292</v>
      </c>
      <c r="C5572" s="2"/>
    </row>
    <row r="5573" spans="1:3" ht="12.5" x14ac:dyDescent="0.25">
      <c r="A5573" s="1">
        <v>310717</v>
      </c>
      <c r="B5573" s="1" t="s">
        <v>12293</v>
      </c>
      <c r="C5573" s="2"/>
    </row>
    <row r="5574" spans="1:3" ht="12.5" x14ac:dyDescent="0.25">
      <c r="A5574" s="1">
        <v>310741</v>
      </c>
      <c r="B5574" s="1" t="s">
        <v>12294</v>
      </c>
      <c r="C5574" s="2"/>
    </row>
    <row r="5575" spans="1:3" ht="12.5" x14ac:dyDescent="0.25">
      <c r="A5575" s="1">
        <v>310801</v>
      </c>
      <c r="B5575" s="1" t="s">
        <v>12295</v>
      </c>
      <c r="C5575" s="2"/>
    </row>
    <row r="5576" spans="1:3" ht="12.5" x14ac:dyDescent="0.25">
      <c r="A5576" s="1">
        <v>310813</v>
      </c>
      <c r="B5576" s="1" t="s">
        <v>12296</v>
      </c>
      <c r="C5576" s="2"/>
    </row>
    <row r="5577" spans="1:3" ht="12.5" x14ac:dyDescent="0.25">
      <c r="A5577" s="1">
        <v>310921</v>
      </c>
      <c r="B5577" s="1" t="s">
        <v>12297</v>
      </c>
      <c r="C5577" s="2"/>
    </row>
    <row r="5578" spans="1:3" ht="12.5" x14ac:dyDescent="0.25">
      <c r="A5578" s="1">
        <v>310957</v>
      </c>
      <c r="B5578" s="1" t="s">
        <v>12298</v>
      </c>
      <c r="C5578" s="2"/>
    </row>
    <row r="5579" spans="1:3" ht="12.5" x14ac:dyDescent="0.25">
      <c r="A5579" s="1">
        <v>310969</v>
      </c>
      <c r="B5579" s="1" t="s">
        <v>12299</v>
      </c>
      <c r="C5579" s="2"/>
    </row>
    <row r="5580" spans="1:3" ht="12.5" x14ac:dyDescent="0.25">
      <c r="A5580" s="1">
        <v>310981</v>
      </c>
      <c r="B5580" s="1" t="s">
        <v>12300</v>
      </c>
      <c r="C5580" s="2"/>
    </row>
    <row r="5581" spans="1:3" ht="12.5" x14ac:dyDescent="0.25">
      <c r="A5581" s="1">
        <v>311009</v>
      </c>
      <c r="B5581" s="1" t="s">
        <v>12301</v>
      </c>
      <c r="C5581" s="2"/>
    </row>
    <row r="5582" spans="1:3" ht="12.5" x14ac:dyDescent="0.25">
      <c r="A5582" s="1">
        <v>311033</v>
      </c>
      <c r="B5582" s="1" t="s">
        <v>12302</v>
      </c>
      <c r="C5582" s="2"/>
    </row>
    <row r="5583" spans="1:3" ht="12.5" x14ac:dyDescent="0.25">
      <c r="A5583" s="1">
        <v>311057</v>
      </c>
      <c r="B5583" s="1" t="s">
        <v>12303</v>
      </c>
      <c r="C5583" s="2"/>
    </row>
    <row r="5584" spans="1:3" ht="12.5" x14ac:dyDescent="0.25">
      <c r="A5584" s="1">
        <v>311069</v>
      </c>
      <c r="B5584" s="1" t="s">
        <v>12304</v>
      </c>
      <c r="C5584" s="2"/>
    </row>
    <row r="5585" spans="1:3" ht="12.5" x14ac:dyDescent="0.25">
      <c r="A5585" s="1">
        <v>311141</v>
      </c>
      <c r="B5585" s="1" t="s">
        <v>12305</v>
      </c>
      <c r="C5585" s="2"/>
    </row>
    <row r="5586" spans="1:3" ht="12.5" x14ac:dyDescent="0.25">
      <c r="A5586" s="1">
        <v>311625</v>
      </c>
      <c r="B5586" s="1" t="s">
        <v>12306</v>
      </c>
      <c r="C5586" s="2"/>
    </row>
    <row r="5587" spans="1:3" ht="12.5" x14ac:dyDescent="0.25">
      <c r="A5587" s="1">
        <v>311637</v>
      </c>
      <c r="B5587" s="1" t="s">
        <v>12307</v>
      </c>
      <c r="C5587" s="2"/>
    </row>
    <row r="5588" spans="1:3" ht="12.5" x14ac:dyDescent="0.25">
      <c r="A5588" s="1">
        <v>311661</v>
      </c>
      <c r="B5588" s="1" t="s">
        <v>12308</v>
      </c>
      <c r="C5588" s="2"/>
    </row>
    <row r="5589" spans="1:3" ht="12.5" x14ac:dyDescent="0.25">
      <c r="A5589" s="1">
        <v>311781</v>
      </c>
      <c r="B5589" s="1" t="s">
        <v>12309</v>
      </c>
      <c r="C5589" s="2"/>
    </row>
    <row r="5590" spans="1:3" ht="12.5" x14ac:dyDescent="0.25">
      <c r="A5590" s="1">
        <v>311805</v>
      </c>
      <c r="B5590" s="1" t="s">
        <v>12310</v>
      </c>
      <c r="C5590" s="2"/>
    </row>
    <row r="5591" spans="1:3" ht="12.5" x14ac:dyDescent="0.25">
      <c r="A5591" s="1">
        <v>311833</v>
      </c>
      <c r="B5591" s="1" t="s">
        <v>12311</v>
      </c>
      <c r="C5591" s="2"/>
    </row>
    <row r="5592" spans="1:3" ht="12.5" x14ac:dyDescent="0.25">
      <c r="A5592" s="1">
        <v>312413</v>
      </c>
      <c r="B5592" s="1" t="s">
        <v>12312</v>
      </c>
      <c r="C5592" s="2"/>
    </row>
    <row r="5593" spans="1:3" ht="12.5" x14ac:dyDescent="0.25">
      <c r="A5593" s="1">
        <v>26055</v>
      </c>
      <c r="B5593" s="1" t="s">
        <v>12313</v>
      </c>
      <c r="C5593" s="2"/>
    </row>
    <row r="5594" spans="1:3" ht="12.5" x14ac:dyDescent="0.25">
      <c r="A5594" s="1">
        <v>313297</v>
      </c>
      <c r="B5594" s="1" t="s">
        <v>12314</v>
      </c>
      <c r="C5594" s="2"/>
    </row>
    <row r="5595" spans="1:3" ht="12.5" x14ac:dyDescent="0.25">
      <c r="A5595" s="1">
        <v>313477</v>
      </c>
      <c r="B5595" s="1" t="s">
        <v>12315</v>
      </c>
      <c r="C5595" s="2"/>
    </row>
    <row r="5596" spans="1:3" ht="12.5" x14ac:dyDescent="0.25">
      <c r="A5596" s="1">
        <v>313537</v>
      </c>
      <c r="B5596" s="1" t="s">
        <v>12316</v>
      </c>
      <c r="C5596" s="2"/>
    </row>
    <row r="5597" spans="1:3" ht="12.5" x14ac:dyDescent="0.25">
      <c r="A5597" s="1">
        <v>313549</v>
      </c>
      <c r="B5597" s="1" t="s">
        <v>12317</v>
      </c>
      <c r="C5597" s="2"/>
    </row>
    <row r="5598" spans="1:3" ht="12.5" x14ac:dyDescent="0.25">
      <c r="A5598" s="1">
        <v>313561</v>
      </c>
      <c r="B5598" s="1" t="s">
        <v>12318</v>
      </c>
      <c r="C5598" s="2"/>
    </row>
    <row r="5599" spans="1:3" ht="12.5" x14ac:dyDescent="0.25">
      <c r="A5599" s="1">
        <v>313573</v>
      </c>
      <c r="B5599" s="1" t="s">
        <v>12319</v>
      </c>
      <c r="C5599" s="2"/>
    </row>
    <row r="5600" spans="1:3" ht="12.5" x14ac:dyDescent="0.25">
      <c r="A5600" s="1">
        <v>313613</v>
      </c>
      <c r="B5600" s="1" t="s">
        <v>12320</v>
      </c>
      <c r="C5600" s="2"/>
    </row>
    <row r="5601" spans="1:3" ht="12.5" x14ac:dyDescent="0.25">
      <c r="A5601" s="1">
        <v>313625</v>
      </c>
      <c r="B5601" s="1" t="s">
        <v>12321</v>
      </c>
      <c r="C5601" s="2"/>
    </row>
    <row r="5602" spans="1:3" ht="12.5" x14ac:dyDescent="0.25">
      <c r="A5602" s="1">
        <v>313649</v>
      </c>
      <c r="B5602" s="1" t="s">
        <v>12322</v>
      </c>
      <c r="C5602" s="2"/>
    </row>
    <row r="5603" spans="1:3" ht="12.5" x14ac:dyDescent="0.25">
      <c r="A5603" s="1">
        <v>313721</v>
      </c>
      <c r="B5603" s="1" t="s">
        <v>12323</v>
      </c>
      <c r="C5603" s="2"/>
    </row>
    <row r="5604" spans="1:3" ht="12.5" x14ac:dyDescent="0.25">
      <c r="A5604" s="1">
        <v>313733</v>
      </c>
      <c r="B5604" s="1" t="s">
        <v>12324</v>
      </c>
      <c r="C5604" s="2"/>
    </row>
    <row r="5605" spans="1:3" ht="12.5" x14ac:dyDescent="0.25">
      <c r="A5605" s="1">
        <v>313745</v>
      </c>
      <c r="B5605" s="1" t="s">
        <v>12325</v>
      </c>
      <c r="C5605" s="2"/>
    </row>
    <row r="5606" spans="1:3" ht="12.5" x14ac:dyDescent="0.25">
      <c r="A5606" s="1">
        <v>313781</v>
      </c>
      <c r="B5606" s="1" t="s">
        <v>12326</v>
      </c>
      <c r="C5606" s="2"/>
    </row>
    <row r="5607" spans="1:3" ht="12.5" x14ac:dyDescent="0.25">
      <c r="A5607" s="1">
        <v>313925</v>
      </c>
      <c r="B5607" s="1" t="s">
        <v>12327</v>
      </c>
      <c r="C5607" s="2"/>
    </row>
    <row r="5608" spans="1:3" ht="12.5" x14ac:dyDescent="0.25">
      <c r="A5608" s="1">
        <v>313937</v>
      </c>
      <c r="B5608" s="1" t="s">
        <v>12328</v>
      </c>
      <c r="C5608" s="2"/>
    </row>
    <row r="5609" spans="1:3" ht="12.5" x14ac:dyDescent="0.25">
      <c r="A5609" s="1">
        <v>313961</v>
      </c>
      <c r="B5609" s="1" t="s">
        <v>12329</v>
      </c>
      <c r="C5609" s="2"/>
    </row>
    <row r="5610" spans="1:3" ht="12.5" x14ac:dyDescent="0.25">
      <c r="A5610" s="1">
        <v>314045</v>
      </c>
      <c r="B5610" s="1" t="s">
        <v>12330</v>
      </c>
      <c r="C5610" s="2"/>
    </row>
    <row r="5611" spans="1:3" ht="12.5" x14ac:dyDescent="0.25">
      <c r="A5611" s="1">
        <v>314069</v>
      </c>
      <c r="B5611" s="1" t="s">
        <v>12331</v>
      </c>
      <c r="C5611" s="2"/>
    </row>
    <row r="5612" spans="1:3" ht="12.5" x14ac:dyDescent="0.25">
      <c r="A5612" s="1">
        <v>314081</v>
      </c>
      <c r="B5612" s="1" t="s">
        <v>12332</v>
      </c>
      <c r="C5612" s="2"/>
    </row>
    <row r="5613" spans="1:3" ht="12.5" x14ac:dyDescent="0.25">
      <c r="A5613" s="1">
        <v>314093</v>
      </c>
      <c r="B5613" s="1" t="s">
        <v>12333</v>
      </c>
      <c r="C5613" s="2"/>
    </row>
    <row r="5614" spans="1:3" ht="12.5" x14ac:dyDescent="0.25">
      <c r="A5614" s="1">
        <v>314121</v>
      </c>
      <c r="B5614" s="1" t="s">
        <v>12334</v>
      </c>
      <c r="C5614" s="2"/>
    </row>
    <row r="5615" spans="1:3" ht="12.5" x14ac:dyDescent="0.25">
      <c r="A5615" s="1">
        <v>314149</v>
      </c>
      <c r="B5615" s="1" t="s">
        <v>12335</v>
      </c>
      <c r="C5615" s="2"/>
    </row>
    <row r="5616" spans="1:3" ht="12.5" x14ac:dyDescent="0.25">
      <c r="A5616" s="1">
        <v>314161</v>
      </c>
      <c r="B5616" s="1" t="s">
        <v>12336</v>
      </c>
      <c r="C5616" s="2"/>
    </row>
    <row r="5617" spans="1:3" ht="12.5" x14ac:dyDescent="0.25">
      <c r="A5617" s="1">
        <v>314329</v>
      </c>
      <c r="B5617" s="1" t="s">
        <v>12337</v>
      </c>
      <c r="C5617" s="2"/>
    </row>
    <row r="5618" spans="1:3" ht="12.5" x14ac:dyDescent="0.25">
      <c r="A5618" s="1">
        <v>314365</v>
      </c>
      <c r="B5618" s="1" t="s">
        <v>12338</v>
      </c>
      <c r="C5618" s="2"/>
    </row>
    <row r="5619" spans="1:3" ht="12.5" x14ac:dyDescent="0.25">
      <c r="A5619" s="1">
        <v>314389</v>
      </c>
      <c r="B5619" s="1" t="s">
        <v>12339</v>
      </c>
      <c r="C5619" s="2"/>
    </row>
    <row r="5620" spans="1:3" ht="12.5" x14ac:dyDescent="0.25">
      <c r="A5620" s="1">
        <v>314817</v>
      </c>
      <c r="B5620" s="1" t="s">
        <v>12340</v>
      </c>
      <c r="C5620" s="2"/>
    </row>
    <row r="5621" spans="1:3" ht="12.5" x14ac:dyDescent="0.25">
      <c r="A5621" s="1">
        <v>314949</v>
      </c>
      <c r="B5621" s="1" t="s">
        <v>12341</v>
      </c>
      <c r="C5621" s="2"/>
    </row>
    <row r="5622" spans="1:3" ht="12.5" x14ac:dyDescent="0.25">
      <c r="A5622" s="1">
        <v>315</v>
      </c>
      <c r="B5622" s="1" t="s">
        <v>12342</v>
      </c>
      <c r="C5622" s="2"/>
    </row>
    <row r="5623" spans="1:3" ht="12.5" x14ac:dyDescent="0.25">
      <c r="A5623" s="1">
        <v>315069</v>
      </c>
      <c r="B5623" s="1" t="s">
        <v>12343</v>
      </c>
      <c r="C5623" s="2"/>
    </row>
    <row r="5624" spans="1:3" ht="12.5" x14ac:dyDescent="0.25">
      <c r="A5624" s="1">
        <v>315081</v>
      </c>
      <c r="B5624" s="1" t="s">
        <v>12344</v>
      </c>
      <c r="C5624" s="2"/>
    </row>
    <row r="5625" spans="1:3" ht="12.5" x14ac:dyDescent="0.25">
      <c r="A5625" s="1">
        <v>315093</v>
      </c>
      <c r="B5625" s="1" t="s">
        <v>12345</v>
      </c>
      <c r="C5625" s="2"/>
    </row>
    <row r="5626" spans="1:3" ht="12.5" x14ac:dyDescent="0.25">
      <c r="A5626" s="1">
        <v>315105</v>
      </c>
      <c r="B5626" s="1" t="s">
        <v>12346</v>
      </c>
      <c r="C5626" s="2"/>
    </row>
    <row r="5627" spans="1:3" ht="12.5" x14ac:dyDescent="0.25">
      <c r="A5627" s="1">
        <v>315129</v>
      </c>
      <c r="B5627" s="1" t="s">
        <v>12347</v>
      </c>
      <c r="C5627" s="2"/>
    </row>
    <row r="5628" spans="1:3" ht="12.5" x14ac:dyDescent="0.25">
      <c r="A5628" s="1">
        <v>315153</v>
      </c>
      <c r="B5628" s="1" t="s">
        <v>12348</v>
      </c>
      <c r="C5628" s="2"/>
    </row>
    <row r="5629" spans="1:3" ht="12.5" x14ac:dyDescent="0.25">
      <c r="A5629" s="1">
        <v>315165</v>
      </c>
      <c r="B5629" s="1" t="s">
        <v>12349</v>
      </c>
      <c r="C5629" s="2"/>
    </row>
    <row r="5630" spans="1:3" ht="12.5" x14ac:dyDescent="0.25">
      <c r="A5630" s="1">
        <v>315177</v>
      </c>
      <c r="B5630" s="1" t="s">
        <v>12350</v>
      </c>
      <c r="C5630" s="2"/>
    </row>
    <row r="5631" spans="1:3" ht="12.5" x14ac:dyDescent="0.25">
      <c r="A5631" s="1">
        <v>315189</v>
      </c>
      <c r="B5631" s="1" t="s">
        <v>12351</v>
      </c>
      <c r="C5631" s="2"/>
    </row>
    <row r="5632" spans="1:3" ht="12.5" x14ac:dyDescent="0.25">
      <c r="A5632" s="1">
        <v>315321</v>
      </c>
      <c r="B5632" s="1" t="s">
        <v>12352</v>
      </c>
      <c r="C5632" s="2"/>
    </row>
    <row r="5633" spans="1:3" ht="12.5" x14ac:dyDescent="0.25">
      <c r="A5633" s="1">
        <v>315324</v>
      </c>
      <c r="B5633" s="1" t="s">
        <v>12353</v>
      </c>
      <c r="C5633" s="2"/>
    </row>
    <row r="5634" spans="1:3" ht="12.5" x14ac:dyDescent="0.25">
      <c r="A5634" s="1">
        <v>315327</v>
      </c>
      <c r="B5634" s="1" t="s">
        <v>12354</v>
      </c>
      <c r="C5634" s="2"/>
    </row>
    <row r="5635" spans="1:3" ht="12.5" x14ac:dyDescent="0.25">
      <c r="A5635" s="1">
        <v>315366</v>
      </c>
      <c r="B5635" s="1" t="s">
        <v>12355</v>
      </c>
      <c r="C5635" s="2"/>
    </row>
    <row r="5636" spans="1:3" ht="12.5" x14ac:dyDescent="0.25">
      <c r="A5636" s="1">
        <v>315381</v>
      </c>
      <c r="B5636" s="1" t="s">
        <v>12356</v>
      </c>
      <c r="C5636" s="2"/>
    </row>
    <row r="5637" spans="1:3" ht="12.5" x14ac:dyDescent="0.25">
      <c r="A5637" s="1">
        <v>315398</v>
      </c>
      <c r="B5637" s="1" t="s">
        <v>12357</v>
      </c>
      <c r="C5637" s="2"/>
    </row>
    <row r="5638" spans="1:3" ht="12.5" x14ac:dyDescent="0.25">
      <c r="A5638" s="1">
        <v>315416</v>
      </c>
      <c r="B5638" s="1" t="s">
        <v>12358</v>
      </c>
      <c r="C5638" s="2"/>
    </row>
    <row r="5639" spans="1:3" ht="12.5" x14ac:dyDescent="0.25">
      <c r="A5639" s="1">
        <v>315428</v>
      </c>
      <c r="B5639" s="1" t="s">
        <v>12359</v>
      </c>
      <c r="C5639" s="2"/>
    </row>
    <row r="5640" spans="1:3" ht="12.5" x14ac:dyDescent="0.25">
      <c r="A5640" s="1">
        <v>315431</v>
      </c>
      <c r="B5640" s="1" t="s">
        <v>12360</v>
      </c>
      <c r="C5640" s="2"/>
    </row>
    <row r="5641" spans="1:3" ht="12.5" x14ac:dyDescent="0.25">
      <c r="A5641" s="1">
        <v>315494</v>
      </c>
      <c r="B5641" s="1" t="s">
        <v>12361</v>
      </c>
      <c r="C5641" s="2"/>
    </row>
    <row r="5642" spans="1:3" ht="12.5" x14ac:dyDescent="0.25">
      <c r="A5642" s="1">
        <v>315497</v>
      </c>
      <c r="B5642" s="1" t="s">
        <v>12362</v>
      </c>
      <c r="C5642" s="2"/>
    </row>
    <row r="5643" spans="1:3" ht="12.5" x14ac:dyDescent="0.25">
      <c r="A5643" s="1">
        <v>315500</v>
      </c>
      <c r="B5643" s="1" t="s">
        <v>12363</v>
      </c>
      <c r="C5643" s="2"/>
    </row>
    <row r="5644" spans="1:3" ht="12.5" x14ac:dyDescent="0.25">
      <c r="A5644" s="1">
        <v>315503</v>
      </c>
      <c r="B5644" s="1" t="s">
        <v>12364</v>
      </c>
      <c r="C5644" s="2"/>
    </row>
    <row r="5645" spans="1:3" ht="12.5" x14ac:dyDescent="0.25">
      <c r="A5645" s="1">
        <v>315506</v>
      </c>
      <c r="B5645" s="1" t="s">
        <v>12365</v>
      </c>
      <c r="C5645" s="2"/>
    </row>
    <row r="5646" spans="1:3" ht="12.5" x14ac:dyDescent="0.25">
      <c r="A5646" s="1">
        <v>315509</v>
      </c>
      <c r="B5646" s="1" t="s">
        <v>12366</v>
      </c>
      <c r="C5646" s="2"/>
    </row>
    <row r="5647" spans="1:3" ht="12.5" x14ac:dyDescent="0.25">
      <c r="A5647" s="1">
        <v>315539</v>
      </c>
      <c r="B5647" s="1" t="s">
        <v>12367</v>
      </c>
      <c r="C5647" s="2"/>
    </row>
    <row r="5648" spans="1:3" ht="12.5" x14ac:dyDescent="0.25">
      <c r="A5648" s="1">
        <v>315542</v>
      </c>
      <c r="B5648" s="1" t="s">
        <v>12368</v>
      </c>
      <c r="C5648" s="2"/>
    </row>
    <row r="5649" spans="1:3" ht="12.5" x14ac:dyDescent="0.25">
      <c r="A5649" s="1">
        <v>315545</v>
      </c>
      <c r="B5649" s="1" t="s">
        <v>12369</v>
      </c>
      <c r="C5649" s="2"/>
    </row>
    <row r="5650" spans="1:3" ht="12.5" x14ac:dyDescent="0.25">
      <c r="A5650" s="1">
        <v>315548</v>
      </c>
      <c r="B5650" s="1" t="s">
        <v>12370</v>
      </c>
      <c r="C5650" s="2"/>
    </row>
    <row r="5651" spans="1:3" ht="12.5" x14ac:dyDescent="0.25">
      <c r="A5651" s="1">
        <v>315551</v>
      </c>
      <c r="B5651" s="1" t="s">
        <v>12371</v>
      </c>
      <c r="C5651" s="2"/>
    </row>
    <row r="5652" spans="1:3" ht="12.5" x14ac:dyDescent="0.25">
      <c r="A5652" s="1">
        <v>315563</v>
      </c>
      <c r="B5652" s="1" t="s">
        <v>12372</v>
      </c>
      <c r="C5652" s="2"/>
    </row>
    <row r="5653" spans="1:3" ht="12.5" x14ac:dyDescent="0.25">
      <c r="A5653" s="1">
        <v>315569</v>
      </c>
      <c r="B5653" s="1" t="s">
        <v>12373</v>
      </c>
      <c r="C5653" s="2"/>
    </row>
    <row r="5654" spans="1:3" ht="12.5" x14ac:dyDescent="0.25">
      <c r="A5654" s="1">
        <v>315572</v>
      </c>
      <c r="B5654" s="1" t="s">
        <v>12374</v>
      </c>
      <c r="C5654" s="2"/>
    </row>
    <row r="5655" spans="1:3" ht="12.5" x14ac:dyDescent="0.25">
      <c r="A5655" s="1">
        <v>315575</v>
      </c>
      <c r="B5655" s="1" t="s">
        <v>12375</v>
      </c>
      <c r="C5655" s="2"/>
    </row>
    <row r="5656" spans="1:3" ht="12.5" x14ac:dyDescent="0.25">
      <c r="A5656" s="1">
        <v>315578</v>
      </c>
      <c r="B5656" s="1" t="s">
        <v>12376</v>
      </c>
      <c r="C5656" s="2"/>
    </row>
    <row r="5657" spans="1:3" ht="12.5" x14ac:dyDescent="0.25">
      <c r="A5657" s="1">
        <v>315581</v>
      </c>
      <c r="B5657" s="1" t="s">
        <v>12377</v>
      </c>
      <c r="C5657" s="2"/>
    </row>
    <row r="5658" spans="1:3" ht="12.5" x14ac:dyDescent="0.25">
      <c r="A5658" s="1">
        <v>315585</v>
      </c>
      <c r="B5658" s="1" t="s">
        <v>12378</v>
      </c>
      <c r="C5658" s="2"/>
    </row>
    <row r="5659" spans="1:3" ht="12.5" x14ac:dyDescent="0.25">
      <c r="A5659" s="1">
        <v>315587</v>
      </c>
      <c r="B5659" s="1" t="s">
        <v>12379</v>
      </c>
      <c r="C5659" s="2"/>
    </row>
    <row r="5660" spans="1:3" ht="12.5" x14ac:dyDescent="0.25">
      <c r="A5660" s="1">
        <v>315588</v>
      </c>
      <c r="B5660" s="1" t="s">
        <v>12380</v>
      </c>
      <c r="C5660" s="2"/>
    </row>
    <row r="5661" spans="1:3" ht="12.5" x14ac:dyDescent="0.25">
      <c r="A5661" s="1">
        <v>315612</v>
      </c>
      <c r="B5661" s="1" t="s">
        <v>12381</v>
      </c>
      <c r="C5661" s="2"/>
    </row>
    <row r="5662" spans="1:3" ht="12.5" x14ac:dyDescent="0.25">
      <c r="A5662" s="1">
        <v>315714</v>
      </c>
      <c r="B5662" s="1" t="s">
        <v>12382</v>
      </c>
      <c r="C5662" s="2"/>
    </row>
    <row r="5663" spans="1:3" ht="12.5" x14ac:dyDescent="0.25">
      <c r="A5663" s="1">
        <v>315717</v>
      </c>
      <c r="B5663" s="1" t="s">
        <v>12383</v>
      </c>
      <c r="C5663" s="2"/>
    </row>
    <row r="5664" spans="1:3" ht="12.5" x14ac:dyDescent="0.25">
      <c r="A5664" s="1">
        <v>315720</v>
      </c>
      <c r="B5664" s="1" t="s">
        <v>12384</v>
      </c>
      <c r="C5664" s="2"/>
    </row>
    <row r="5665" spans="1:3" ht="12.5" x14ac:dyDescent="0.25">
      <c r="A5665" s="1">
        <v>315723</v>
      </c>
      <c r="B5665" s="1" t="s">
        <v>12385</v>
      </c>
      <c r="C5665" s="2"/>
    </row>
    <row r="5666" spans="1:3" ht="12.5" x14ac:dyDescent="0.25">
      <c r="A5666" s="1">
        <v>315726</v>
      </c>
      <c r="B5666" s="1" t="s">
        <v>12386</v>
      </c>
      <c r="C5666" s="2"/>
    </row>
    <row r="5667" spans="1:3" ht="12.5" x14ac:dyDescent="0.25">
      <c r="A5667" s="1">
        <v>315810</v>
      </c>
      <c r="B5667" s="1" t="s">
        <v>12387</v>
      </c>
      <c r="C5667" s="2"/>
    </row>
    <row r="5668" spans="1:3" ht="12.5" x14ac:dyDescent="0.25">
      <c r="A5668" s="1">
        <v>315828</v>
      </c>
      <c r="B5668" s="1" t="s">
        <v>12388</v>
      </c>
      <c r="C5668" s="2"/>
    </row>
    <row r="5669" spans="1:3" ht="12.5" x14ac:dyDescent="0.25">
      <c r="A5669" s="1">
        <v>315837</v>
      </c>
      <c r="B5669" s="1" t="s">
        <v>12389</v>
      </c>
      <c r="C5669" s="2"/>
    </row>
    <row r="5670" spans="1:3" ht="12.5" x14ac:dyDescent="0.25">
      <c r="A5670" s="1">
        <v>315840</v>
      </c>
      <c r="B5670" s="1" t="s">
        <v>12390</v>
      </c>
      <c r="C5670" s="2"/>
    </row>
    <row r="5671" spans="1:3" ht="12.5" x14ac:dyDescent="0.25">
      <c r="A5671" s="1">
        <v>315846</v>
      </c>
      <c r="B5671" s="1" t="s">
        <v>12391</v>
      </c>
      <c r="C5671" s="2"/>
    </row>
    <row r="5672" spans="1:3" ht="12.5" x14ac:dyDescent="0.25">
      <c r="A5672" s="1">
        <v>315858</v>
      </c>
      <c r="B5672" s="1" t="s">
        <v>12392</v>
      </c>
      <c r="C5672" s="2"/>
    </row>
    <row r="5673" spans="1:3" ht="12.5" x14ac:dyDescent="0.25">
      <c r="A5673" s="1">
        <v>315898</v>
      </c>
      <c r="B5673" s="1" t="s">
        <v>12393</v>
      </c>
      <c r="C5673" s="2"/>
    </row>
    <row r="5674" spans="1:3" ht="12.5" x14ac:dyDescent="0.25">
      <c r="A5674" s="1">
        <v>315899</v>
      </c>
      <c r="B5674" s="1" t="s">
        <v>12394</v>
      </c>
      <c r="C5674" s="2"/>
    </row>
    <row r="5675" spans="1:3" ht="12.5" x14ac:dyDescent="0.25">
      <c r="A5675" s="1">
        <v>316001</v>
      </c>
      <c r="B5675" s="1" t="s">
        <v>12395</v>
      </c>
      <c r="C5675" s="2"/>
    </row>
    <row r="5676" spans="1:3" ht="12.5" x14ac:dyDescent="0.25">
      <c r="A5676" s="1">
        <v>316070</v>
      </c>
      <c r="B5676" s="1" t="s">
        <v>12396</v>
      </c>
      <c r="C5676" s="2"/>
    </row>
    <row r="5677" spans="1:3" ht="12.5" x14ac:dyDescent="0.25">
      <c r="A5677" s="1">
        <v>316073</v>
      </c>
      <c r="B5677" s="1" t="s">
        <v>12397</v>
      </c>
      <c r="C5677" s="2"/>
    </row>
    <row r="5678" spans="1:3" ht="12.5" x14ac:dyDescent="0.25">
      <c r="A5678" s="1">
        <v>316079</v>
      </c>
      <c r="B5678" s="1" t="s">
        <v>12398</v>
      </c>
      <c r="C5678" s="2"/>
    </row>
    <row r="5679" spans="1:3" ht="12.5" x14ac:dyDescent="0.25">
      <c r="A5679" s="1">
        <v>316085</v>
      </c>
      <c r="B5679" s="1" t="s">
        <v>12399</v>
      </c>
      <c r="C5679" s="2"/>
    </row>
    <row r="5680" spans="1:3" ht="12.5" x14ac:dyDescent="0.25">
      <c r="A5680" s="1">
        <v>316091</v>
      </c>
      <c r="B5680" s="1" t="s">
        <v>12400</v>
      </c>
      <c r="C5680" s="2"/>
    </row>
    <row r="5681" spans="1:3" ht="12.5" x14ac:dyDescent="0.25">
      <c r="A5681" s="1">
        <v>316094</v>
      </c>
      <c r="B5681" s="1" t="s">
        <v>12401</v>
      </c>
      <c r="C5681" s="2"/>
    </row>
    <row r="5682" spans="1:3" ht="12.5" x14ac:dyDescent="0.25">
      <c r="A5682" s="1">
        <v>316121</v>
      </c>
      <c r="B5682" s="1" t="s">
        <v>12402</v>
      </c>
      <c r="C5682" s="2"/>
    </row>
    <row r="5683" spans="1:3" ht="12.5" x14ac:dyDescent="0.25">
      <c r="A5683" s="1">
        <v>316124</v>
      </c>
      <c r="B5683" s="1" t="s">
        <v>12403</v>
      </c>
      <c r="C5683" s="2"/>
    </row>
    <row r="5684" spans="1:3" ht="12.5" x14ac:dyDescent="0.25">
      <c r="A5684" s="1">
        <v>316127</v>
      </c>
      <c r="B5684" s="1" t="s">
        <v>12404</v>
      </c>
      <c r="C5684" s="2"/>
    </row>
    <row r="5685" spans="1:3" ht="12.5" x14ac:dyDescent="0.25">
      <c r="A5685" s="1">
        <v>316130</v>
      </c>
      <c r="B5685" s="1" t="s">
        <v>12405</v>
      </c>
      <c r="C5685" s="2"/>
    </row>
    <row r="5686" spans="1:3" ht="12.5" x14ac:dyDescent="0.25">
      <c r="A5686" s="1">
        <v>316133</v>
      </c>
      <c r="B5686" s="1" t="s">
        <v>12406</v>
      </c>
      <c r="C5686" s="2"/>
    </row>
    <row r="5687" spans="1:3" ht="12.5" x14ac:dyDescent="0.25">
      <c r="A5687" s="1">
        <v>316139</v>
      </c>
      <c r="B5687" s="1" t="s">
        <v>12407</v>
      </c>
      <c r="C5687" s="2"/>
    </row>
    <row r="5688" spans="1:3" ht="12.5" x14ac:dyDescent="0.25">
      <c r="A5688" s="1">
        <v>316145</v>
      </c>
      <c r="B5688" s="1" t="s">
        <v>12408</v>
      </c>
      <c r="C5688" s="2"/>
    </row>
    <row r="5689" spans="1:3" ht="12.5" x14ac:dyDescent="0.25">
      <c r="A5689" s="1">
        <v>316151</v>
      </c>
      <c r="B5689" s="1" t="s">
        <v>12409</v>
      </c>
      <c r="C5689" s="2"/>
    </row>
    <row r="5690" spans="1:3" ht="12.5" x14ac:dyDescent="0.25">
      <c r="A5690" s="1">
        <v>316154</v>
      </c>
      <c r="B5690" s="1" t="s">
        <v>12410</v>
      </c>
      <c r="C5690" s="2"/>
    </row>
    <row r="5691" spans="1:3" ht="12.5" x14ac:dyDescent="0.25">
      <c r="A5691" s="1">
        <v>316163</v>
      </c>
      <c r="B5691" s="1" t="s">
        <v>12411</v>
      </c>
      <c r="C5691" s="2"/>
    </row>
    <row r="5692" spans="1:3" ht="12.5" x14ac:dyDescent="0.25">
      <c r="A5692" s="1">
        <v>316166</v>
      </c>
      <c r="B5692" s="1" t="s">
        <v>12412</v>
      </c>
      <c r="C5692" s="2"/>
    </row>
    <row r="5693" spans="1:3" ht="12.5" x14ac:dyDescent="0.25">
      <c r="A5693" s="1">
        <v>316169</v>
      </c>
      <c r="B5693" s="1" t="s">
        <v>12413</v>
      </c>
      <c r="C5693" s="2"/>
    </row>
    <row r="5694" spans="1:3" ht="12.5" x14ac:dyDescent="0.25">
      <c r="A5694" s="1">
        <v>316175</v>
      </c>
      <c r="B5694" s="1" t="s">
        <v>12414</v>
      </c>
      <c r="C5694" s="2"/>
    </row>
    <row r="5695" spans="1:3" ht="12.5" x14ac:dyDescent="0.25">
      <c r="A5695" s="1">
        <v>316176</v>
      </c>
      <c r="B5695" s="1" t="s">
        <v>12415</v>
      </c>
      <c r="C5695" s="2"/>
    </row>
    <row r="5696" spans="1:3" ht="12.5" x14ac:dyDescent="0.25">
      <c r="A5696" s="1">
        <v>316179</v>
      </c>
      <c r="B5696" s="1" t="s">
        <v>12416</v>
      </c>
      <c r="C5696" s="2"/>
    </row>
    <row r="5697" spans="1:3" ht="12.5" x14ac:dyDescent="0.25">
      <c r="A5697" s="1">
        <v>316216</v>
      </c>
      <c r="B5697" s="1" t="s">
        <v>12417</v>
      </c>
      <c r="C5697" s="2"/>
    </row>
    <row r="5698" spans="1:3" ht="12.5" x14ac:dyDescent="0.25">
      <c r="A5698" s="1">
        <v>316237</v>
      </c>
      <c r="B5698" s="1" t="s">
        <v>12418</v>
      </c>
      <c r="C5698" s="2"/>
    </row>
    <row r="5699" spans="1:3" ht="12.5" x14ac:dyDescent="0.25">
      <c r="A5699" s="1">
        <v>316264</v>
      </c>
      <c r="B5699" s="1" t="s">
        <v>12419</v>
      </c>
      <c r="C5699" s="2"/>
    </row>
    <row r="5700" spans="1:3" ht="12.5" x14ac:dyDescent="0.25">
      <c r="A5700" s="1">
        <v>316282</v>
      </c>
      <c r="B5700" s="1" t="s">
        <v>12420</v>
      </c>
      <c r="C5700" s="2"/>
    </row>
    <row r="5701" spans="1:3" ht="12.5" x14ac:dyDescent="0.25">
      <c r="A5701" s="1">
        <v>316372</v>
      </c>
      <c r="B5701" s="1" t="s">
        <v>12421</v>
      </c>
      <c r="C5701" s="2"/>
    </row>
    <row r="5702" spans="1:3" ht="12.5" x14ac:dyDescent="0.25">
      <c r="A5702" s="1">
        <v>316375</v>
      </c>
      <c r="B5702" s="1" t="s">
        <v>12422</v>
      </c>
      <c r="C5702" s="2"/>
    </row>
    <row r="5703" spans="1:3" ht="12.5" x14ac:dyDescent="0.25">
      <c r="A5703" s="1">
        <v>316444</v>
      </c>
      <c r="B5703" s="1" t="s">
        <v>12423</v>
      </c>
      <c r="C5703" s="2"/>
    </row>
    <row r="5704" spans="1:3" ht="12.5" x14ac:dyDescent="0.25">
      <c r="A5704" s="1">
        <v>316447</v>
      </c>
      <c r="B5704" s="1" t="s">
        <v>12424</v>
      </c>
      <c r="C5704" s="2"/>
    </row>
    <row r="5705" spans="1:3" ht="12.5" x14ac:dyDescent="0.25">
      <c r="A5705" s="1">
        <v>316453</v>
      </c>
      <c r="B5705" s="1" t="s">
        <v>12425</v>
      </c>
      <c r="C5705" s="2"/>
    </row>
    <row r="5706" spans="1:3" ht="12.5" x14ac:dyDescent="0.25">
      <c r="A5706" s="1">
        <v>316459</v>
      </c>
      <c r="B5706" s="1" t="s">
        <v>12426</v>
      </c>
      <c r="C5706" s="2"/>
    </row>
    <row r="5707" spans="1:3" ht="12.5" x14ac:dyDescent="0.25">
      <c r="A5707" s="1">
        <v>316462</v>
      </c>
      <c r="B5707" s="1" t="s">
        <v>12427</v>
      </c>
      <c r="C5707" s="2"/>
    </row>
    <row r="5708" spans="1:3" ht="12.5" x14ac:dyDescent="0.25">
      <c r="A5708" s="1">
        <v>316468</v>
      </c>
      <c r="B5708" s="1" t="s">
        <v>12428</v>
      </c>
      <c r="C5708" s="2"/>
    </row>
    <row r="5709" spans="1:3" ht="12.5" x14ac:dyDescent="0.25">
      <c r="A5709" s="1">
        <v>316471</v>
      </c>
      <c r="B5709" s="1" t="s">
        <v>12429</v>
      </c>
      <c r="C5709" s="2"/>
    </row>
    <row r="5710" spans="1:3" ht="12.5" x14ac:dyDescent="0.25">
      <c r="A5710" s="1">
        <v>316474</v>
      </c>
      <c r="B5710" s="1" t="s">
        <v>12430</v>
      </c>
      <c r="C5710" s="2"/>
    </row>
    <row r="5711" spans="1:3" ht="12.5" x14ac:dyDescent="0.25">
      <c r="A5711" s="1">
        <v>316492</v>
      </c>
      <c r="B5711" s="1" t="s">
        <v>12431</v>
      </c>
      <c r="C5711" s="2"/>
    </row>
    <row r="5712" spans="1:3" ht="12.5" x14ac:dyDescent="0.25">
      <c r="A5712" s="1">
        <v>316507</v>
      </c>
      <c r="B5712" s="1" t="s">
        <v>12432</v>
      </c>
      <c r="C5712" s="2"/>
    </row>
    <row r="5713" spans="1:3" ht="12.5" x14ac:dyDescent="0.25">
      <c r="A5713" s="1">
        <v>316522</v>
      </c>
      <c r="B5713" s="1" t="s">
        <v>12433</v>
      </c>
      <c r="C5713" s="2"/>
    </row>
    <row r="5714" spans="1:3" ht="12.5" x14ac:dyDescent="0.25">
      <c r="A5714" s="1">
        <v>316555</v>
      </c>
      <c r="B5714" s="1" t="s">
        <v>12434</v>
      </c>
      <c r="C5714" s="2"/>
    </row>
    <row r="5715" spans="1:3" ht="12.5" x14ac:dyDescent="0.25">
      <c r="A5715" s="1">
        <v>316558</v>
      </c>
      <c r="B5715" s="1" t="s">
        <v>12435</v>
      </c>
      <c r="C5715" s="2"/>
    </row>
    <row r="5716" spans="1:3" ht="12.5" x14ac:dyDescent="0.25">
      <c r="A5716" s="1">
        <v>316567</v>
      </c>
      <c r="B5716" s="1" t="s">
        <v>12436</v>
      </c>
      <c r="C5716" s="2"/>
    </row>
    <row r="5717" spans="1:3" ht="12.5" x14ac:dyDescent="0.25">
      <c r="A5717" s="1">
        <v>316570</v>
      </c>
      <c r="B5717" s="1" t="s">
        <v>12437</v>
      </c>
      <c r="C5717" s="2"/>
    </row>
    <row r="5718" spans="1:3" ht="12.5" x14ac:dyDescent="0.25">
      <c r="A5718" s="1">
        <v>316573</v>
      </c>
      <c r="B5718" s="1" t="s">
        <v>12438</v>
      </c>
      <c r="C5718" s="2"/>
    </row>
    <row r="5719" spans="1:3" ht="12.5" x14ac:dyDescent="0.25">
      <c r="A5719" s="1">
        <v>316576</v>
      </c>
      <c r="B5719" s="1" t="s">
        <v>12439</v>
      </c>
      <c r="C5719" s="2"/>
    </row>
    <row r="5720" spans="1:3" ht="12.5" x14ac:dyDescent="0.25">
      <c r="A5720" s="1">
        <v>316588</v>
      </c>
      <c r="B5720" s="1" t="s">
        <v>12440</v>
      </c>
      <c r="C5720" s="2"/>
    </row>
    <row r="5721" spans="1:3" ht="12.5" x14ac:dyDescent="0.25">
      <c r="A5721" s="1">
        <v>316624</v>
      </c>
      <c r="B5721" s="1" t="s">
        <v>12441</v>
      </c>
      <c r="C5721" s="2"/>
    </row>
    <row r="5722" spans="1:3" ht="12.5" x14ac:dyDescent="0.25">
      <c r="A5722" s="1">
        <v>316627</v>
      </c>
      <c r="B5722" s="1" t="s">
        <v>12442</v>
      </c>
      <c r="C5722" s="2"/>
    </row>
    <row r="5723" spans="1:3" ht="12.5" x14ac:dyDescent="0.25">
      <c r="A5723" s="1">
        <v>316633</v>
      </c>
      <c r="B5723" s="1" t="s">
        <v>12443</v>
      </c>
      <c r="C5723" s="2"/>
    </row>
    <row r="5724" spans="1:3" ht="12.5" x14ac:dyDescent="0.25">
      <c r="A5724" s="1">
        <v>316636</v>
      </c>
      <c r="B5724" s="1" t="s">
        <v>12444</v>
      </c>
      <c r="C5724" s="2"/>
    </row>
    <row r="5725" spans="1:3" ht="12.5" x14ac:dyDescent="0.25">
      <c r="A5725" s="1">
        <v>316642</v>
      </c>
      <c r="B5725" s="1" t="s">
        <v>12445</v>
      </c>
      <c r="C5725" s="2"/>
    </row>
    <row r="5726" spans="1:3" ht="12.5" x14ac:dyDescent="0.25">
      <c r="A5726" s="1">
        <v>316645</v>
      </c>
      <c r="B5726" s="1" t="s">
        <v>12446</v>
      </c>
      <c r="C5726" s="2"/>
    </row>
    <row r="5727" spans="1:3" ht="12.5" x14ac:dyDescent="0.25">
      <c r="A5727" s="1">
        <v>316648</v>
      </c>
      <c r="B5727" s="1" t="s">
        <v>12447</v>
      </c>
      <c r="C5727" s="2"/>
    </row>
    <row r="5728" spans="1:3" ht="12.5" x14ac:dyDescent="0.25">
      <c r="A5728" s="1">
        <v>316651</v>
      </c>
      <c r="B5728" s="1" t="s">
        <v>12448</v>
      </c>
      <c r="C5728" s="2"/>
    </row>
    <row r="5729" spans="1:3" ht="12.5" x14ac:dyDescent="0.25">
      <c r="A5729" s="1">
        <v>316654</v>
      </c>
      <c r="B5729" s="1" t="s">
        <v>12449</v>
      </c>
      <c r="C5729" s="2"/>
    </row>
    <row r="5730" spans="1:3" ht="12.5" x14ac:dyDescent="0.25">
      <c r="A5730" s="1">
        <v>316684</v>
      </c>
      <c r="B5730" s="1" t="s">
        <v>12450</v>
      </c>
      <c r="C5730" s="2"/>
    </row>
    <row r="5731" spans="1:3" ht="12.5" x14ac:dyDescent="0.25">
      <c r="A5731" s="1">
        <v>316708</v>
      </c>
      <c r="B5731" s="1" t="s">
        <v>12451</v>
      </c>
      <c r="C5731" s="2"/>
    </row>
    <row r="5732" spans="1:3" ht="12.5" x14ac:dyDescent="0.25">
      <c r="A5732" s="1">
        <v>316718</v>
      </c>
      <c r="B5732" s="1" t="s">
        <v>12452</v>
      </c>
      <c r="C5732" s="2"/>
    </row>
    <row r="5733" spans="1:3" ht="12.5" x14ac:dyDescent="0.25">
      <c r="A5733" s="1">
        <v>316721</v>
      </c>
      <c r="B5733" s="1" t="s">
        <v>12453</v>
      </c>
      <c r="C5733" s="2"/>
    </row>
    <row r="5734" spans="1:3" ht="12.5" x14ac:dyDescent="0.25">
      <c r="A5734" s="1">
        <v>316727</v>
      </c>
      <c r="B5734" s="1" t="s">
        <v>12454</v>
      </c>
      <c r="C5734" s="2"/>
    </row>
    <row r="5735" spans="1:3" ht="12.5" x14ac:dyDescent="0.25">
      <c r="A5735" s="1">
        <v>316733</v>
      </c>
      <c r="B5735" s="1" t="s">
        <v>12455</v>
      </c>
      <c r="C5735" s="2"/>
    </row>
    <row r="5736" spans="1:3" ht="12.5" x14ac:dyDescent="0.25">
      <c r="A5736" s="1">
        <v>316736</v>
      </c>
      <c r="B5736" s="1" t="s">
        <v>12456</v>
      </c>
      <c r="C5736" s="2"/>
    </row>
    <row r="5737" spans="1:3" ht="12.5" x14ac:dyDescent="0.25">
      <c r="A5737" s="1">
        <v>316748</v>
      </c>
      <c r="B5737" s="1" t="s">
        <v>12457</v>
      </c>
      <c r="C5737" s="2"/>
    </row>
    <row r="5738" spans="1:3" ht="12.5" x14ac:dyDescent="0.25">
      <c r="A5738" s="1">
        <v>316751</v>
      </c>
      <c r="B5738" s="1" t="s">
        <v>12458</v>
      </c>
      <c r="C5738" s="2"/>
    </row>
    <row r="5739" spans="1:3" ht="12.5" x14ac:dyDescent="0.25">
      <c r="A5739" s="1">
        <v>316754</v>
      </c>
      <c r="B5739" s="1" t="s">
        <v>12459</v>
      </c>
      <c r="C5739" s="2"/>
    </row>
    <row r="5740" spans="1:3" ht="12.5" x14ac:dyDescent="0.25">
      <c r="A5740" s="1">
        <v>316757</v>
      </c>
      <c r="B5740" s="1" t="s">
        <v>12460</v>
      </c>
      <c r="C5740" s="2"/>
    </row>
    <row r="5741" spans="1:3" ht="12.5" x14ac:dyDescent="0.25">
      <c r="A5741" s="1">
        <v>316763</v>
      </c>
      <c r="B5741" s="1" t="s">
        <v>12461</v>
      </c>
      <c r="C5741" s="2"/>
    </row>
    <row r="5742" spans="1:3" ht="12.5" x14ac:dyDescent="0.25">
      <c r="A5742" s="1">
        <v>316766</v>
      </c>
      <c r="B5742" s="1" t="s">
        <v>12462</v>
      </c>
      <c r="C5742" s="2"/>
    </row>
    <row r="5743" spans="1:3" ht="12.5" x14ac:dyDescent="0.25">
      <c r="A5743" s="1">
        <v>316796</v>
      </c>
      <c r="B5743" s="1" t="s">
        <v>12463</v>
      </c>
      <c r="C5743" s="2"/>
    </row>
    <row r="5744" spans="1:3" ht="12.5" x14ac:dyDescent="0.25">
      <c r="A5744" s="1">
        <v>316799</v>
      </c>
      <c r="B5744" s="1" t="s">
        <v>12464</v>
      </c>
      <c r="C5744" s="2"/>
    </row>
    <row r="5745" spans="1:3" ht="12.5" x14ac:dyDescent="0.25">
      <c r="A5745" s="1">
        <v>316802</v>
      </c>
      <c r="B5745" s="1" t="s">
        <v>12465</v>
      </c>
      <c r="C5745" s="2"/>
    </row>
    <row r="5746" spans="1:3" ht="12.5" x14ac:dyDescent="0.25">
      <c r="A5746" s="1">
        <v>316805</v>
      </c>
      <c r="B5746" s="1" t="s">
        <v>12466</v>
      </c>
      <c r="C5746" s="2"/>
    </row>
    <row r="5747" spans="1:3" ht="12.5" x14ac:dyDescent="0.25">
      <c r="A5747" s="1">
        <v>316814</v>
      </c>
      <c r="B5747" s="1" t="s">
        <v>12467</v>
      </c>
      <c r="C5747" s="2"/>
    </row>
    <row r="5748" spans="1:3" ht="12.5" x14ac:dyDescent="0.25">
      <c r="A5748" s="1">
        <v>316820</v>
      </c>
      <c r="B5748" s="1" t="s">
        <v>12468</v>
      </c>
      <c r="C5748" s="2"/>
    </row>
    <row r="5749" spans="1:3" ht="12.5" x14ac:dyDescent="0.25">
      <c r="A5749" s="1">
        <v>26063</v>
      </c>
      <c r="B5749" s="1" t="s">
        <v>12469</v>
      </c>
      <c r="C5749" s="2"/>
    </row>
    <row r="5750" spans="1:3" ht="12.5" x14ac:dyDescent="0.25">
      <c r="A5750" s="1">
        <v>317021</v>
      </c>
      <c r="B5750" s="1" t="s">
        <v>12470</v>
      </c>
      <c r="C5750" s="2"/>
    </row>
    <row r="5751" spans="1:3" ht="12.5" x14ac:dyDescent="0.25">
      <c r="A5751" s="1">
        <v>317372</v>
      </c>
      <c r="B5751" s="1" t="s">
        <v>12471</v>
      </c>
      <c r="C5751" s="2"/>
    </row>
    <row r="5752" spans="1:3" ht="12.5" x14ac:dyDescent="0.25">
      <c r="A5752" s="1">
        <v>317381</v>
      </c>
      <c r="B5752" s="1" t="s">
        <v>12472</v>
      </c>
      <c r="C5752" s="2"/>
    </row>
    <row r="5753" spans="1:3" ht="12.5" x14ac:dyDescent="0.25">
      <c r="A5753" s="1">
        <v>317387</v>
      </c>
      <c r="B5753" s="1" t="s">
        <v>12473</v>
      </c>
      <c r="C5753" s="2"/>
    </row>
    <row r="5754" spans="1:3" ht="12.5" x14ac:dyDescent="0.25">
      <c r="A5754" s="1">
        <v>317417</v>
      </c>
      <c r="B5754" s="1" t="s">
        <v>12474</v>
      </c>
      <c r="C5754" s="2"/>
    </row>
    <row r="5755" spans="1:3" ht="12.5" x14ac:dyDescent="0.25">
      <c r="A5755" s="1">
        <v>317420</v>
      </c>
      <c r="B5755" s="1" t="s">
        <v>12475</v>
      </c>
      <c r="C5755" s="2"/>
    </row>
    <row r="5756" spans="1:3" ht="12.5" x14ac:dyDescent="0.25">
      <c r="A5756" s="1">
        <v>317426</v>
      </c>
      <c r="B5756" s="1" t="s">
        <v>12476</v>
      </c>
      <c r="C5756" s="2"/>
    </row>
    <row r="5757" spans="1:3" ht="12.5" x14ac:dyDescent="0.25">
      <c r="A5757" s="1">
        <v>317429</v>
      </c>
      <c r="B5757" s="1" t="s">
        <v>12477</v>
      </c>
      <c r="C5757" s="2"/>
    </row>
    <row r="5758" spans="1:3" ht="12.5" x14ac:dyDescent="0.25">
      <c r="A5758" s="1">
        <v>317546</v>
      </c>
      <c r="B5758" s="1" t="s">
        <v>12478</v>
      </c>
      <c r="C5758" s="2"/>
    </row>
    <row r="5759" spans="1:3" ht="12.5" x14ac:dyDescent="0.25">
      <c r="A5759" s="1">
        <v>317549</v>
      </c>
      <c r="B5759" s="1" t="s">
        <v>12479</v>
      </c>
      <c r="C5759" s="2"/>
    </row>
    <row r="5760" spans="1:3" ht="12.5" x14ac:dyDescent="0.25">
      <c r="A5760" s="1">
        <v>317600</v>
      </c>
      <c r="B5760" s="1" t="s">
        <v>12480</v>
      </c>
      <c r="C5760" s="2"/>
    </row>
    <row r="5761" spans="1:3" ht="12.5" x14ac:dyDescent="0.25">
      <c r="A5761" s="1">
        <v>317603</v>
      </c>
      <c r="B5761" s="1" t="s">
        <v>12481</v>
      </c>
      <c r="C5761" s="2"/>
    </row>
    <row r="5762" spans="1:3" ht="12.5" x14ac:dyDescent="0.25">
      <c r="A5762" s="1">
        <v>317609</v>
      </c>
      <c r="B5762" s="1" t="s">
        <v>12482</v>
      </c>
      <c r="C5762" s="2"/>
    </row>
    <row r="5763" spans="1:3" ht="12.5" x14ac:dyDescent="0.25">
      <c r="A5763" s="1">
        <v>317614</v>
      </c>
      <c r="B5763" s="1" t="s">
        <v>12483</v>
      </c>
      <c r="C5763" s="2"/>
    </row>
    <row r="5764" spans="1:3" ht="12.5" x14ac:dyDescent="0.25">
      <c r="A5764" s="1">
        <v>317617</v>
      </c>
      <c r="B5764" s="1" t="s">
        <v>12484</v>
      </c>
      <c r="C5764" s="2"/>
    </row>
    <row r="5765" spans="1:3" ht="12.5" x14ac:dyDescent="0.25">
      <c r="A5765" s="1">
        <v>317620</v>
      </c>
      <c r="B5765" s="1" t="s">
        <v>12485</v>
      </c>
      <c r="C5765" s="2"/>
    </row>
    <row r="5766" spans="1:3" ht="12.5" x14ac:dyDescent="0.25">
      <c r="A5766" s="1">
        <v>317623</v>
      </c>
      <c r="B5766" s="1" t="s">
        <v>12486</v>
      </c>
      <c r="C5766" s="2"/>
    </row>
    <row r="5767" spans="1:3" ht="12.5" x14ac:dyDescent="0.25">
      <c r="A5767" s="1">
        <v>317632</v>
      </c>
      <c r="B5767" s="1" t="s">
        <v>12487</v>
      </c>
      <c r="C5767" s="2"/>
    </row>
    <row r="5768" spans="1:3" ht="12.5" x14ac:dyDescent="0.25">
      <c r="A5768" s="1">
        <v>317659</v>
      </c>
      <c r="B5768" s="1" t="s">
        <v>12488</v>
      </c>
      <c r="C5768" s="2"/>
    </row>
    <row r="5769" spans="1:3" ht="12.5" x14ac:dyDescent="0.25">
      <c r="A5769" s="1">
        <v>317730</v>
      </c>
      <c r="B5769" s="1" t="s">
        <v>12489</v>
      </c>
      <c r="C5769" s="2"/>
    </row>
    <row r="5770" spans="1:3" ht="12.5" x14ac:dyDescent="0.25">
      <c r="A5770" s="1">
        <v>317739</v>
      </c>
      <c r="B5770" s="1" t="s">
        <v>12490</v>
      </c>
      <c r="C5770" s="2"/>
    </row>
    <row r="5771" spans="1:3" ht="12.5" x14ac:dyDescent="0.25">
      <c r="A5771" s="1">
        <v>317787</v>
      </c>
      <c r="B5771" s="1" t="s">
        <v>12491</v>
      </c>
      <c r="C5771" s="2"/>
    </row>
    <row r="5772" spans="1:3" ht="12.5" x14ac:dyDescent="0.25">
      <c r="A5772" s="1">
        <v>317793</v>
      </c>
      <c r="B5772" s="1" t="s">
        <v>12492</v>
      </c>
      <c r="C5772" s="2"/>
    </row>
    <row r="5773" spans="1:3" ht="12.5" x14ac:dyDescent="0.25">
      <c r="A5773" s="1">
        <v>317808</v>
      </c>
      <c r="B5773" s="1" t="s">
        <v>12493</v>
      </c>
      <c r="C5773" s="2"/>
    </row>
    <row r="5774" spans="1:3" ht="12.5" x14ac:dyDescent="0.25">
      <c r="A5774" s="1">
        <v>317823</v>
      </c>
      <c r="B5774" s="1" t="s">
        <v>12494</v>
      </c>
      <c r="C5774" s="2"/>
    </row>
    <row r="5775" spans="1:3" ht="12.5" x14ac:dyDescent="0.25">
      <c r="A5775" s="1">
        <v>317898</v>
      </c>
      <c r="B5775" s="1" t="s">
        <v>12495</v>
      </c>
      <c r="C5775" s="2"/>
    </row>
    <row r="5776" spans="1:3" ht="12.5" x14ac:dyDescent="0.25">
      <c r="A5776" s="1">
        <v>317901</v>
      </c>
      <c r="B5776" s="1" t="s">
        <v>12496</v>
      </c>
      <c r="C5776" s="2"/>
    </row>
    <row r="5777" spans="1:3" ht="12.5" x14ac:dyDescent="0.25">
      <c r="A5777" s="1">
        <v>318156</v>
      </c>
      <c r="B5777" s="1" t="s">
        <v>12497</v>
      </c>
      <c r="C5777" s="2"/>
    </row>
    <row r="5778" spans="1:3" ht="12.5" x14ac:dyDescent="0.25">
      <c r="A5778" s="1">
        <v>318165</v>
      </c>
      <c r="B5778" s="1" t="s">
        <v>12498</v>
      </c>
      <c r="C5778" s="2"/>
    </row>
    <row r="5779" spans="1:3" ht="12.5" x14ac:dyDescent="0.25">
      <c r="A5779" s="1">
        <v>318226</v>
      </c>
      <c r="B5779" s="1" t="s">
        <v>12499</v>
      </c>
      <c r="C5779" s="2"/>
    </row>
    <row r="5780" spans="1:3" ht="12.5" x14ac:dyDescent="0.25">
      <c r="A5780" s="1">
        <v>318265</v>
      </c>
      <c r="B5780" s="1" t="s">
        <v>12500</v>
      </c>
      <c r="C5780" s="2"/>
    </row>
    <row r="5781" spans="1:3" ht="12.5" x14ac:dyDescent="0.25">
      <c r="A5781" s="1">
        <v>318292</v>
      </c>
      <c r="B5781" s="1" t="s">
        <v>12501</v>
      </c>
      <c r="C5781" s="2"/>
    </row>
    <row r="5782" spans="1:3" ht="12.5" x14ac:dyDescent="0.25">
      <c r="A5782" s="1">
        <v>318295</v>
      </c>
      <c r="B5782" s="1" t="s">
        <v>12502</v>
      </c>
      <c r="C5782" s="2"/>
    </row>
    <row r="5783" spans="1:3" ht="12.5" x14ac:dyDescent="0.25">
      <c r="A5783" s="1">
        <v>318298</v>
      </c>
      <c r="B5783" s="1" t="s">
        <v>12503</v>
      </c>
      <c r="C5783" s="2"/>
    </row>
    <row r="5784" spans="1:3" ht="12.5" x14ac:dyDescent="0.25">
      <c r="A5784" s="1">
        <v>318367</v>
      </c>
      <c r="B5784" s="1" t="s">
        <v>12504</v>
      </c>
      <c r="C5784" s="2"/>
    </row>
    <row r="5785" spans="1:3" ht="12.5" x14ac:dyDescent="0.25">
      <c r="A5785" s="1">
        <v>318380</v>
      </c>
      <c r="B5785" s="1" t="s">
        <v>12505</v>
      </c>
      <c r="C5785" s="2"/>
    </row>
    <row r="5786" spans="1:3" ht="12.5" x14ac:dyDescent="0.25">
      <c r="A5786" s="1">
        <v>318383</v>
      </c>
      <c r="B5786" s="1" t="s">
        <v>12506</v>
      </c>
      <c r="C5786" s="2"/>
    </row>
    <row r="5787" spans="1:3" ht="12.5" x14ac:dyDescent="0.25">
      <c r="A5787" s="1">
        <v>318386</v>
      </c>
      <c r="B5787" s="1" t="s">
        <v>12507</v>
      </c>
      <c r="C5787" s="2"/>
    </row>
    <row r="5788" spans="1:3" ht="12.5" x14ac:dyDescent="0.25">
      <c r="A5788" s="1">
        <v>318395</v>
      </c>
      <c r="B5788" s="1" t="s">
        <v>12508</v>
      </c>
      <c r="C5788" s="2"/>
    </row>
    <row r="5789" spans="1:3" ht="12.5" x14ac:dyDescent="0.25">
      <c r="A5789" s="1">
        <v>318407</v>
      </c>
      <c r="B5789" s="1" t="s">
        <v>12509</v>
      </c>
      <c r="C5789" s="2"/>
    </row>
    <row r="5790" spans="1:3" ht="12.5" x14ac:dyDescent="0.25">
      <c r="A5790" s="1">
        <v>318507</v>
      </c>
      <c r="B5790" s="1" t="s">
        <v>12510</v>
      </c>
      <c r="C5790" s="2"/>
    </row>
    <row r="5791" spans="1:3" ht="12.5" x14ac:dyDescent="0.25">
      <c r="A5791" s="1">
        <v>318732</v>
      </c>
      <c r="B5791" s="1" t="s">
        <v>12511</v>
      </c>
      <c r="C5791" s="2"/>
    </row>
    <row r="5792" spans="1:3" ht="12.5" x14ac:dyDescent="0.25">
      <c r="A5792" s="1">
        <v>318735</v>
      </c>
      <c r="B5792" s="1" t="s">
        <v>12512</v>
      </c>
      <c r="C5792" s="2"/>
    </row>
    <row r="5793" spans="1:3" ht="12.5" x14ac:dyDescent="0.25">
      <c r="A5793" s="1">
        <v>318741</v>
      </c>
      <c r="B5793" s="1" t="s">
        <v>12513</v>
      </c>
      <c r="C5793" s="2"/>
    </row>
    <row r="5794" spans="1:3" ht="12.5" x14ac:dyDescent="0.25">
      <c r="A5794" s="1">
        <v>318744</v>
      </c>
      <c r="B5794" s="1" t="s">
        <v>12514</v>
      </c>
      <c r="C5794" s="2"/>
    </row>
    <row r="5795" spans="1:3" ht="12.5" x14ac:dyDescent="0.25">
      <c r="A5795" s="1">
        <v>318753</v>
      </c>
      <c r="B5795" s="1" t="s">
        <v>12515</v>
      </c>
      <c r="C5795" s="2"/>
    </row>
    <row r="5796" spans="1:3" ht="12.5" x14ac:dyDescent="0.25">
      <c r="A5796" s="1">
        <v>318756</v>
      </c>
      <c r="B5796" s="1" t="s">
        <v>12516</v>
      </c>
      <c r="C5796" s="2"/>
    </row>
    <row r="5797" spans="1:3" ht="12.5" x14ac:dyDescent="0.25">
      <c r="A5797" s="1">
        <v>318762</v>
      </c>
      <c r="B5797" s="1" t="s">
        <v>12517</v>
      </c>
      <c r="C5797" s="2"/>
    </row>
    <row r="5798" spans="1:3" ht="12.5" x14ac:dyDescent="0.25">
      <c r="A5798" s="1">
        <v>318765</v>
      </c>
      <c r="B5798" s="1" t="s">
        <v>12518</v>
      </c>
      <c r="C5798" s="2"/>
    </row>
    <row r="5799" spans="1:3" ht="12.5" x14ac:dyDescent="0.25">
      <c r="A5799" s="1">
        <v>318804</v>
      </c>
      <c r="B5799" s="1" t="s">
        <v>12519</v>
      </c>
      <c r="C5799" s="2"/>
    </row>
    <row r="5800" spans="1:3" ht="12.5" x14ac:dyDescent="0.25">
      <c r="A5800" s="1">
        <v>318831</v>
      </c>
      <c r="B5800" s="1" t="s">
        <v>12520</v>
      </c>
      <c r="C5800" s="2"/>
    </row>
    <row r="5801" spans="1:3" ht="12.5" x14ac:dyDescent="0.25">
      <c r="A5801" s="1">
        <v>318837</v>
      </c>
      <c r="B5801" s="1" t="s">
        <v>12521</v>
      </c>
      <c r="C5801" s="2"/>
    </row>
    <row r="5802" spans="1:3" ht="12.5" x14ac:dyDescent="0.25">
      <c r="A5802" s="1">
        <v>318951</v>
      </c>
      <c r="B5802" s="1" t="s">
        <v>12522</v>
      </c>
      <c r="C5802" s="2"/>
    </row>
    <row r="5803" spans="1:3" ht="12.5" x14ac:dyDescent="0.25">
      <c r="A5803" s="1">
        <v>86077</v>
      </c>
      <c r="B5803" s="1" t="s">
        <v>12523</v>
      </c>
      <c r="C5803" s="2"/>
    </row>
    <row r="5804" spans="1:3" ht="12.5" x14ac:dyDescent="0.25">
      <c r="A5804" s="1">
        <v>319168</v>
      </c>
      <c r="B5804" s="1" t="s">
        <v>12524</v>
      </c>
      <c r="C5804" s="2"/>
    </row>
    <row r="5805" spans="1:3" ht="12.5" x14ac:dyDescent="0.25">
      <c r="A5805" s="1">
        <v>319301</v>
      </c>
      <c r="B5805" s="1" t="s">
        <v>12525</v>
      </c>
      <c r="C5805" s="2"/>
    </row>
    <row r="5806" spans="1:3" ht="12.5" x14ac:dyDescent="0.25">
      <c r="A5806" s="1">
        <v>47919</v>
      </c>
      <c r="B5806" s="1" t="s">
        <v>12526</v>
      </c>
      <c r="C5806" s="2"/>
    </row>
    <row r="5807" spans="1:3" ht="12.5" x14ac:dyDescent="0.25">
      <c r="A5807" s="1">
        <v>319370</v>
      </c>
      <c r="B5807" s="1" t="s">
        <v>12527</v>
      </c>
      <c r="C5807" s="2"/>
    </row>
    <row r="5808" spans="1:3" ht="12.5" x14ac:dyDescent="0.25">
      <c r="A5808" s="1">
        <v>319373</v>
      </c>
      <c r="B5808" s="1" t="s">
        <v>12528</v>
      </c>
      <c r="C5808" s="2"/>
    </row>
    <row r="5809" spans="1:3" ht="12.5" x14ac:dyDescent="0.25">
      <c r="A5809" s="1">
        <v>319379</v>
      </c>
      <c r="B5809" s="1" t="s">
        <v>12529</v>
      </c>
      <c r="C5809" s="2"/>
    </row>
    <row r="5810" spans="1:3" ht="12.5" x14ac:dyDescent="0.25">
      <c r="A5810" s="1">
        <v>319382</v>
      </c>
      <c r="B5810" s="1" t="s">
        <v>12530</v>
      </c>
      <c r="C5810" s="2"/>
    </row>
    <row r="5811" spans="1:3" ht="12.5" x14ac:dyDescent="0.25">
      <c r="A5811" s="1">
        <v>319385</v>
      </c>
      <c r="B5811" s="1" t="s">
        <v>12531</v>
      </c>
      <c r="C5811" s="2"/>
    </row>
    <row r="5812" spans="1:3" ht="12.5" x14ac:dyDescent="0.25">
      <c r="A5812" s="1">
        <v>319388</v>
      </c>
      <c r="B5812" s="1" t="s">
        <v>12532</v>
      </c>
      <c r="C5812" s="2"/>
    </row>
    <row r="5813" spans="1:3" ht="12.5" x14ac:dyDescent="0.25">
      <c r="A5813" s="1">
        <v>319391</v>
      </c>
      <c r="B5813" s="1" t="s">
        <v>12533</v>
      </c>
      <c r="C5813" s="2"/>
    </row>
    <row r="5814" spans="1:3" ht="12.5" x14ac:dyDescent="0.25">
      <c r="A5814" s="1">
        <v>319397</v>
      </c>
      <c r="B5814" s="1" t="s">
        <v>12534</v>
      </c>
      <c r="C5814" s="2"/>
    </row>
    <row r="5815" spans="1:3" ht="12.5" x14ac:dyDescent="0.25">
      <c r="A5815" s="1">
        <v>319400</v>
      </c>
      <c r="B5815" s="1" t="s">
        <v>12535</v>
      </c>
      <c r="C5815" s="2"/>
    </row>
    <row r="5816" spans="1:3" ht="12.5" x14ac:dyDescent="0.25">
      <c r="A5816" s="1">
        <v>319403</v>
      </c>
      <c r="B5816" s="1" t="s">
        <v>12536</v>
      </c>
      <c r="C5816" s="2"/>
    </row>
    <row r="5817" spans="1:3" ht="12.5" x14ac:dyDescent="0.25">
      <c r="A5817" s="1">
        <v>319406</v>
      </c>
      <c r="B5817" s="1" t="s">
        <v>12537</v>
      </c>
      <c r="C5817" s="2"/>
    </row>
    <row r="5818" spans="1:3" ht="12.5" x14ac:dyDescent="0.25">
      <c r="A5818" s="1">
        <v>47928</v>
      </c>
      <c r="B5818" s="1" t="s">
        <v>12538</v>
      </c>
      <c r="C5818" s="2"/>
    </row>
    <row r="5819" spans="1:3" ht="12.5" x14ac:dyDescent="0.25">
      <c r="A5819" s="1">
        <v>319412</v>
      </c>
      <c r="B5819" s="1" t="s">
        <v>12539</v>
      </c>
      <c r="C5819" s="2"/>
    </row>
    <row r="5820" spans="1:3" ht="12.5" x14ac:dyDescent="0.25">
      <c r="A5820" s="1">
        <v>319415</v>
      </c>
      <c r="B5820" s="1" t="s">
        <v>12540</v>
      </c>
      <c r="C5820" s="2"/>
    </row>
    <row r="5821" spans="1:3" ht="12.5" x14ac:dyDescent="0.25">
      <c r="A5821" s="1">
        <v>319418</v>
      </c>
      <c r="B5821" s="1" t="s">
        <v>12541</v>
      </c>
      <c r="C5821" s="2"/>
    </row>
    <row r="5822" spans="1:3" ht="12.5" x14ac:dyDescent="0.25">
      <c r="A5822" s="1">
        <v>319421</v>
      </c>
      <c r="B5822" s="1" t="s">
        <v>12542</v>
      </c>
      <c r="C5822" s="2"/>
    </row>
    <row r="5823" spans="1:3" ht="12.5" x14ac:dyDescent="0.25">
      <c r="A5823" s="1">
        <v>319424</v>
      </c>
      <c r="B5823" s="1" t="s">
        <v>12543</v>
      </c>
      <c r="C5823" s="2"/>
    </row>
    <row r="5824" spans="1:3" ht="12.5" x14ac:dyDescent="0.25">
      <c r="A5824" s="1">
        <v>319430</v>
      </c>
      <c r="B5824" s="1" t="s">
        <v>12544</v>
      </c>
      <c r="C5824" s="2"/>
    </row>
    <row r="5825" spans="1:3" ht="12.5" x14ac:dyDescent="0.25">
      <c r="A5825" s="1">
        <v>319433</v>
      </c>
      <c r="B5825" s="1" t="s">
        <v>12545</v>
      </c>
      <c r="C5825" s="2"/>
    </row>
    <row r="5826" spans="1:3" ht="12.5" x14ac:dyDescent="0.25">
      <c r="A5826" s="1">
        <v>319436</v>
      </c>
      <c r="B5826" s="1" t="s">
        <v>12546</v>
      </c>
      <c r="C5826" s="2"/>
    </row>
    <row r="5827" spans="1:3" ht="12.5" x14ac:dyDescent="0.25">
      <c r="A5827" s="1">
        <v>319439</v>
      </c>
      <c r="B5827" s="1" t="s">
        <v>12547</v>
      </c>
      <c r="C5827" s="2"/>
    </row>
    <row r="5828" spans="1:3" ht="12.5" x14ac:dyDescent="0.25">
      <c r="A5828" s="1">
        <v>319442</v>
      </c>
      <c r="B5828" s="1" t="s">
        <v>12548</v>
      </c>
      <c r="C5828" s="2"/>
    </row>
    <row r="5829" spans="1:3" ht="12.5" x14ac:dyDescent="0.25">
      <c r="A5829" s="1">
        <v>319445</v>
      </c>
      <c r="B5829" s="1" t="s">
        <v>12549</v>
      </c>
      <c r="C5829" s="2"/>
    </row>
    <row r="5830" spans="1:3" ht="12.5" x14ac:dyDescent="0.25">
      <c r="A5830" s="1">
        <v>319448</v>
      </c>
      <c r="B5830" s="1" t="s">
        <v>12550</v>
      </c>
      <c r="C5830" s="2"/>
    </row>
    <row r="5831" spans="1:3" ht="12.5" x14ac:dyDescent="0.25">
      <c r="A5831" s="1">
        <v>319451</v>
      </c>
      <c r="B5831" s="1" t="s">
        <v>12551</v>
      </c>
      <c r="C5831" s="2"/>
    </row>
    <row r="5832" spans="1:3" ht="12.5" x14ac:dyDescent="0.25">
      <c r="A5832" s="1">
        <v>319457</v>
      </c>
      <c r="B5832" s="1" t="s">
        <v>12552</v>
      </c>
      <c r="C5832" s="2"/>
    </row>
    <row r="5833" spans="1:3" ht="12.5" x14ac:dyDescent="0.25">
      <c r="A5833" s="1">
        <v>319460</v>
      </c>
      <c r="B5833" s="1" t="s">
        <v>12553</v>
      </c>
      <c r="C5833" s="2"/>
    </row>
    <row r="5834" spans="1:3" ht="12.5" x14ac:dyDescent="0.25">
      <c r="A5834" s="1">
        <v>319463</v>
      </c>
      <c r="B5834" s="1" t="s">
        <v>12554</v>
      </c>
      <c r="C5834" s="2"/>
    </row>
    <row r="5835" spans="1:3" ht="12.5" x14ac:dyDescent="0.25">
      <c r="A5835" s="1">
        <v>319466</v>
      </c>
      <c r="B5835" s="1" t="s">
        <v>12555</v>
      </c>
      <c r="C5835" s="2"/>
    </row>
    <row r="5836" spans="1:3" ht="12.5" x14ac:dyDescent="0.25">
      <c r="A5836" s="1">
        <v>319469</v>
      </c>
      <c r="B5836" s="1" t="s">
        <v>12556</v>
      </c>
      <c r="C5836" s="2"/>
    </row>
    <row r="5837" spans="1:3" ht="12.5" x14ac:dyDescent="0.25">
      <c r="A5837" s="1">
        <v>319478</v>
      </c>
      <c r="B5837" s="1" t="s">
        <v>12557</v>
      </c>
      <c r="C5837" s="2"/>
    </row>
    <row r="5838" spans="1:3" ht="12.5" x14ac:dyDescent="0.25">
      <c r="A5838" s="1">
        <v>319625</v>
      </c>
      <c r="B5838" s="1" t="s">
        <v>12558</v>
      </c>
      <c r="C5838" s="2"/>
    </row>
    <row r="5839" spans="1:3" ht="12.5" x14ac:dyDescent="0.25">
      <c r="A5839" s="1">
        <v>319628</v>
      </c>
      <c r="B5839" s="1" t="s">
        <v>12559</v>
      </c>
      <c r="C5839" s="2"/>
    </row>
    <row r="5840" spans="1:3" ht="12.5" x14ac:dyDescent="0.25">
      <c r="A5840" s="1">
        <v>319631</v>
      </c>
      <c r="B5840" s="1" t="s">
        <v>12560</v>
      </c>
      <c r="C5840" s="2"/>
    </row>
    <row r="5841" spans="1:3" ht="12.5" x14ac:dyDescent="0.25">
      <c r="A5841" s="1">
        <v>319634</v>
      </c>
      <c r="B5841" s="1" t="s">
        <v>12561</v>
      </c>
      <c r="C5841" s="2"/>
    </row>
    <row r="5842" spans="1:3" ht="12.5" x14ac:dyDescent="0.25">
      <c r="A5842" s="1">
        <v>319637</v>
      </c>
      <c r="B5842" s="1" t="s">
        <v>12562</v>
      </c>
      <c r="C5842" s="2"/>
    </row>
    <row r="5843" spans="1:3" ht="12.5" x14ac:dyDescent="0.25">
      <c r="A5843" s="1">
        <v>319640</v>
      </c>
      <c r="B5843" s="1" t="s">
        <v>12563</v>
      </c>
      <c r="C5843" s="2"/>
    </row>
    <row r="5844" spans="1:3" ht="12.5" x14ac:dyDescent="0.25">
      <c r="A5844" s="1">
        <v>319643</v>
      </c>
      <c r="B5844" s="1" t="s">
        <v>12564</v>
      </c>
      <c r="C5844" s="2"/>
    </row>
    <row r="5845" spans="1:3" ht="12.5" x14ac:dyDescent="0.25">
      <c r="A5845" s="1">
        <v>319763</v>
      </c>
      <c r="B5845" s="1" t="s">
        <v>12565</v>
      </c>
      <c r="C5845" s="2"/>
    </row>
    <row r="5846" spans="1:3" ht="12.5" x14ac:dyDescent="0.25">
      <c r="A5846" s="1">
        <v>319766</v>
      </c>
      <c r="B5846" s="1" t="s">
        <v>12566</v>
      </c>
      <c r="C5846" s="2"/>
    </row>
    <row r="5847" spans="1:3" ht="12.5" x14ac:dyDescent="0.25">
      <c r="A5847" s="1">
        <v>319769</v>
      </c>
      <c r="B5847" s="1" t="s">
        <v>12567</v>
      </c>
      <c r="C5847" s="2"/>
    </row>
    <row r="5848" spans="1:3" ht="12.5" x14ac:dyDescent="0.25">
      <c r="A5848" s="1">
        <v>319772</v>
      </c>
      <c r="B5848" s="1" t="s">
        <v>12568</v>
      </c>
      <c r="C5848" s="2"/>
    </row>
    <row r="5849" spans="1:3" ht="12.5" x14ac:dyDescent="0.25">
      <c r="A5849" s="1">
        <v>319775</v>
      </c>
      <c r="B5849" s="1" t="s">
        <v>12569</v>
      </c>
      <c r="C5849" s="2"/>
    </row>
    <row r="5850" spans="1:3" ht="12.5" x14ac:dyDescent="0.25">
      <c r="A5850" s="1">
        <v>319790</v>
      </c>
      <c r="B5850" s="1" t="s">
        <v>12570</v>
      </c>
      <c r="C5850" s="2"/>
    </row>
    <row r="5851" spans="1:3" ht="12.5" x14ac:dyDescent="0.25">
      <c r="A5851" s="1">
        <v>319793</v>
      </c>
      <c r="B5851" s="1" t="s">
        <v>12571</v>
      </c>
      <c r="C5851" s="2"/>
    </row>
    <row r="5852" spans="1:3" ht="12.5" x14ac:dyDescent="0.25">
      <c r="A5852" s="1">
        <v>319799</v>
      </c>
      <c r="B5852" s="1" t="s">
        <v>12572</v>
      </c>
      <c r="C5852" s="2"/>
    </row>
    <row r="5853" spans="1:3" ht="12.5" x14ac:dyDescent="0.25">
      <c r="A5853" s="1">
        <v>319802</v>
      </c>
      <c r="B5853" s="1" t="s">
        <v>12573</v>
      </c>
      <c r="C5853" s="2"/>
    </row>
    <row r="5854" spans="1:3" ht="12.5" x14ac:dyDescent="0.25">
      <c r="A5854" s="1">
        <v>319808</v>
      </c>
      <c r="B5854" s="1" t="s">
        <v>12574</v>
      </c>
      <c r="C5854" s="2"/>
    </row>
    <row r="5855" spans="1:3" ht="12.5" x14ac:dyDescent="0.25">
      <c r="A5855" s="1">
        <v>319811</v>
      </c>
      <c r="B5855" s="1" t="s">
        <v>12575</v>
      </c>
      <c r="C5855" s="2"/>
    </row>
    <row r="5856" spans="1:3" ht="12.5" x14ac:dyDescent="0.25">
      <c r="A5856" s="1">
        <v>319817</v>
      </c>
      <c r="B5856" s="1" t="s">
        <v>12576</v>
      </c>
      <c r="C5856" s="2"/>
    </row>
    <row r="5857" spans="1:3" ht="12.5" x14ac:dyDescent="0.25">
      <c r="A5857" s="1">
        <v>319820</v>
      </c>
      <c r="B5857" s="1" t="s">
        <v>12577</v>
      </c>
      <c r="C5857" s="2"/>
    </row>
    <row r="5858" spans="1:3" ht="12.5" x14ac:dyDescent="0.25">
      <c r="A5858" s="1">
        <v>319823</v>
      </c>
      <c r="B5858" s="1" t="s">
        <v>12578</v>
      </c>
      <c r="C5858" s="2"/>
    </row>
    <row r="5859" spans="1:3" ht="12.5" x14ac:dyDescent="0.25">
      <c r="A5859" s="1">
        <v>319826</v>
      </c>
      <c r="B5859" s="1" t="s">
        <v>12579</v>
      </c>
      <c r="C5859" s="2"/>
    </row>
    <row r="5860" spans="1:3" ht="12.5" x14ac:dyDescent="0.25">
      <c r="A5860" s="1">
        <v>319829</v>
      </c>
      <c r="B5860" s="1" t="s">
        <v>12580</v>
      </c>
      <c r="C5860" s="2"/>
    </row>
    <row r="5861" spans="1:3" ht="12.5" x14ac:dyDescent="0.25">
      <c r="A5861" s="1">
        <v>319832</v>
      </c>
      <c r="B5861" s="1" t="s">
        <v>12581</v>
      </c>
      <c r="C5861" s="2"/>
    </row>
    <row r="5862" spans="1:3" ht="12.5" x14ac:dyDescent="0.25">
      <c r="A5862" s="1">
        <v>319835</v>
      </c>
      <c r="B5862" s="1" t="s">
        <v>12582</v>
      </c>
      <c r="C5862" s="2"/>
    </row>
    <row r="5863" spans="1:3" ht="12.5" x14ac:dyDescent="0.25">
      <c r="A5863" s="1">
        <v>319853</v>
      </c>
      <c r="B5863" s="1" t="s">
        <v>12583</v>
      </c>
      <c r="C5863" s="2"/>
    </row>
    <row r="5864" spans="1:3" ht="12.5" x14ac:dyDescent="0.25">
      <c r="A5864" s="1">
        <v>319856</v>
      </c>
      <c r="B5864" s="1" t="s">
        <v>12584</v>
      </c>
      <c r="C5864" s="2"/>
    </row>
    <row r="5865" spans="1:3" ht="12.5" x14ac:dyDescent="0.25">
      <c r="A5865" s="1">
        <v>319878</v>
      </c>
      <c r="B5865" s="1" t="s">
        <v>12585</v>
      </c>
      <c r="C5865" s="2"/>
    </row>
    <row r="5866" spans="1:3" ht="12.5" x14ac:dyDescent="0.25">
      <c r="A5866" s="1">
        <v>319881</v>
      </c>
      <c r="B5866" s="1" t="s">
        <v>12586</v>
      </c>
      <c r="C5866" s="2"/>
    </row>
    <row r="5867" spans="1:3" ht="12.5" x14ac:dyDescent="0.25">
      <c r="A5867" s="1">
        <v>319887</v>
      </c>
      <c r="B5867" s="1" t="s">
        <v>12587</v>
      </c>
      <c r="C5867" s="2"/>
    </row>
    <row r="5868" spans="1:3" ht="12.5" x14ac:dyDescent="0.25">
      <c r="A5868" s="1">
        <v>319890</v>
      </c>
      <c r="B5868" s="1" t="s">
        <v>12588</v>
      </c>
      <c r="C5868" s="2"/>
    </row>
    <row r="5869" spans="1:3" ht="12.5" x14ac:dyDescent="0.25">
      <c r="A5869" s="1">
        <v>319935</v>
      </c>
      <c r="B5869" s="1" t="s">
        <v>12589</v>
      </c>
      <c r="C5869" s="2"/>
    </row>
    <row r="5870" spans="1:3" ht="12.5" x14ac:dyDescent="0.25">
      <c r="A5870" s="1">
        <v>319941</v>
      </c>
      <c r="B5870" s="1" t="s">
        <v>12590</v>
      </c>
      <c r="C5870" s="2"/>
    </row>
    <row r="5871" spans="1:3" ht="12.5" x14ac:dyDescent="0.25">
      <c r="A5871" s="1">
        <v>319944</v>
      </c>
      <c r="B5871" s="1" t="s">
        <v>12591</v>
      </c>
      <c r="C5871" s="2"/>
    </row>
    <row r="5872" spans="1:3" ht="12.5" x14ac:dyDescent="0.25">
      <c r="A5872" s="1">
        <v>319947</v>
      </c>
      <c r="B5872" s="1" t="s">
        <v>12592</v>
      </c>
      <c r="C5872" s="2"/>
    </row>
    <row r="5873" spans="1:3" ht="12.5" x14ac:dyDescent="0.25">
      <c r="A5873" s="1">
        <v>319950</v>
      </c>
      <c r="B5873" s="1" t="s">
        <v>12593</v>
      </c>
      <c r="C5873" s="2"/>
    </row>
    <row r="5874" spans="1:3" ht="12.5" x14ac:dyDescent="0.25">
      <c r="A5874" s="1">
        <v>319980</v>
      </c>
      <c r="B5874" s="1" t="s">
        <v>12594</v>
      </c>
      <c r="C5874" s="2"/>
    </row>
    <row r="5875" spans="1:3" ht="12.5" x14ac:dyDescent="0.25">
      <c r="A5875" s="1">
        <v>319996</v>
      </c>
      <c r="B5875" s="1" t="s">
        <v>12595</v>
      </c>
      <c r="C5875" s="2"/>
    </row>
    <row r="5876" spans="1:3" ht="12.5" x14ac:dyDescent="0.25">
      <c r="A5876" s="1">
        <v>320011</v>
      </c>
      <c r="B5876" s="1" t="s">
        <v>12596</v>
      </c>
      <c r="C5876" s="2"/>
    </row>
    <row r="5877" spans="1:3" ht="12.5" x14ac:dyDescent="0.25">
      <c r="A5877" s="1">
        <v>320023</v>
      </c>
      <c r="B5877" s="1" t="s">
        <v>12597</v>
      </c>
      <c r="C5877" s="2"/>
    </row>
    <row r="5878" spans="1:3" ht="12.5" x14ac:dyDescent="0.25">
      <c r="A5878" s="1">
        <v>320116</v>
      </c>
      <c r="B5878" s="1" t="s">
        <v>12598</v>
      </c>
      <c r="C5878" s="2"/>
    </row>
    <row r="5879" spans="1:3" ht="12.5" x14ac:dyDescent="0.25">
      <c r="A5879" s="1">
        <v>320134</v>
      </c>
      <c r="B5879" s="1" t="s">
        <v>12599</v>
      </c>
      <c r="C5879" s="2"/>
    </row>
    <row r="5880" spans="1:3" ht="12.5" x14ac:dyDescent="0.25">
      <c r="A5880" s="1">
        <v>320245</v>
      </c>
      <c r="B5880" s="1" t="s">
        <v>12600</v>
      </c>
      <c r="C5880" s="2"/>
    </row>
    <row r="5881" spans="1:3" ht="12.5" x14ac:dyDescent="0.25">
      <c r="A5881" s="1">
        <v>320251</v>
      </c>
      <c r="B5881" s="1" t="s">
        <v>12601</v>
      </c>
      <c r="C5881" s="2"/>
    </row>
    <row r="5882" spans="1:3" ht="12.5" x14ac:dyDescent="0.25">
      <c r="A5882" s="1">
        <v>320254</v>
      </c>
      <c r="B5882" s="1" t="s">
        <v>12602</v>
      </c>
      <c r="C5882" s="2"/>
    </row>
    <row r="5883" spans="1:3" ht="12.5" x14ac:dyDescent="0.25">
      <c r="A5883" s="1">
        <v>320272</v>
      </c>
      <c r="B5883" s="1" t="s">
        <v>12603</v>
      </c>
      <c r="C5883" s="2"/>
    </row>
    <row r="5884" spans="1:3" ht="12.5" x14ac:dyDescent="0.25">
      <c r="A5884" s="1">
        <v>320326</v>
      </c>
      <c r="B5884" s="1" t="s">
        <v>12604</v>
      </c>
      <c r="C5884" s="2"/>
    </row>
    <row r="5885" spans="1:3" ht="12.5" x14ac:dyDescent="0.25">
      <c r="A5885" s="1">
        <v>320383</v>
      </c>
      <c r="B5885" s="1" t="s">
        <v>12605</v>
      </c>
      <c r="C5885" s="2"/>
    </row>
    <row r="5886" spans="1:3" ht="12.5" x14ac:dyDescent="0.25">
      <c r="A5886" s="1">
        <v>320413</v>
      </c>
      <c r="B5886" s="1" t="s">
        <v>12606</v>
      </c>
      <c r="C5886" s="2"/>
    </row>
    <row r="5887" spans="1:3" ht="12.5" x14ac:dyDescent="0.25">
      <c r="A5887" s="1">
        <v>320416</v>
      </c>
      <c r="B5887" s="1" t="s">
        <v>12607</v>
      </c>
      <c r="C5887" s="2"/>
    </row>
    <row r="5888" spans="1:3" ht="12.5" x14ac:dyDescent="0.25">
      <c r="A5888" s="1">
        <v>320431</v>
      </c>
      <c r="B5888" s="1" t="s">
        <v>12608</v>
      </c>
      <c r="C5888" s="2"/>
    </row>
    <row r="5889" spans="1:3" ht="12.5" x14ac:dyDescent="0.25">
      <c r="A5889" s="1">
        <v>320434</v>
      </c>
      <c r="B5889" s="1" t="s">
        <v>12609</v>
      </c>
      <c r="C5889" s="2"/>
    </row>
    <row r="5890" spans="1:3" ht="12.5" x14ac:dyDescent="0.25">
      <c r="A5890" s="1">
        <v>320437</v>
      </c>
      <c r="B5890" s="1" t="s">
        <v>12610</v>
      </c>
      <c r="C5890" s="2"/>
    </row>
    <row r="5891" spans="1:3" ht="12.5" x14ac:dyDescent="0.25">
      <c r="A5891" s="1">
        <v>320548</v>
      </c>
      <c r="B5891" s="1" t="s">
        <v>12611</v>
      </c>
      <c r="C5891" s="2"/>
    </row>
    <row r="5892" spans="1:3" ht="12.5" x14ac:dyDescent="0.25">
      <c r="A5892" s="1">
        <v>320557</v>
      </c>
      <c r="B5892" s="1" t="s">
        <v>12612</v>
      </c>
      <c r="C5892" s="2"/>
    </row>
    <row r="5893" spans="1:3" ht="12.5" x14ac:dyDescent="0.25">
      <c r="A5893" s="1">
        <v>320563</v>
      </c>
      <c r="B5893" s="1" t="s">
        <v>12613</v>
      </c>
      <c r="C5893" s="2"/>
    </row>
    <row r="5894" spans="1:3" ht="12.5" x14ac:dyDescent="0.25">
      <c r="A5894" s="1">
        <v>320572</v>
      </c>
      <c r="B5894" s="1" t="s">
        <v>12614</v>
      </c>
      <c r="C5894" s="2"/>
    </row>
    <row r="5895" spans="1:3" ht="12.5" x14ac:dyDescent="0.25">
      <c r="A5895" s="1">
        <v>320578</v>
      </c>
      <c r="B5895" s="1" t="s">
        <v>12615</v>
      </c>
      <c r="C5895" s="2"/>
    </row>
    <row r="5896" spans="1:3" ht="12.5" x14ac:dyDescent="0.25">
      <c r="A5896" s="1">
        <v>320584</v>
      </c>
      <c r="B5896" s="1" t="s">
        <v>12616</v>
      </c>
      <c r="C5896" s="2"/>
    </row>
    <row r="5897" spans="1:3" ht="12.5" x14ac:dyDescent="0.25">
      <c r="A5897" s="1">
        <v>320599</v>
      </c>
      <c r="B5897" s="1" t="s">
        <v>12617</v>
      </c>
      <c r="C5897" s="2"/>
    </row>
    <row r="5898" spans="1:3" ht="12.5" x14ac:dyDescent="0.25">
      <c r="A5898" s="1">
        <v>320605</v>
      </c>
      <c r="B5898" s="1" t="s">
        <v>12618</v>
      </c>
      <c r="C5898" s="2"/>
    </row>
    <row r="5899" spans="1:3" ht="12.5" x14ac:dyDescent="0.25">
      <c r="A5899" s="1">
        <v>320608</v>
      </c>
      <c r="B5899" s="1" t="s">
        <v>12619</v>
      </c>
      <c r="C5899" s="2"/>
    </row>
    <row r="5900" spans="1:3" ht="12.5" x14ac:dyDescent="0.25">
      <c r="A5900" s="1">
        <v>320611</v>
      </c>
      <c r="B5900" s="1" t="s">
        <v>12620</v>
      </c>
      <c r="C5900" s="2"/>
    </row>
    <row r="5901" spans="1:3" ht="12.5" x14ac:dyDescent="0.25">
      <c r="A5901" s="1">
        <v>320629</v>
      </c>
      <c r="B5901" s="1" t="s">
        <v>12621</v>
      </c>
      <c r="C5901" s="2"/>
    </row>
    <row r="5902" spans="1:3" ht="12.5" x14ac:dyDescent="0.25">
      <c r="A5902" s="1">
        <v>320632</v>
      </c>
      <c r="B5902" s="1" t="s">
        <v>12622</v>
      </c>
      <c r="C5902" s="2"/>
    </row>
    <row r="5903" spans="1:3" ht="12.5" x14ac:dyDescent="0.25">
      <c r="A5903" s="1">
        <v>320635</v>
      </c>
      <c r="B5903" s="1" t="s">
        <v>12623</v>
      </c>
      <c r="C5903" s="2"/>
    </row>
    <row r="5904" spans="1:3" ht="12.5" x14ac:dyDescent="0.25">
      <c r="A5904" s="1">
        <v>320638</v>
      </c>
      <c r="B5904" s="1" t="s">
        <v>12624</v>
      </c>
      <c r="C5904" s="2"/>
    </row>
    <row r="5905" spans="1:3" ht="12.5" x14ac:dyDescent="0.25">
      <c r="A5905" s="1">
        <v>320665</v>
      </c>
      <c r="B5905" s="1" t="s">
        <v>12625</v>
      </c>
      <c r="C5905" s="2"/>
    </row>
    <row r="5906" spans="1:3" ht="12.5" x14ac:dyDescent="0.25">
      <c r="A5906" s="1">
        <v>308569</v>
      </c>
      <c r="B5906" s="1" t="s">
        <v>12626</v>
      </c>
      <c r="C5906" s="2"/>
    </row>
    <row r="5907" spans="1:3" ht="12.5" x14ac:dyDescent="0.25">
      <c r="A5907" s="1">
        <v>320683</v>
      </c>
      <c r="B5907" s="1" t="s">
        <v>12627</v>
      </c>
      <c r="C5907" s="2"/>
    </row>
    <row r="5908" spans="1:3" ht="12.5" x14ac:dyDescent="0.25">
      <c r="A5908" s="1">
        <v>320746</v>
      </c>
      <c r="B5908" s="1" t="s">
        <v>12628</v>
      </c>
      <c r="C5908" s="2"/>
    </row>
    <row r="5909" spans="1:3" ht="12.5" x14ac:dyDescent="0.25">
      <c r="A5909" s="1">
        <v>320819</v>
      </c>
      <c r="B5909" s="1" t="s">
        <v>12629</v>
      </c>
      <c r="C5909" s="2"/>
    </row>
    <row r="5910" spans="1:3" ht="12.5" x14ac:dyDescent="0.25">
      <c r="A5910" s="1">
        <v>320831</v>
      </c>
      <c r="B5910" s="1" t="s">
        <v>12630</v>
      </c>
      <c r="C5910" s="2"/>
    </row>
    <row r="5911" spans="1:3" ht="12.5" x14ac:dyDescent="0.25">
      <c r="A5911" s="1">
        <v>320837</v>
      </c>
      <c r="B5911" s="1" t="s">
        <v>12631</v>
      </c>
      <c r="C5911" s="2"/>
    </row>
    <row r="5912" spans="1:3" ht="12.5" x14ac:dyDescent="0.25">
      <c r="A5912" s="1">
        <v>320852</v>
      </c>
      <c r="B5912" s="1" t="s">
        <v>12632</v>
      </c>
      <c r="C5912" s="2"/>
    </row>
    <row r="5913" spans="1:3" ht="12.5" x14ac:dyDescent="0.25">
      <c r="A5913" s="1">
        <v>320858</v>
      </c>
      <c r="B5913" s="1" t="s">
        <v>12633</v>
      </c>
      <c r="C5913" s="2"/>
    </row>
    <row r="5914" spans="1:3" ht="12.5" x14ac:dyDescent="0.25">
      <c r="A5914" s="1">
        <v>320930</v>
      </c>
      <c r="B5914" s="1" t="s">
        <v>12634</v>
      </c>
      <c r="C5914" s="2"/>
    </row>
    <row r="5915" spans="1:3" ht="12.5" x14ac:dyDescent="0.25">
      <c r="A5915" s="1">
        <v>320959</v>
      </c>
      <c r="B5915" s="1" t="s">
        <v>12635</v>
      </c>
      <c r="C5915" s="2"/>
    </row>
    <row r="5916" spans="1:3" ht="12.5" x14ac:dyDescent="0.25">
      <c r="A5916" s="1">
        <v>320977</v>
      </c>
      <c r="B5916" s="1" t="s">
        <v>12636</v>
      </c>
      <c r="C5916" s="2"/>
    </row>
    <row r="5917" spans="1:3" ht="12.5" x14ac:dyDescent="0.25">
      <c r="A5917" s="1">
        <v>321016</v>
      </c>
      <c r="B5917" s="1" t="s">
        <v>12637</v>
      </c>
      <c r="C5917" s="2"/>
    </row>
    <row r="5918" spans="1:3" ht="12.5" x14ac:dyDescent="0.25">
      <c r="A5918" s="1">
        <v>321026</v>
      </c>
      <c r="B5918" s="1" t="s">
        <v>12638</v>
      </c>
      <c r="C5918" s="2"/>
    </row>
    <row r="5919" spans="1:3" ht="12.5" x14ac:dyDescent="0.25">
      <c r="A5919" s="1">
        <v>321059</v>
      </c>
      <c r="B5919" s="1" t="s">
        <v>12639</v>
      </c>
      <c r="C5919" s="2"/>
    </row>
    <row r="5920" spans="1:3" ht="12.5" x14ac:dyDescent="0.25">
      <c r="A5920" s="1">
        <v>321062</v>
      </c>
      <c r="B5920" s="1" t="s">
        <v>12640</v>
      </c>
      <c r="C5920" s="2"/>
    </row>
    <row r="5921" spans="1:3" ht="12.5" x14ac:dyDescent="0.25">
      <c r="A5921" s="1">
        <v>321086</v>
      </c>
      <c r="B5921" s="1" t="s">
        <v>12641</v>
      </c>
      <c r="C5921" s="2"/>
    </row>
    <row r="5922" spans="1:3" ht="12.5" x14ac:dyDescent="0.25">
      <c r="A5922" s="1">
        <v>321116</v>
      </c>
      <c r="B5922" s="1" t="s">
        <v>12642</v>
      </c>
      <c r="C5922" s="2"/>
    </row>
    <row r="5923" spans="1:3" ht="12.5" x14ac:dyDescent="0.25">
      <c r="A5923" s="1">
        <v>321119</v>
      </c>
      <c r="B5923" s="1" t="s">
        <v>12643</v>
      </c>
      <c r="C5923" s="2"/>
    </row>
    <row r="5924" spans="1:3" ht="12.5" x14ac:dyDescent="0.25">
      <c r="A5924" s="1">
        <v>321122</v>
      </c>
      <c r="B5924" s="1" t="s">
        <v>12644</v>
      </c>
      <c r="C5924" s="2"/>
    </row>
    <row r="5925" spans="1:3" ht="12.5" x14ac:dyDescent="0.25">
      <c r="A5925" s="1">
        <v>321125</v>
      </c>
      <c r="B5925" s="1" t="s">
        <v>12645</v>
      </c>
      <c r="C5925" s="2"/>
    </row>
    <row r="5926" spans="1:3" ht="12.5" x14ac:dyDescent="0.25">
      <c r="A5926" s="1">
        <v>321170</v>
      </c>
      <c r="B5926" s="1" t="s">
        <v>12646</v>
      </c>
      <c r="C5926" s="2"/>
    </row>
    <row r="5927" spans="1:3" ht="12.5" x14ac:dyDescent="0.25">
      <c r="A5927" s="1">
        <v>321173</v>
      </c>
      <c r="B5927" s="1" t="s">
        <v>12647</v>
      </c>
      <c r="C5927" s="2"/>
    </row>
    <row r="5928" spans="1:3" ht="12.5" x14ac:dyDescent="0.25">
      <c r="A5928" s="1">
        <v>321176</v>
      </c>
      <c r="B5928" s="1" t="s">
        <v>12648</v>
      </c>
      <c r="C5928" s="2"/>
    </row>
    <row r="5929" spans="1:3" ht="12.5" x14ac:dyDescent="0.25">
      <c r="A5929" s="1">
        <v>47915</v>
      </c>
      <c r="B5929" s="1" t="s">
        <v>12649</v>
      </c>
      <c r="C5929" s="2"/>
    </row>
    <row r="5930" spans="1:3" ht="12.5" x14ac:dyDescent="0.25">
      <c r="A5930" s="1">
        <v>321197</v>
      </c>
      <c r="B5930" s="1" t="s">
        <v>12650</v>
      </c>
      <c r="C5930" s="2"/>
    </row>
    <row r="5931" spans="1:3" ht="12.5" x14ac:dyDescent="0.25">
      <c r="A5931" s="1">
        <v>321365</v>
      </c>
      <c r="B5931" s="1" t="s">
        <v>12651</v>
      </c>
      <c r="C5931" s="2"/>
    </row>
    <row r="5932" spans="1:3" ht="12.5" x14ac:dyDescent="0.25">
      <c r="A5932" s="1">
        <v>321432</v>
      </c>
      <c r="B5932" s="1" t="s">
        <v>12652</v>
      </c>
      <c r="C5932" s="2"/>
    </row>
    <row r="5933" spans="1:3" ht="12.5" x14ac:dyDescent="0.25">
      <c r="A5933" s="1">
        <v>321438</v>
      </c>
      <c r="B5933" s="1" t="s">
        <v>12653</v>
      </c>
      <c r="C5933" s="2"/>
    </row>
    <row r="5934" spans="1:3" ht="12.5" x14ac:dyDescent="0.25">
      <c r="A5934" s="1">
        <v>321450</v>
      </c>
      <c r="B5934" s="1" t="s">
        <v>12654</v>
      </c>
      <c r="C5934" s="2"/>
    </row>
    <row r="5935" spans="1:3" ht="12.5" x14ac:dyDescent="0.25">
      <c r="A5935" s="1">
        <v>321497</v>
      </c>
      <c r="B5935" s="1" t="s">
        <v>12655</v>
      </c>
      <c r="C5935" s="2"/>
    </row>
    <row r="5936" spans="1:3" ht="12.5" x14ac:dyDescent="0.25">
      <c r="A5936" s="1">
        <v>321498</v>
      </c>
      <c r="B5936" s="1" t="s">
        <v>12656</v>
      </c>
      <c r="C5936" s="2"/>
    </row>
    <row r="5937" spans="1:3" ht="12.5" x14ac:dyDescent="0.25">
      <c r="A5937" s="1">
        <v>321505</v>
      </c>
      <c r="B5937" s="1" t="s">
        <v>12657</v>
      </c>
      <c r="C5937" s="2"/>
    </row>
    <row r="5938" spans="1:3" ht="12.5" x14ac:dyDescent="0.25">
      <c r="A5938" s="1">
        <v>321536</v>
      </c>
      <c r="B5938" s="1" t="s">
        <v>12658</v>
      </c>
      <c r="C5938" s="2"/>
    </row>
    <row r="5939" spans="1:3" ht="12.5" x14ac:dyDescent="0.25">
      <c r="A5939" s="1">
        <v>321540</v>
      </c>
      <c r="B5939" s="1" t="s">
        <v>12659</v>
      </c>
      <c r="C5939" s="2"/>
    </row>
    <row r="5940" spans="1:3" ht="12.5" x14ac:dyDescent="0.25">
      <c r="A5940" s="1">
        <v>321613</v>
      </c>
      <c r="B5940" s="1" t="s">
        <v>12660</v>
      </c>
      <c r="C5940" s="2"/>
    </row>
    <row r="5941" spans="1:3" ht="12.5" x14ac:dyDescent="0.25">
      <c r="A5941" s="1">
        <v>321619</v>
      </c>
      <c r="B5941" s="1" t="s">
        <v>12661</v>
      </c>
      <c r="C5941" s="2"/>
    </row>
    <row r="5942" spans="1:3" ht="12.5" x14ac:dyDescent="0.25">
      <c r="A5942" s="1">
        <v>321622</v>
      </c>
      <c r="B5942" s="1" t="s">
        <v>12662</v>
      </c>
      <c r="C5942" s="2"/>
    </row>
    <row r="5943" spans="1:3" ht="12.5" x14ac:dyDescent="0.25">
      <c r="A5943" s="1">
        <v>321625</v>
      </c>
      <c r="B5943" s="1" t="s">
        <v>12663</v>
      </c>
      <c r="C5943" s="2"/>
    </row>
    <row r="5944" spans="1:3" ht="12.5" x14ac:dyDescent="0.25">
      <c r="A5944" s="1">
        <v>321628</v>
      </c>
      <c r="B5944" s="1" t="s">
        <v>12661</v>
      </c>
      <c r="C5944" s="2"/>
    </row>
    <row r="5945" spans="1:3" ht="12.5" x14ac:dyDescent="0.25">
      <c r="A5945" s="1">
        <v>321631</v>
      </c>
      <c r="B5945" s="1" t="s">
        <v>12664</v>
      </c>
      <c r="C5945" s="2"/>
    </row>
    <row r="5946" spans="1:3" ht="12.5" x14ac:dyDescent="0.25">
      <c r="A5946" s="1">
        <v>321634</v>
      </c>
      <c r="B5946" s="1" t="s">
        <v>12665</v>
      </c>
      <c r="C5946" s="2"/>
    </row>
    <row r="5947" spans="1:3" ht="12.5" x14ac:dyDescent="0.25">
      <c r="A5947" s="1">
        <v>321640</v>
      </c>
      <c r="B5947" s="1" t="s">
        <v>12666</v>
      </c>
      <c r="C5947" s="2"/>
    </row>
    <row r="5948" spans="1:3" ht="12.5" x14ac:dyDescent="0.25">
      <c r="A5948" s="1">
        <v>321652</v>
      </c>
      <c r="B5948" s="1" t="s">
        <v>12667</v>
      </c>
      <c r="C5948" s="2"/>
    </row>
    <row r="5949" spans="1:3" ht="12.5" x14ac:dyDescent="0.25">
      <c r="A5949" s="1">
        <v>321655</v>
      </c>
      <c r="B5949" s="1" t="s">
        <v>12668</v>
      </c>
      <c r="C5949" s="2"/>
    </row>
    <row r="5950" spans="1:3" ht="12.5" x14ac:dyDescent="0.25">
      <c r="A5950" s="1">
        <v>321723</v>
      </c>
      <c r="B5950" s="1" t="s">
        <v>12669</v>
      </c>
      <c r="C5950" s="2"/>
    </row>
    <row r="5951" spans="1:3" ht="12.5" x14ac:dyDescent="0.25">
      <c r="A5951" s="1">
        <v>321831</v>
      </c>
      <c r="B5951" s="1" t="s">
        <v>12670</v>
      </c>
      <c r="C5951" s="2"/>
    </row>
    <row r="5952" spans="1:3" ht="12.5" x14ac:dyDescent="0.25">
      <c r="A5952" s="1">
        <v>321854</v>
      </c>
      <c r="B5952" s="1" t="s">
        <v>12671</v>
      </c>
      <c r="C5952" s="2"/>
    </row>
    <row r="5953" spans="1:3" ht="12.5" x14ac:dyDescent="0.25">
      <c r="A5953" s="1">
        <v>321879</v>
      </c>
      <c r="B5953" s="1" t="s">
        <v>12672</v>
      </c>
      <c r="C5953" s="2"/>
    </row>
    <row r="5954" spans="1:3" ht="12.5" x14ac:dyDescent="0.25">
      <c r="A5954" s="1">
        <v>321880</v>
      </c>
      <c r="B5954" s="1" t="s">
        <v>12673</v>
      </c>
      <c r="C5954" s="2"/>
    </row>
    <row r="5955" spans="1:3" ht="12.5" x14ac:dyDescent="0.25">
      <c r="A5955" s="1">
        <v>321903</v>
      </c>
      <c r="B5955" s="1" t="s">
        <v>12674</v>
      </c>
      <c r="C5955" s="2"/>
    </row>
    <row r="5956" spans="1:3" ht="12.5" x14ac:dyDescent="0.25">
      <c r="A5956" s="1">
        <v>321906</v>
      </c>
      <c r="B5956" s="1" t="s">
        <v>12675</v>
      </c>
      <c r="C5956" s="2"/>
    </row>
    <row r="5957" spans="1:3" ht="12.5" x14ac:dyDescent="0.25">
      <c r="A5957" s="1">
        <v>321907</v>
      </c>
      <c r="B5957" s="1" t="s">
        <v>12676</v>
      </c>
      <c r="C5957" s="2"/>
    </row>
    <row r="5958" spans="1:3" ht="12.5" x14ac:dyDescent="0.25">
      <c r="A5958" s="1">
        <v>321908</v>
      </c>
      <c r="B5958" s="1" t="s">
        <v>12677</v>
      </c>
      <c r="C5958" s="2"/>
    </row>
    <row r="5959" spans="1:3" ht="12.5" x14ac:dyDescent="0.25">
      <c r="A5959" s="1">
        <v>321910</v>
      </c>
      <c r="B5959" s="1" t="s">
        <v>12678</v>
      </c>
      <c r="C5959" s="2"/>
    </row>
    <row r="5960" spans="1:3" ht="12.5" x14ac:dyDescent="0.25">
      <c r="A5960" s="1">
        <v>321928</v>
      </c>
      <c r="B5960" s="1" t="s">
        <v>12679</v>
      </c>
      <c r="C5960" s="2"/>
    </row>
    <row r="5961" spans="1:3" ht="12.5" x14ac:dyDescent="0.25">
      <c r="A5961" s="1">
        <v>321931</v>
      </c>
      <c r="B5961" s="1" t="s">
        <v>12680</v>
      </c>
      <c r="C5961" s="2"/>
    </row>
    <row r="5962" spans="1:3" ht="12.5" x14ac:dyDescent="0.25">
      <c r="A5962" s="1">
        <v>321958</v>
      </c>
      <c r="B5962" s="1" t="s">
        <v>12681</v>
      </c>
      <c r="C5962" s="2"/>
    </row>
    <row r="5963" spans="1:3" ht="12.5" x14ac:dyDescent="0.25">
      <c r="A5963" s="1">
        <v>321959</v>
      </c>
      <c r="B5963" s="1" t="s">
        <v>12682</v>
      </c>
      <c r="C5963" s="2"/>
    </row>
    <row r="5964" spans="1:3" ht="12.5" x14ac:dyDescent="0.25">
      <c r="A5964" s="1">
        <v>321980</v>
      </c>
      <c r="B5964" s="1" t="s">
        <v>12683</v>
      </c>
      <c r="C5964" s="2"/>
    </row>
    <row r="5965" spans="1:3" ht="12.5" x14ac:dyDescent="0.25">
      <c r="A5965" s="1">
        <v>322024</v>
      </c>
      <c r="B5965" s="1" t="s">
        <v>12684</v>
      </c>
      <c r="C5965" s="2"/>
    </row>
    <row r="5966" spans="1:3" ht="12.5" x14ac:dyDescent="0.25">
      <c r="A5966" s="1">
        <v>322050</v>
      </c>
      <c r="B5966" s="1" t="s">
        <v>12685</v>
      </c>
      <c r="C5966" s="2"/>
    </row>
    <row r="5967" spans="1:3" ht="12.5" x14ac:dyDescent="0.25">
      <c r="A5967" s="1">
        <v>322051</v>
      </c>
      <c r="B5967" s="1" t="s">
        <v>12686</v>
      </c>
      <c r="C5967" s="2"/>
    </row>
    <row r="5968" spans="1:3" ht="12.5" x14ac:dyDescent="0.25">
      <c r="A5968" s="1">
        <v>322055</v>
      </c>
      <c r="B5968" s="1" t="s">
        <v>12687</v>
      </c>
      <c r="C5968" s="2"/>
    </row>
    <row r="5969" spans="1:3" ht="12.5" x14ac:dyDescent="0.25">
      <c r="A5969" s="1">
        <v>322060</v>
      </c>
      <c r="B5969" s="1" t="s">
        <v>12688</v>
      </c>
      <c r="C5969" s="2"/>
    </row>
    <row r="5970" spans="1:3" ht="12.5" x14ac:dyDescent="0.25">
      <c r="A5970" s="1">
        <v>322095</v>
      </c>
      <c r="B5970" s="1" t="s">
        <v>12689</v>
      </c>
      <c r="C5970" s="2"/>
    </row>
    <row r="5971" spans="1:3" ht="12.5" x14ac:dyDescent="0.25">
      <c r="A5971" s="1">
        <v>322109</v>
      </c>
      <c r="B5971" s="1" t="s">
        <v>12690</v>
      </c>
      <c r="C5971" s="2"/>
    </row>
    <row r="5972" spans="1:3" ht="12.5" x14ac:dyDescent="0.25">
      <c r="A5972" s="1">
        <v>322110</v>
      </c>
      <c r="B5972" s="1" t="s">
        <v>12691</v>
      </c>
      <c r="C5972" s="2"/>
    </row>
    <row r="5973" spans="1:3" ht="12.5" x14ac:dyDescent="0.25">
      <c r="A5973" s="1">
        <v>322111</v>
      </c>
      <c r="B5973" s="1" t="s">
        <v>12692</v>
      </c>
      <c r="C5973" s="2"/>
    </row>
    <row r="5974" spans="1:3" ht="12.5" x14ac:dyDescent="0.25">
      <c r="A5974" s="1">
        <v>3603</v>
      </c>
      <c r="B5974" s="1" t="s">
        <v>12693</v>
      </c>
      <c r="C5974" s="2"/>
    </row>
    <row r="5975" spans="1:3" ht="12.5" x14ac:dyDescent="0.25">
      <c r="A5975" s="1">
        <v>319409</v>
      </c>
      <c r="B5975" s="1" t="s">
        <v>12694</v>
      </c>
      <c r="C5975" s="2"/>
    </row>
    <row r="5976" spans="1:3" ht="12.5" x14ac:dyDescent="0.25">
      <c r="A5976" s="1">
        <v>322133</v>
      </c>
      <c r="B5976" s="1" t="s">
        <v>12695</v>
      </c>
      <c r="C5976" s="2"/>
    </row>
    <row r="5977" spans="1:3" ht="12.5" x14ac:dyDescent="0.25">
      <c r="A5977" s="1">
        <v>322135</v>
      </c>
      <c r="B5977" s="1" t="s">
        <v>12696</v>
      </c>
      <c r="C5977" s="2"/>
    </row>
    <row r="5978" spans="1:3" ht="12.5" x14ac:dyDescent="0.25">
      <c r="A5978" s="1">
        <v>322145</v>
      </c>
      <c r="B5978" s="1" t="s">
        <v>12697</v>
      </c>
      <c r="C5978" s="2"/>
    </row>
    <row r="5979" spans="1:3" ht="12.5" x14ac:dyDescent="0.25">
      <c r="A5979" s="1">
        <v>322148</v>
      </c>
      <c r="B5979" s="1" t="s">
        <v>12698</v>
      </c>
      <c r="C5979" s="2"/>
    </row>
    <row r="5980" spans="1:3" ht="12.5" x14ac:dyDescent="0.25">
      <c r="A5980" s="1">
        <v>322158</v>
      </c>
      <c r="B5980" s="1" t="s">
        <v>12699</v>
      </c>
      <c r="C5980" s="2"/>
    </row>
    <row r="5981" spans="1:3" ht="12.5" x14ac:dyDescent="0.25">
      <c r="A5981" s="1">
        <v>322160</v>
      </c>
      <c r="B5981" s="1" t="s">
        <v>12700</v>
      </c>
      <c r="C5981" s="2"/>
    </row>
    <row r="5982" spans="1:3" ht="12.5" x14ac:dyDescent="0.25">
      <c r="A5982" s="1">
        <v>322192</v>
      </c>
      <c r="B5982" s="1" t="s">
        <v>12701</v>
      </c>
      <c r="C5982" s="2"/>
    </row>
    <row r="5983" spans="1:3" ht="12.5" x14ac:dyDescent="0.25">
      <c r="A5983" s="1">
        <v>322194</v>
      </c>
      <c r="B5983" s="1" t="s">
        <v>12702</v>
      </c>
      <c r="C5983" s="2"/>
    </row>
    <row r="5984" spans="1:3" ht="12.5" x14ac:dyDescent="0.25">
      <c r="A5984" s="1">
        <v>322195</v>
      </c>
      <c r="B5984" s="1" t="s">
        <v>12703</v>
      </c>
      <c r="C5984" s="2"/>
    </row>
    <row r="5985" spans="1:3" ht="12.5" x14ac:dyDescent="0.25">
      <c r="A5985" s="1">
        <v>322260</v>
      </c>
      <c r="B5985" s="1" t="s">
        <v>12704</v>
      </c>
      <c r="C5985" s="2"/>
    </row>
    <row r="5986" spans="1:3" ht="12.5" x14ac:dyDescent="0.25">
      <c r="A5986" s="1">
        <v>322271</v>
      </c>
      <c r="B5986" s="1" t="s">
        <v>12705</v>
      </c>
      <c r="C5986" s="2"/>
    </row>
    <row r="5987" spans="1:3" ht="12.5" x14ac:dyDescent="0.25">
      <c r="A5987" s="1">
        <v>322272</v>
      </c>
      <c r="B5987" s="1" t="s">
        <v>12706</v>
      </c>
      <c r="C5987" s="2"/>
    </row>
    <row r="5988" spans="1:3" ht="12.5" x14ac:dyDescent="0.25">
      <c r="A5988" s="1">
        <v>322273</v>
      </c>
      <c r="B5988" s="1" t="s">
        <v>12707</v>
      </c>
      <c r="C5988" s="2"/>
    </row>
    <row r="5989" spans="1:3" ht="12.5" x14ac:dyDescent="0.25">
      <c r="A5989" s="1">
        <v>322280</v>
      </c>
      <c r="B5989" s="1" t="s">
        <v>12708</v>
      </c>
      <c r="C5989" s="2"/>
    </row>
    <row r="5990" spans="1:3" ht="12.5" x14ac:dyDescent="0.25">
      <c r="A5990" s="1">
        <v>322281</v>
      </c>
      <c r="B5990" s="1" t="s">
        <v>12709</v>
      </c>
      <c r="C5990" s="2"/>
    </row>
    <row r="5991" spans="1:3" ht="12.5" x14ac:dyDescent="0.25">
      <c r="A5991" s="1">
        <v>322282</v>
      </c>
      <c r="B5991" s="1" t="s">
        <v>12710</v>
      </c>
      <c r="C5991" s="2"/>
    </row>
    <row r="5992" spans="1:3" ht="12.5" x14ac:dyDescent="0.25">
      <c r="A5992" s="1">
        <v>322307</v>
      </c>
      <c r="B5992" s="1" t="s">
        <v>12711</v>
      </c>
      <c r="C5992" s="2"/>
    </row>
    <row r="5993" spans="1:3" ht="12.5" x14ac:dyDescent="0.25">
      <c r="A5993" s="1">
        <v>322308</v>
      </c>
      <c r="B5993" s="1" t="s">
        <v>12712</v>
      </c>
      <c r="C5993" s="2"/>
    </row>
    <row r="5994" spans="1:3" ht="12.5" x14ac:dyDescent="0.25">
      <c r="A5994" s="1">
        <v>322309</v>
      </c>
      <c r="B5994" s="1" t="s">
        <v>12713</v>
      </c>
      <c r="C5994" s="2"/>
    </row>
    <row r="5995" spans="1:3" ht="12.5" x14ac:dyDescent="0.25">
      <c r="A5995" s="1">
        <v>322345</v>
      </c>
      <c r="B5995" s="1" t="s">
        <v>12714</v>
      </c>
      <c r="C5995" s="2"/>
    </row>
    <row r="5996" spans="1:3" ht="12.5" x14ac:dyDescent="0.25">
      <c r="A5996" s="1">
        <v>322346</v>
      </c>
      <c r="B5996" s="1" t="s">
        <v>12715</v>
      </c>
      <c r="C5996" s="2"/>
    </row>
    <row r="5997" spans="1:3" ht="12.5" x14ac:dyDescent="0.25">
      <c r="A5997" s="1">
        <v>322351</v>
      </c>
      <c r="B5997" s="1" t="s">
        <v>12716</v>
      </c>
      <c r="C5997" s="2"/>
    </row>
    <row r="5998" spans="1:3" ht="12.5" x14ac:dyDescent="0.25">
      <c r="A5998" s="1">
        <v>322352</v>
      </c>
      <c r="B5998" s="1" t="s">
        <v>12717</v>
      </c>
      <c r="C5998" s="2"/>
    </row>
    <row r="5999" spans="1:3" ht="12.5" x14ac:dyDescent="0.25">
      <c r="A5999" s="1">
        <v>322361</v>
      </c>
      <c r="B5999" s="1" t="s">
        <v>12718</v>
      </c>
      <c r="C5999" s="2"/>
    </row>
    <row r="6000" spans="1:3" ht="12.5" x14ac:dyDescent="0.25">
      <c r="A6000" s="1">
        <v>322362</v>
      </c>
      <c r="B6000" s="1" t="s">
        <v>12719</v>
      </c>
      <c r="C6000" s="2"/>
    </row>
    <row r="6001" spans="1:3" ht="12.5" x14ac:dyDescent="0.25">
      <c r="A6001" s="1">
        <v>322374</v>
      </c>
      <c r="B6001" s="1" t="s">
        <v>12720</v>
      </c>
      <c r="C6001" s="2"/>
    </row>
    <row r="6002" spans="1:3" ht="12.5" x14ac:dyDescent="0.25">
      <c r="A6002" s="1">
        <v>322382</v>
      </c>
      <c r="B6002" s="1" t="s">
        <v>12721</v>
      </c>
      <c r="C6002" s="2"/>
    </row>
    <row r="6003" spans="1:3" ht="12.5" x14ac:dyDescent="0.25">
      <c r="A6003" s="1">
        <v>322383</v>
      </c>
      <c r="B6003" s="1" t="s">
        <v>12722</v>
      </c>
      <c r="C6003" s="2"/>
    </row>
    <row r="6004" spans="1:3" ht="12.5" x14ac:dyDescent="0.25">
      <c r="A6004" s="1">
        <v>322384</v>
      </c>
      <c r="B6004" s="1" t="s">
        <v>12723</v>
      </c>
      <c r="C6004" s="2"/>
    </row>
    <row r="6005" spans="1:3" ht="12.5" x14ac:dyDescent="0.25">
      <c r="A6005" s="1">
        <v>322385</v>
      </c>
      <c r="B6005" s="1" t="s">
        <v>12724</v>
      </c>
      <c r="C6005" s="2"/>
    </row>
    <row r="6006" spans="1:3" ht="12.5" x14ac:dyDescent="0.25">
      <c r="A6006" s="1">
        <v>322390</v>
      </c>
      <c r="B6006" s="1" t="s">
        <v>12725</v>
      </c>
      <c r="C6006" s="2"/>
    </row>
    <row r="6007" spans="1:3" ht="12.5" x14ac:dyDescent="0.25">
      <c r="A6007" s="1">
        <v>322393</v>
      </c>
      <c r="B6007" s="1" t="s">
        <v>12726</v>
      </c>
      <c r="C6007" s="2"/>
    </row>
    <row r="6008" spans="1:3" ht="12.5" x14ac:dyDescent="0.25">
      <c r="A6008" s="1">
        <v>322395</v>
      </c>
      <c r="B6008" s="1" t="s">
        <v>12727</v>
      </c>
      <c r="C6008" s="2"/>
    </row>
    <row r="6009" spans="1:3" ht="12.5" x14ac:dyDescent="0.25">
      <c r="A6009" s="1">
        <v>322397</v>
      </c>
      <c r="B6009" s="1" t="s">
        <v>12728</v>
      </c>
      <c r="C6009" s="2"/>
    </row>
    <row r="6010" spans="1:3" ht="12.5" x14ac:dyDescent="0.25">
      <c r="A6010" s="1">
        <v>322399</v>
      </c>
      <c r="B6010" s="1" t="s">
        <v>12729</v>
      </c>
      <c r="C6010" s="2"/>
    </row>
    <row r="6011" spans="1:3" ht="12.5" x14ac:dyDescent="0.25">
      <c r="A6011" s="1">
        <v>322400</v>
      </c>
      <c r="B6011" s="1" t="s">
        <v>12730</v>
      </c>
      <c r="C6011" s="2"/>
    </row>
    <row r="6012" spans="1:3" ht="12.5" x14ac:dyDescent="0.25">
      <c r="A6012" s="1">
        <v>322403</v>
      </c>
      <c r="B6012" s="1" t="s">
        <v>12731</v>
      </c>
      <c r="C6012" s="2"/>
    </row>
    <row r="6013" spans="1:3" ht="12.5" x14ac:dyDescent="0.25">
      <c r="A6013" s="1">
        <v>322410</v>
      </c>
      <c r="B6013" s="1" t="s">
        <v>12732</v>
      </c>
      <c r="C6013" s="2"/>
    </row>
    <row r="6014" spans="1:3" ht="12.5" x14ac:dyDescent="0.25">
      <c r="A6014" s="1">
        <v>322436</v>
      </c>
      <c r="B6014" s="1" t="s">
        <v>12733</v>
      </c>
      <c r="C6014" s="2"/>
    </row>
    <row r="6015" spans="1:3" ht="12.5" x14ac:dyDescent="0.25">
      <c r="A6015" s="1">
        <v>322471</v>
      </c>
      <c r="B6015" s="1" t="s">
        <v>12734</v>
      </c>
      <c r="C6015" s="2"/>
    </row>
    <row r="6016" spans="1:3" ht="12.5" x14ac:dyDescent="0.25">
      <c r="A6016" s="1">
        <v>322509</v>
      </c>
      <c r="B6016" s="1" t="s">
        <v>12735</v>
      </c>
      <c r="C6016" s="2"/>
    </row>
    <row r="6017" spans="1:3" ht="12.5" x14ac:dyDescent="0.25">
      <c r="A6017" s="1">
        <v>322548</v>
      </c>
      <c r="B6017" s="1" t="s">
        <v>12736</v>
      </c>
      <c r="C6017" s="2"/>
    </row>
    <row r="6018" spans="1:3" ht="12.5" x14ac:dyDescent="0.25">
      <c r="A6018" s="1">
        <v>322644</v>
      </c>
      <c r="B6018" s="1" t="s">
        <v>12737</v>
      </c>
      <c r="C6018" s="2"/>
    </row>
    <row r="6019" spans="1:3" ht="12.5" x14ac:dyDescent="0.25">
      <c r="A6019" s="1">
        <v>322645</v>
      </c>
      <c r="B6019" s="1" t="s">
        <v>12738</v>
      </c>
      <c r="C6019" s="2"/>
    </row>
    <row r="6020" spans="1:3" ht="12.5" x14ac:dyDescent="0.25">
      <c r="A6020" s="1">
        <v>322646</v>
      </c>
      <c r="B6020" s="1" t="s">
        <v>12739</v>
      </c>
      <c r="C6020" s="2"/>
    </row>
    <row r="6021" spans="1:3" ht="12.5" x14ac:dyDescent="0.25">
      <c r="A6021" s="1">
        <v>322647</v>
      </c>
      <c r="B6021" s="1" t="s">
        <v>12740</v>
      </c>
      <c r="C6021" s="2"/>
    </row>
    <row r="6022" spans="1:3" ht="12.5" x14ac:dyDescent="0.25">
      <c r="A6022" s="1">
        <v>322648</v>
      </c>
      <c r="B6022" s="1" t="s">
        <v>12741</v>
      </c>
      <c r="C6022" s="2"/>
    </row>
    <row r="6023" spans="1:3" ht="12.5" x14ac:dyDescent="0.25">
      <c r="A6023" s="1">
        <v>322649</v>
      </c>
      <c r="B6023" s="1" t="s">
        <v>12742</v>
      </c>
      <c r="C6023" s="2"/>
    </row>
    <row r="6024" spans="1:3" ht="12.5" x14ac:dyDescent="0.25">
      <c r="A6024" s="1">
        <v>322652</v>
      </c>
      <c r="B6024" s="1" t="s">
        <v>12743</v>
      </c>
      <c r="C6024" s="2"/>
    </row>
    <row r="6025" spans="1:3" ht="12.5" x14ac:dyDescent="0.25">
      <c r="A6025" s="1">
        <v>322688</v>
      </c>
      <c r="B6025" s="1" t="s">
        <v>12744</v>
      </c>
      <c r="C6025" s="2"/>
    </row>
    <row r="6026" spans="1:3" ht="12.5" x14ac:dyDescent="0.25">
      <c r="A6026" s="1">
        <v>322702</v>
      </c>
      <c r="B6026" s="1" t="s">
        <v>12745</v>
      </c>
      <c r="C6026" s="2"/>
    </row>
    <row r="6027" spans="1:3" ht="12.5" x14ac:dyDescent="0.25">
      <c r="A6027" s="1">
        <v>322809</v>
      </c>
      <c r="B6027" s="1" t="s">
        <v>12746</v>
      </c>
      <c r="C6027" s="2"/>
    </row>
    <row r="6028" spans="1:3" ht="12.5" x14ac:dyDescent="0.25">
      <c r="A6028" s="1">
        <v>322838</v>
      </c>
      <c r="B6028" s="1" t="s">
        <v>12747</v>
      </c>
      <c r="C6028" s="2"/>
    </row>
    <row r="6029" spans="1:3" ht="12.5" x14ac:dyDescent="0.25">
      <c r="A6029" s="1">
        <v>322868</v>
      </c>
      <c r="B6029" s="1" t="s">
        <v>12748</v>
      </c>
      <c r="C6029" s="2"/>
    </row>
    <row r="6030" spans="1:3" ht="12.5" x14ac:dyDescent="0.25">
      <c r="A6030" s="1">
        <v>322882</v>
      </c>
      <c r="B6030" s="1" t="s">
        <v>12749</v>
      </c>
      <c r="C6030" s="2"/>
    </row>
    <row r="6031" spans="1:3" ht="12.5" x14ac:dyDescent="0.25">
      <c r="A6031" s="1">
        <v>322885</v>
      </c>
      <c r="B6031" s="1" t="s">
        <v>12750</v>
      </c>
      <c r="C6031" s="2"/>
    </row>
    <row r="6032" spans="1:3" ht="12.5" x14ac:dyDescent="0.25">
      <c r="A6032" s="1">
        <v>322886</v>
      </c>
      <c r="B6032" s="1" t="s">
        <v>12751</v>
      </c>
      <c r="C6032" s="2"/>
    </row>
    <row r="6033" spans="1:3" ht="12.5" x14ac:dyDescent="0.25">
      <c r="A6033" s="1">
        <v>322887</v>
      </c>
      <c r="B6033" s="1" t="s">
        <v>12752</v>
      </c>
      <c r="C6033" s="2"/>
    </row>
    <row r="6034" spans="1:3" ht="12.5" x14ac:dyDescent="0.25">
      <c r="A6034" s="1">
        <v>322889</v>
      </c>
      <c r="B6034" s="1" t="s">
        <v>12753</v>
      </c>
      <c r="C6034" s="2"/>
    </row>
    <row r="6035" spans="1:3" ht="12.5" x14ac:dyDescent="0.25">
      <c r="A6035" s="1">
        <v>322890</v>
      </c>
      <c r="B6035" s="1" t="s">
        <v>12754</v>
      </c>
      <c r="C6035" s="2"/>
    </row>
    <row r="6036" spans="1:3" ht="12.5" x14ac:dyDescent="0.25">
      <c r="A6036" s="1">
        <v>322891</v>
      </c>
      <c r="B6036" s="1" t="s">
        <v>12755</v>
      </c>
      <c r="C6036" s="2"/>
    </row>
    <row r="6037" spans="1:3" ht="12.5" x14ac:dyDescent="0.25">
      <c r="A6037" s="1">
        <v>322892</v>
      </c>
      <c r="B6037" s="1" t="s">
        <v>12756</v>
      </c>
      <c r="C6037" s="2"/>
    </row>
    <row r="6038" spans="1:3" ht="12.5" x14ac:dyDescent="0.25">
      <c r="A6038" s="1">
        <v>322893</v>
      </c>
      <c r="B6038" s="1" t="s">
        <v>12757</v>
      </c>
      <c r="C6038" s="2"/>
    </row>
    <row r="6039" spans="1:3" ht="12.5" x14ac:dyDescent="0.25">
      <c r="A6039" s="1">
        <v>322894</v>
      </c>
      <c r="B6039" s="1" t="s">
        <v>12758</v>
      </c>
      <c r="C6039" s="2"/>
    </row>
    <row r="6040" spans="1:3" ht="12.5" x14ac:dyDescent="0.25">
      <c r="A6040" s="1">
        <v>322895</v>
      </c>
      <c r="B6040" s="1" t="s">
        <v>12759</v>
      </c>
      <c r="C6040" s="2"/>
    </row>
    <row r="6041" spans="1:3" ht="12.5" x14ac:dyDescent="0.25">
      <c r="A6041" s="1">
        <v>322896</v>
      </c>
      <c r="B6041" s="1" t="s">
        <v>12760</v>
      </c>
      <c r="C6041" s="2"/>
    </row>
    <row r="6042" spans="1:3" ht="12.5" x14ac:dyDescent="0.25">
      <c r="A6042" s="1">
        <v>322906</v>
      </c>
      <c r="B6042" s="1" t="s">
        <v>12761</v>
      </c>
      <c r="C6042" s="2"/>
    </row>
    <row r="6043" spans="1:3" ht="12.5" x14ac:dyDescent="0.25">
      <c r="A6043" s="1">
        <v>322923</v>
      </c>
      <c r="B6043" s="1" t="s">
        <v>12762</v>
      </c>
      <c r="C6043" s="2"/>
    </row>
    <row r="6044" spans="1:3" ht="12.5" x14ac:dyDescent="0.25">
      <c r="A6044" s="1">
        <v>322926</v>
      </c>
      <c r="B6044" s="1" t="s">
        <v>12763</v>
      </c>
      <c r="C6044" s="2"/>
    </row>
    <row r="6045" spans="1:3" ht="12.5" x14ac:dyDescent="0.25">
      <c r="A6045" s="1">
        <v>322960</v>
      </c>
      <c r="B6045" s="1" t="s">
        <v>12764</v>
      </c>
      <c r="C6045" s="2"/>
    </row>
    <row r="6046" spans="1:3" ht="12.5" x14ac:dyDescent="0.25">
      <c r="A6046" s="1">
        <v>323142</v>
      </c>
      <c r="B6046" s="1" t="s">
        <v>12765</v>
      </c>
      <c r="C6046" s="2"/>
    </row>
    <row r="6047" spans="1:3" ht="12.5" x14ac:dyDescent="0.25">
      <c r="A6047" s="1">
        <v>323144</v>
      </c>
      <c r="B6047" s="1" t="s">
        <v>12766</v>
      </c>
      <c r="C6047" s="2"/>
    </row>
    <row r="6048" spans="1:3" ht="12.5" x14ac:dyDescent="0.25">
      <c r="A6048" s="1">
        <v>354</v>
      </c>
      <c r="B6048" s="1" t="s">
        <v>12767</v>
      </c>
      <c r="C6048" s="2"/>
    </row>
    <row r="6049" spans="1:3" ht="12.5" x14ac:dyDescent="0.25">
      <c r="A6049" s="1">
        <v>3571</v>
      </c>
      <c r="B6049" s="1" t="s">
        <v>12768</v>
      </c>
      <c r="C6049" s="2"/>
    </row>
    <row r="6050" spans="1:3" ht="12.5" x14ac:dyDescent="0.25">
      <c r="A6050" s="1">
        <v>358</v>
      </c>
      <c r="B6050" s="1" t="s">
        <v>12769</v>
      </c>
      <c r="C6050" s="2"/>
    </row>
    <row r="6051" spans="1:3" ht="12.5" x14ac:dyDescent="0.25">
      <c r="A6051" s="1">
        <v>3648</v>
      </c>
      <c r="B6051" s="1" t="s">
        <v>12770</v>
      </c>
      <c r="C6051" s="2"/>
    </row>
    <row r="6052" spans="1:3" ht="12.5" x14ac:dyDescent="0.25">
      <c r="A6052" s="1">
        <v>3964</v>
      </c>
      <c r="B6052" s="1" t="s">
        <v>12771</v>
      </c>
      <c r="C6052" s="2"/>
    </row>
    <row r="6053" spans="1:3" ht="12.5" x14ac:dyDescent="0.25">
      <c r="A6053" s="1">
        <v>3965</v>
      </c>
      <c r="B6053" s="1" t="s">
        <v>12772</v>
      </c>
      <c r="C6053" s="2"/>
    </row>
    <row r="6054" spans="1:3" ht="12.5" x14ac:dyDescent="0.25">
      <c r="A6054" s="1">
        <v>4308</v>
      </c>
      <c r="B6054" s="1" t="s">
        <v>12773</v>
      </c>
      <c r="C6054" s="2"/>
    </row>
    <row r="6055" spans="1:3" ht="12.5" x14ac:dyDescent="0.25">
      <c r="A6055" s="1">
        <v>4310</v>
      </c>
      <c r="B6055" s="1" t="s">
        <v>12774</v>
      </c>
      <c r="C6055" s="2"/>
    </row>
    <row r="6056" spans="1:3" ht="12.5" x14ac:dyDescent="0.25">
      <c r="A6056" s="1">
        <v>4311</v>
      </c>
      <c r="B6056" s="1" t="s">
        <v>12775</v>
      </c>
      <c r="C6056" s="2"/>
    </row>
    <row r="6057" spans="1:3" ht="12.5" x14ac:dyDescent="0.25">
      <c r="A6057" s="1">
        <v>439</v>
      </c>
      <c r="B6057" s="1" t="s">
        <v>12776</v>
      </c>
      <c r="C6057" s="2"/>
    </row>
    <row r="6058" spans="1:3" ht="12.5" x14ac:dyDescent="0.25">
      <c r="A6058" s="1">
        <v>440</v>
      </c>
      <c r="B6058" s="1" t="s">
        <v>12777</v>
      </c>
      <c r="C6058" s="2"/>
    </row>
    <row r="6059" spans="1:3" ht="12.5" x14ac:dyDescent="0.25">
      <c r="A6059" s="1">
        <v>4421</v>
      </c>
      <c r="B6059" s="1" t="s">
        <v>12778</v>
      </c>
      <c r="C6059" s="2"/>
    </row>
    <row r="6060" spans="1:3" ht="12.5" x14ac:dyDescent="0.25">
      <c r="A6060" s="1">
        <v>4425</v>
      </c>
      <c r="B6060" s="1" t="s">
        <v>12779</v>
      </c>
      <c r="C6060" s="2"/>
    </row>
    <row r="6061" spans="1:3" ht="12.5" x14ac:dyDescent="0.25">
      <c r="A6061" s="1">
        <v>4438</v>
      </c>
      <c r="B6061" s="1" t="s">
        <v>12780</v>
      </c>
      <c r="C6061" s="2"/>
    </row>
    <row r="6062" spans="1:3" ht="12.5" x14ac:dyDescent="0.25">
      <c r="A6062" s="1">
        <v>4439</v>
      </c>
      <c r="B6062" s="1" t="s">
        <v>12781</v>
      </c>
      <c r="C6062" s="2"/>
    </row>
    <row r="6063" spans="1:3" ht="12.5" x14ac:dyDescent="0.25">
      <c r="A6063" s="1">
        <v>4442</v>
      </c>
      <c r="B6063" s="1" t="s">
        <v>12782</v>
      </c>
      <c r="C6063" s="2"/>
    </row>
    <row r="6064" spans="1:3" ht="12.5" x14ac:dyDescent="0.25">
      <c r="A6064" s="1">
        <v>4443</v>
      </c>
      <c r="B6064" s="1" t="s">
        <v>12783</v>
      </c>
      <c r="C6064" s="2"/>
    </row>
    <row r="6065" spans="1:3" ht="12.5" x14ac:dyDescent="0.25">
      <c r="A6065" s="1">
        <v>4445</v>
      </c>
      <c r="B6065" s="1" t="s">
        <v>12784</v>
      </c>
      <c r="C6065" s="2"/>
    </row>
    <row r="6066" spans="1:3" ht="12.5" x14ac:dyDescent="0.25">
      <c r="A6066" s="1">
        <v>4446</v>
      </c>
      <c r="B6066" s="1" t="s">
        <v>12785</v>
      </c>
      <c r="C6066" s="2"/>
    </row>
    <row r="6067" spans="1:3" ht="12.5" x14ac:dyDescent="0.25">
      <c r="A6067" s="1">
        <v>4485</v>
      </c>
      <c r="B6067" s="1" t="s">
        <v>12786</v>
      </c>
      <c r="C6067" s="2"/>
    </row>
    <row r="6068" spans="1:3" ht="12.5" x14ac:dyDescent="0.25">
      <c r="A6068" s="1">
        <v>4541</v>
      </c>
      <c r="B6068" s="1" t="s">
        <v>12787</v>
      </c>
      <c r="C6068" s="2"/>
    </row>
    <row r="6069" spans="1:3" ht="12.5" x14ac:dyDescent="0.25">
      <c r="A6069" s="1">
        <v>4543</v>
      </c>
      <c r="B6069" s="1" t="s">
        <v>12788</v>
      </c>
      <c r="C6069" s="2"/>
    </row>
    <row r="6070" spans="1:3" ht="12.5" x14ac:dyDescent="0.25">
      <c r="A6070" s="1">
        <v>45580</v>
      </c>
      <c r="B6070" s="1" t="s">
        <v>12789</v>
      </c>
      <c r="C6070" s="2"/>
    </row>
    <row r="6071" spans="1:3" ht="12.5" x14ac:dyDescent="0.25">
      <c r="A6071" s="1">
        <v>45627</v>
      </c>
      <c r="B6071" s="1" t="s">
        <v>12790</v>
      </c>
      <c r="C6071" s="2"/>
    </row>
    <row r="6072" spans="1:3" ht="12.5" x14ac:dyDescent="0.25">
      <c r="A6072" s="1">
        <v>4565</v>
      </c>
      <c r="B6072" s="1" t="s">
        <v>12791</v>
      </c>
      <c r="C6072" s="2"/>
    </row>
    <row r="6073" spans="1:3" ht="12.5" x14ac:dyDescent="0.25">
      <c r="A6073" s="1">
        <v>45663</v>
      </c>
      <c r="B6073" s="1" t="s">
        <v>12792</v>
      </c>
      <c r="C6073" s="2"/>
    </row>
    <row r="6074" spans="1:3" ht="12.5" x14ac:dyDescent="0.25">
      <c r="A6074" s="1">
        <v>45668</v>
      </c>
      <c r="B6074" s="1" t="s">
        <v>12793</v>
      </c>
      <c r="C6074" s="2"/>
    </row>
    <row r="6075" spans="1:3" ht="12.5" x14ac:dyDescent="0.25">
      <c r="A6075" s="1">
        <v>4567</v>
      </c>
      <c r="B6075" s="1" t="s">
        <v>12794</v>
      </c>
      <c r="C6075" s="2"/>
    </row>
    <row r="6076" spans="1:3" ht="12.5" x14ac:dyDescent="0.25">
      <c r="A6076" s="1">
        <v>45677</v>
      </c>
      <c r="B6076" s="1" t="s">
        <v>12795</v>
      </c>
      <c r="C6076" s="2"/>
    </row>
    <row r="6077" spans="1:3" ht="12.5" x14ac:dyDescent="0.25">
      <c r="A6077" s="1">
        <v>45688</v>
      </c>
      <c r="B6077" s="1" t="s">
        <v>12796</v>
      </c>
      <c r="C6077" s="2"/>
    </row>
    <row r="6078" spans="1:3" ht="12.5" x14ac:dyDescent="0.25">
      <c r="A6078" s="1">
        <v>4571</v>
      </c>
      <c r="B6078" s="1" t="s">
        <v>12797</v>
      </c>
      <c r="C6078" s="2"/>
    </row>
    <row r="6079" spans="1:3" ht="12.5" x14ac:dyDescent="0.25">
      <c r="A6079" s="1">
        <v>4572</v>
      </c>
      <c r="B6079" s="1" t="s">
        <v>12798</v>
      </c>
      <c r="C6079" s="2"/>
    </row>
    <row r="6080" spans="1:3" ht="12.5" x14ac:dyDescent="0.25">
      <c r="A6080" s="1">
        <v>4582</v>
      </c>
      <c r="B6080" s="1" t="s">
        <v>12799</v>
      </c>
      <c r="C6080" s="2"/>
    </row>
    <row r="6081" spans="1:3" ht="12.5" x14ac:dyDescent="0.25">
      <c r="A6081" s="1">
        <v>4586</v>
      </c>
      <c r="B6081" s="1" t="s">
        <v>12800</v>
      </c>
      <c r="C6081" s="2"/>
    </row>
    <row r="6082" spans="1:3" ht="12.5" x14ac:dyDescent="0.25">
      <c r="A6082" s="1">
        <v>45940</v>
      </c>
      <c r="B6082" s="1" t="s">
        <v>12801</v>
      </c>
      <c r="C6082" s="2"/>
    </row>
    <row r="6083" spans="1:3" ht="12.5" x14ac:dyDescent="0.25">
      <c r="A6083" s="1">
        <v>4607</v>
      </c>
      <c r="B6083" s="1" t="s">
        <v>12802</v>
      </c>
      <c r="C6083" s="2"/>
    </row>
    <row r="6084" spans="1:3" ht="12.5" x14ac:dyDescent="0.25">
      <c r="A6084" s="1">
        <v>4608</v>
      </c>
      <c r="B6084" s="1" t="s">
        <v>12803</v>
      </c>
      <c r="C6084" s="2"/>
    </row>
    <row r="6085" spans="1:3" ht="12.5" x14ac:dyDescent="0.25">
      <c r="A6085" s="1">
        <v>46107</v>
      </c>
      <c r="B6085" s="1" t="s">
        <v>12804</v>
      </c>
      <c r="C6085" s="2"/>
    </row>
    <row r="6086" spans="1:3" ht="12.5" x14ac:dyDescent="0.25">
      <c r="A6086" s="1">
        <v>46139</v>
      </c>
      <c r="B6086" s="1" t="s">
        <v>12805</v>
      </c>
      <c r="C6086" s="2"/>
    </row>
    <row r="6087" spans="1:3" ht="12.5" x14ac:dyDescent="0.25">
      <c r="A6087" s="1">
        <v>46143</v>
      </c>
      <c r="B6087" s="1" t="s">
        <v>12806</v>
      </c>
      <c r="C6087" s="2"/>
    </row>
    <row r="6088" spans="1:3" ht="12.5" x14ac:dyDescent="0.25">
      <c r="A6088" s="1">
        <v>46148</v>
      </c>
      <c r="B6088" s="1" t="s">
        <v>12807</v>
      </c>
      <c r="C6088" s="2"/>
    </row>
    <row r="6089" spans="1:3" ht="12.5" x14ac:dyDescent="0.25">
      <c r="A6089" s="1">
        <v>46163</v>
      </c>
      <c r="B6089" s="1" t="s">
        <v>12808</v>
      </c>
      <c r="C6089" s="2"/>
    </row>
    <row r="6090" spans="1:3" ht="12.5" x14ac:dyDescent="0.25">
      <c r="A6090" s="1">
        <v>46168</v>
      </c>
      <c r="B6090" s="1" t="s">
        <v>12809</v>
      </c>
      <c r="C6090" s="2"/>
    </row>
    <row r="6091" spans="1:3" ht="12.5" x14ac:dyDescent="0.25">
      <c r="A6091" s="1">
        <v>4624</v>
      </c>
      <c r="B6091" s="1" t="s">
        <v>12810</v>
      </c>
      <c r="C6091" s="2"/>
    </row>
    <row r="6092" spans="1:3" ht="12.5" x14ac:dyDescent="0.25">
      <c r="A6092" s="1">
        <v>46661</v>
      </c>
      <c r="B6092" s="1" t="s">
        <v>12811</v>
      </c>
      <c r="C6092" s="2"/>
    </row>
    <row r="6093" spans="1:3" ht="12.5" x14ac:dyDescent="0.25">
      <c r="A6093" s="1">
        <v>46662</v>
      </c>
      <c r="B6093" s="1" t="s">
        <v>12812</v>
      </c>
      <c r="C6093" s="2"/>
    </row>
    <row r="6094" spans="1:3" ht="12.5" x14ac:dyDescent="0.25">
      <c r="A6094" s="1">
        <v>46778</v>
      </c>
      <c r="B6094" s="1" t="s">
        <v>12813</v>
      </c>
      <c r="C6094" s="2"/>
    </row>
    <row r="6095" spans="1:3" ht="12.5" x14ac:dyDescent="0.25">
      <c r="A6095" s="1">
        <v>46779</v>
      </c>
      <c r="B6095" s="1" t="s">
        <v>12814</v>
      </c>
      <c r="C6095" s="2"/>
    </row>
    <row r="6096" spans="1:3" ht="12.5" x14ac:dyDescent="0.25">
      <c r="A6096" s="1">
        <v>46780</v>
      </c>
      <c r="B6096" s="1" t="s">
        <v>12815</v>
      </c>
      <c r="C6096" s="2"/>
    </row>
    <row r="6097" spans="1:3" ht="12.5" x14ac:dyDescent="0.25">
      <c r="A6097" s="1">
        <v>46793</v>
      </c>
      <c r="B6097" s="1" t="s">
        <v>12816</v>
      </c>
      <c r="C6097" s="2"/>
    </row>
    <row r="6098" spans="1:3" ht="12.5" x14ac:dyDescent="0.25">
      <c r="A6098" s="1">
        <v>46796</v>
      </c>
      <c r="B6098" s="1" t="s">
        <v>12817</v>
      </c>
      <c r="C6098" s="2"/>
    </row>
    <row r="6099" spans="1:3" ht="12.5" x14ac:dyDescent="0.25">
      <c r="A6099" s="1">
        <v>46813</v>
      </c>
      <c r="B6099" s="1" t="s">
        <v>12818</v>
      </c>
      <c r="C6099" s="2"/>
    </row>
    <row r="6100" spans="1:3" ht="12.5" x14ac:dyDescent="0.25">
      <c r="A6100" s="1">
        <v>46814</v>
      </c>
      <c r="B6100" s="1" t="s">
        <v>12819</v>
      </c>
      <c r="C6100" s="2"/>
    </row>
    <row r="6101" spans="1:3" ht="12.5" x14ac:dyDescent="0.25">
      <c r="A6101" s="1">
        <v>46815</v>
      </c>
      <c r="B6101" s="1" t="s">
        <v>12820</v>
      </c>
      <c r="C6101" s="2"/>
    </row>
    <row r="6102" spans="1:3" ht="12.5" x14ac:dyDescent="0.25">
      <c r="A6102" s="1">
        <v>46816</v>
      </c>
      <c r="B6102" s="1" t="s">
        <v>12821</v>
      </c>
      <c r="C6102" s="2"/>
    </row>
    <row r="6103" spans="1:3" ht="12.5" x14ac:dyDescent="0.25">
      <c r="A6103" s="1">
        <v>46818</v>
      </c>
      <c r="B6103" s="1" t="s">
        <v>12822</v>
      </c>
      <c r="C6103" s="2"/>
    </row>
    <row r="6104" spans="1:3" ht="12.5" x14ac:dyDescent="0.25">
      <c r="A6104" s="1">
        <v>46819</v>
      </c>
      <c r="B6104" s="1" t="s">
        <v>12823</v>
      </c>
      <c r="C6104" s="2"/>
    </row>
    <row r="6105" spans="1:3" ht="12.5" x14ac:dyDescent="0.25">
      <c r="A6105" s="1">
        <v>46820</v>
      </c>
      <c r="B6105" s="1" t="s">
        <v>12824</v>
      </c>
      <c r="C6105" s="2"/>
    </row>
    <row r="6106" spans="1:3" ht="12.5" x14ac:dyDescent="0.25">
      <c r="A6106" s="1">
        <v>46848</v>
      </c>
      <c r="B6106" s="1" t="s">
        <v>12825</v>
      </c>
      <c r="C6106" s="2"/>
    </row>
    <row r="6107" spans="1:3" ht="12.5" x14ac:dyDescent="0.25">
      <c r="A6107" s="1">
        <v>46849</v>
      </c>
      <c r="B6107" s="1" t="s">
        <v>12826</v>
      </c>
      <c r="C6107" s="2"/>
    </row>
    <row r="6108" spans="1:3" ht="12.5" x14ac:dyDescent="0.25">
      <c r="A6108" s="1">
        <v>46853</v>
      </c>
      <c r="B6108" s="1" t="s">
        <v>12827</v>
      </c>
      <c r="C6108" s="2"/>
    </row>
    <row r="6109" spans="1:3" ht="12.5" x14ac:dyDescent="0.25">
      <c r="A6109" s="1">
        <v>4718</v>
      </c>
      <c r="B6109" s="1" t="s">
        <v>12828</v>
      </c>
      <c r="C6109" s="2"/>
    </row>
    <row r="6110" spans="1:3" ht="12.5" x14ac:dyDescent="0.25">
      <c r="A6110" s="1">
        <v>4720</v>
      </c>
      <c r="B6110" s="1" t="s">
        <v>12829</v>
      </c>
      <c r="C6110" s="2"/>
    </row>
    <row r="6111" spans="1:3" ht="12.5" x14ac:dyDescent="0.25">
      <c r="A6111" s="1">
        <v>4721</v>
      </c>
      <c r="B6111" s="1" t="s">
        <v>12830</v>
      </c>
      <c r="C6111" s="2"/>
    </row>
    <row r="6112" spans="1:3" ht="12.5" x14ac:dyDescent="0.25">
      <c r="A6112" s="1">
        <v>4723</v>
      </c>
      <c r="B6112" s="1" t="s">
        <v>12831</v>
      </c>
      <c r="C6112" s="2"/>
    </row>
    <row r="6113" spans="1:3" ht="12.5" x14ac:dyDescent="0.25">
      <c r="A6113" s="1">
        <v>4727</v>
      </c>
      <c r="B6113" s="1" t="s">
        <v>12832</v>
      </c>
      <c r="C6113" s="2"/>
    </row>
    <row r="6114" spans="1:3" ht="12.5" x14ac:dyDescent="0.25">
      <c r="A6114" s="1">
        <v>4728</v>
      </c>
      <c r="B6114" s="1" t="s">
        <v>12833</v>
      </c>
      <c r="C6114" s="2"/>
    </row>
    <row r="6115" spans="1:3" ht="12.5" x14ac:dyDescent="0.25">
      <c r="A6115" s="1">
        <v>47478</v>
      </c>
      <c r="B6115" s="1" t="s">
        <v>12834</v>
      </c>
      <c r="C6115" s="2"/>
    </row>
    <row r="6116" spans="1:3" ht="12.5" x14ac:dyDescent="0.25">
      <c r="A6116" s="1">
        <v>47479</v>
      </c>
      <c r="B6116" s="1" t="s">
        <v>12835</v>
      </c>
      <c r="C6116" s="2"/>
    </row>
    <row r="6117" spans="1:3" ht="12.5" x14ac:dyDescent="0.25">
      <c r="A6117" s="1">
        <v>47631</v>
      </c>
      <c r="B6117" s="1" t="s">
        <v>12836</v>
      </c>
      <c r="C6117" s="2"/>
    </row>
    <row r="6118" spans="1:3" ht="12.5" x14ac:dyDescent="0.25">
      <c r="A6118" s="1">
        <v>47911</v>
      </c>
      <c r="B6118" s="1" t="s">
        <v>12837</v>
      </c>
      <c r="C6118" s="2"/>
    </row>
    <row r="6119" spans="1:3" ht="12.5" x14ac:dyDescent="0.25">
      <c r="A6119" s="1">
        <v>47912</v>
      </c>
      <c r="B6119" s="1" t="s">
        <v>12838</v>
      </c>
      <c r="C6119" s="2"/>
    </row>
    <row r="6120" spans="1:3" ht="12.5" x14ac:dyDescent="0.25">
      <c r="A6120" s="1">
        <v>47913</v>
      </c>
      <c r="B6120" s="1" t="s">
        <v>12839</v>
      </c>
      <c r="C6120" s="2"/>
    </row>
    <row r="6121" spans="1:3" ht="12.5" x14ac:dyDescent="0.25">
      <c r="A6121" s="1">
        <v>47914</v>
      </c>
      <c r="B6121" s="1" t="s">
        <v>12840</v>
      </c>
      <c r="C6121" s="2"/>
    </row>
    <row r="6122" spans="1:3" ht="12.5" x14ac:dyDescent="0.25">
      <c r="A6122" s="1">
        <v>47918</v>
      </c>
      <c r="B6122" s="1" t="s">
        <v>12841</v>
      </c>
      <c r="C6122" s="2"/>
    </row>
    <row r="6123" spans="1:3" ht="12.5" x14ac:dyDescent="0.25">
      <c r="A6123" s="1">
        <v>47921</v>
      </c>
      <c r="B6123" s="1" t="s">
        <v>12842</v>
      </c>
      <c r="C6123" s="2"/>
    </row>
    <row r="6124" spans="1:3" ht="12.5" x14ac:dyDescent="0.25">
      <c r="A6124" s="1">
        <v>47923</v>
      </c>
      <c r="B6124" s="1" t="s">
        <v>12843</v>
      </c>
      <c r="C6124" s="2"/>
    </row>
    <row r="6125" spans="1:3" ht="12.5" x14ac:dyDescent="0.25">
      <c r="A6125" s="1">
        <v>47924</v>
      </c>
      <c r="B6125" s="1" t="s">
        <v>12844</v>
      </c>
      <c r="C6125" s="2"/>
    </row>
    <row r="6126" spans="1:3" ht="12.5" x14ac:dyDescent="0.25">
      <c r="A6126" s="1">
        <v>47926</v>
      </c>
      <c r="B6126" s="1" t="s">
        <v>12845</v>
      </c>
      <c r="C6126" s="2"/>
    </row>
    <row r="6127" spans="1:3" ht="12.5" x14ac:dyDescent="0.25">
      <c r="A6127" s="1">
        <v>4801</v>
      </c>
      <c r="B6127" s="1" t="s">
        <v>12846</v>
      </c>
      <c r="C6127" s="2"/>
    </row>
    <row r="6128" spans="1:3" ht="12.5" x14ac:dyDescent="0.25">
      <c r="A6128" s="1">
        <v>48891</v>
      </c>
      <c r="B6128" s="1" t="s">
        <v>12847</v>
      </c>
      <c r="C6128" s="2"/>
    </row>
    <row r="6129" spans="1:3" ht="12.5" x14ac:dyDescent="0.25">
      <c r="A6129" s="1">
        <v>48941</v>
      </c>
      <c r="B6129" s="1" t="s">
        <v>12848</v>
      </c>
      <c r="C6129" s="2"/>
    </row>
    <row r="6130" spans="1:3" ht="12.5" x14ac:dyDescent="0.25">
      <c r="A6130" s="1">
        <v>48942</v>
      </c>
      <c r="B6130" s="1" t="s">
        <v>12849</v>
      </c>
      <c r="C6130" s="2"/>
    </row>
    <row r="6131" spans="1:3" ht="12.5" x14ac:dyDescent="0.25">
      <c r="A6131" s="1">
        <v>49122</v>
      </c>
      <c r="B6131" s="1" t="s">
        <v>12850</v>
      </c>
      <c r="C6131" s="2"/>
    </row>
    <row r="6132" spans="1:3" ht="12.5" x14ac:dyDescent="0.25">
      <c r="A6132" s="1">
        <v>49129</v>
      </c>
      <c r="B6132" s="1" t="s">
        <v>12851</v>
      </c>
      <c r="C6132" s="2"/>
    </row>
    <row r="6133" spans="1:3" ht="12.5" x14ac:dyDescent="0.25">
      <c r="A6133" s="1">
        <v>49143</v>
      </c>
      <c r="B6133" s="1" t="s">
        <v>12852</v>
      </c>
      <c r="C6133" s="2"/>
    </row>
    <row r="6134" spans="1:3" ht="12.5" x14ac:dyDescent="0.25">
      <c r="A6134" s="1">
        <v>49145</v>
      </c>
      <c r="B6134" s="1" t="s">
        <v>12853</v>
      </c>
      <c r="C6134" s="2"/>
    </row>
    <row r="6135" spans="1:3" ht="12.5" x14ac:dyDescent="0.25">
      <c r="A6135" s="1">
        <v>49146</v>
      </c>
      <c r="B6135" s="1" t="s">
        <v>12854</v>
      </c>
      <c r="C6135" s="2"/>
    </row>
    <row r="6136" spans="1:3" ht="12.5" x14ac:dyDescent="0.25">
      <c r="A6136" s="1">
        <v>49149</v>
      </c>
      <c r="B6136" s="1" t="s">
        <v>12855</v>
      </c>
      <c r="C6136" s="2"/>
    </row>
    <row r="6137" spans="1:3" ht="12.5" x14ac:dyDescent="0.25">
      <c r="A6137" s="1">
        <v>49151</v>
      </c>
      <c r="B6137" s="1" t="s">
        <v>12856</v>
      </c>
      <c r="C6137" s="2"/>
    </row>
    <row r="6138" spans="1:3" ht="12.5" x14ac:dyDescent="0.25">
      <c r="A6138" s="1">
        <v>49356</v>
      </c>
      <c r="B6138" s="1" t="s">
        <v>12857</v>
      </c>
      <c r="C6138" s="2"/>
    </row>
    <row r="6139" spans="1:3" ht="12.5" x14ac:dyDescent="0.25">
      <c r="A6139" s="1">
        <v>49863</v>
      </c>
      <c r="B6139" s="1" t="s">
        <v>12858</v>
      </c>
      <c r="C6139" s="2"/>
    </row>
    <row r="6140" spans="1:3" ht="12.5" x14ac:dyDescent="0.25">
      <c r="A6140" s="1">
        <v>49864</v>
      </c>
      <c r="B6140" s="1" t="s">
        <v>12859</v>
      </c>
      <c r="C6140" s="2"/>
    </row>
    <row r="6141" spans="1:3" ht="12.5" x14ac:dyDescent="0.25">
      <c r="A6141" s="1">
        <v>5057</v>
      </c>
      <c r="B6141" s="1" t="s">
        <v>12860</v>
      </c>
      <c r="C6141" s="2"/>
    </row>
    <row r="6142" spans="1:3" ht="12.5" x14ac:dyDescent="0.25">
      <c r="A6142" s="1">
        <v>5065</v>
      </c>
      <c r="B6142" s="1" t="s">
        <v>12861</v>
      </c>
      <c r="C6142" s="2"/>
    </row>
    <row r="6143" spans="1:3" ht="12.5" x14ac:dyDescent="0.25">
      <c r="A6143" s="1">
        <v>50970</v>
      </c>
      <c r="B6143" s="1" t="s">
        <v>12862</v>
      </c>
      <c r="C6143" s="2"/>
    </row>
    <row r="6144" spans="1:3" ht="12.5" x14ac:dyDescent="0.25">
      <c r="A6144" s="1">
        <v>5171</v>
      </c>
      <c r="B6144" s="1" t="s">
        <v>12863</v>
      </c>
      <c r="C6144" s="2"/>
    </row>
    <row r="6145" spans="1:3" ht="12.5" x14ac:dyDescent="0.25">
      <c r="A6145" s="1">
        <v>5172</v>
      </c>
      <c r="B6145" s="1" t="s">
        <v>12864</v>
      </c>
      <c r="C6145" s="2"/>
    </row>
    <row r="6146" spans="1:3" ht="12.5" x14ac:dyDescent="0.25">
      <c r="A6146" s="1">
        <v>5173</v>
      </c>
      <c r="B6146" s="1" t="s">
        <v>12865</v>
      </c>
      <c r="C6146" s="2"/>
    </row>
    <row r="6147" spans="1:3" ht="12.5" x14ac:dyDescent="0.25">
      <c r="A6147" s="1">
        <v>5174</v>
      </c>
      <c r="B6147" s="1" t="s">
        <v>12866</v>
      </c>
      <c r="C6147" s="2"/>
    </row>
    <row r="6148" spans="1:3" ht="12.5" x14ac:dyDescent="0.25">
      <c r="A6148" s="1">
        <v>519</v>
      </c>
      <c r="B6148" s="1" t="s">
        <v>12867</v>
      </c>
      <c r="C6148" s="2"/>
    </row>
    <row r="6149" spans="1:3" ht="12.5" x14ac:dyDescent="0.25">
      <c r="A6149" s="1">
        <v>5191</v>
      </c>
      <c r="B6149" s="1" t="s">
        <v>12868</v>
      </c>
      <c r="C6149" s="2"/>
    </row>
    <row r="6150" spans="1:3" ht="12.5" x14ac:dyDescent="0.25">
      <c r="A6150" s="1">
        <v>5220</v>
      </c>
      <c r="B6150" s="1" t="s">
        <v>12869</v>
      </c>
      <c r="C6150" s="2"/>
    </row>
    <row r="6151" spans="1:3" ht="12.5" x14ac:dyDescent="0.25">
      <c r="A6151" s="1">
        <v>52331</v>
      </c>
      <c r="B6151" s="1" t="s">
        <v>12870</v>
      </c>
      <c r="C6151" s="2"/>
    </row>
    <row r="6152" spans="1:3" ht="12.5" x14ac:dyDescent="0.25">
      <c r="A6152" s="1">
        <v>52332</v>
      </c>
      <c r="B6152" s="1" t="s">
        <v>12871</v>
      </c>
      <c r="C6152" s="2"/>
    </row>
    <row r="6153" spans="1:3" ht="12.5" x14ac:dyDescent="0.25">
      <c r="A6153" s="1">
        <v>52333</v>
      </c>
      <c r="B6153" s="1" t="s">
        <v>12872</v>
      </c>
      <c r="C6153" s="2"/>
    </row>
    <row r="6154" spans="1:3" ht="12.5" x14ac:dyDescent="0.25">
      <c r="A6154" s="1">
        <v>52335</v>
      </c>
      <c r="B6154" s="1" t="s">
        <v>12873</v>
      </c>
      <c r="C6154" s="2"/>
    </row>
    <row r="6155" spans="1:3" ht="12.5" x14ac:dyDescent="0.25">
      <c r="A6155" s="1">
        <v>52336</v>
      </c>
      <c r="B6155" s="1" t="s">
        <v>12874</v>
      </c>
      <c r="C6155" s="2"/>
    </row>
    <row r="6156" spans="1:3" ht="12.5" x14ac:dyDescent="0.25">
      <c r="A6156" s="1">
        <v>52337</v>
      </c>
      <c r="B6156" s="1" t="s">
        <v>12875</v>
      </c>
      <c r="C6156" s="2"/>
    </row>
    <row r="6157" spans="1:3" ht="12.5" x14ac:dyDescent="0.25">
      <c r="A6157" s="1">
        <v>52890</v>
      </c>
      <c r="B6157" s="1" t="s">
        <v>12876</v>
      </c>
      <c r="C6157" s="2"/>
    </row>
    <row r="6158" spans="1:3" ht="12.5" x14ac:dyDescent="0.25">
      <c r="A6158" s="1">
        <v>52892</v>
      </c>
      <c r="B6158" s="1" t="s">
        <v>12877</v>
      </c>
      <c r="C6158" s="2"/>
    </row>
    <row r="6159" spans="1:3" ht="12.5" x14ac:dyDescent="0.25">
      <c r="A6159" s="1">
        <v>52893</v>
      </c>
      <c r="B6159" s="1" t="s">
        <v>12878</v>
      </c>
      <c r="C6159" s="2"/>
    </row>
    <row r="6160" spans="1:3" ht="12.5" x14ac:dyDescent="0.25">
      <c r="A6160" s="1">
        <v>52895</v>
      </c>
      <c r="B6160" s="1" t="s">
        <v>12879</v>
      </c>
      <c r="C6160" s="2"/>
    </row>
    <row r="6161" spans="1:3" ht="12.5" x14ac:dyDescent="0.25">
      <c r="A6161" s="1">
        <v>5341</v>
      </c>
      <c r="B6161" s="1" t="s">
        <v>12880</v>
      </c>
      <c r="C6161" s="2"/>
    </row>
    <row r="6162" spans="1:3" ht="12.5" x14ac:dyDescent="0.25">
      <c r="A6162" s="1">
        <v>5357</v>
      </c>
      <c r="B6162" s="1" t="s">
        <v>12881</v>
      </c>
      <c r="C6162" s="2"/>
    </row>
    <row r="6163" spans="1:3" ht="12.5" x14ac:dyDescent="0.25">
      <c r="A6163" s="1">
        <v>5365</v>
      </c>
      <c r="B6163" s="1" t="s">
        <v>12882</v>
      </c>
      <c r="C6163" s="2"/>
    </row>
    <row r="6164" spans="1:3" ht="12.5" x14ac:dyDescent="0.25">
      <c r="A6164" s="1">
        <v>53970</v>
      </c>
      <c r="B6164" s="1" t="s">
        <v>12883</v>
      </c>
      <c r="C6164" s="2"/>
    </row>
    <row r="6165" spans="1:3" ht="12.5" x14ac:dyDescent="0.25">
      <c r="A6165" s="1">
        <v>54057</v>
      </c>
      <c r="B6165" s="1" t="s">
        <v>12884</v>
      </c>
      <c r="C6165" s="2"/>
    </row>
    <row r="6166" spans="1:3" ht="12.5" x14ac:dyDescent="0.25">
      <c r="A6166" s="1">
        <v>55835</v>
      </c>
      <c r="B6166" s="1" t="s">
        <v>12885</v>
      </c>
      <c r="C6166" s="2"/>
    </row>
    <row r="6167" spans="1:3" ht="12.5" x14ac:dyDescent="0.25">
      <c r="A6167" s="1">
        <v>6133</v>
      </c>
      <c r="B6167" s="1" t="s">
        <v>12886</v>
      </c>
      <c r="C6167" s="2"/>
    </row>
    <row r="6168" spans="1:3" ht="12.5" x14ac:dyDescent="0.25">
      <c r="A6168" s="1">
        <v>6134</v>
      </c>
      <c r="B6168" s="1" t="s">
        <v>12887</v>
      </c>
      <c r="C6168" s="2"/>
    </row>
    <row r="6169" spans="1:3" ht="12.5" x14ac:dyDescent="0.25">
      <c r="A6169" s="1">
        <v>63043</v>
      </c>
      <c r="B6169" s="1" t="s">
        <v>12888</v>
      </c>
      <c r="C6169" s="2"/>
    </row>
    <row r="6170" spans="1:3" ht="12.5" x14ac:dyDescent="0.25">
      <c r="A6170" s="1">
        <v>63049</v>
      </c>
      <c r="B6170" s="1" t="s">
        <v>12889</v>
      </c>
      <c r="C6170" s="2"/>
    </row>
    <row r="6171" spans="1:3" ht="12.5" x14ac:dyDescent="0.25">
      <c r="A6171" s="1">
        <v>63068</v>
      </c>
      <c r="B6171" s="1" t="s">
        <v>12890</v>
      </c>
      <c r="C6171" s="2"/>
    </row>
    <row r="6172" spans="1:3" ht="12.5" x14ac:dyDescent="0.25">
      <c r="A6172" s="1">
        <v>63257</v>
      </c>
      <c r="B6172" s="1" t="s">
        <v>12891</v>
      </c>
      <c r="C6172" s="2"/>
    </row>
    <row r="6173" spans="1:3" ht="12.5" x14ac:dyDescent="0.25">
      <c r="A6173" s="1">
        <v>63490</v>
      </c>
      <c r="B6173" s="1" t="s">
        <v>12892</v>
      </c>
      <c r="C6173" s="2"/>
    </row>
    <row r="6174" spans="1:3" ht="12.5" x14ac:dyDescent="0.25">
      <c r="A6174" s="1">
        <v>63491</v>
      </c>
      <c r="B6174" s="1" t="s">
        <v>12893</v>
      </c>
      <c r="C6174" s="2"/>
    </row>
    <row r="6175" spans="1:3" ht="12.5" x14ac:dyDescent="0.25">
      <c r="A6175" s="1">
        <v>63638</v>
      </c>
      <c r="B6175" s="1" t="s">
        <v>12894</v>
      </c>
      <c r="C6175" s="2"/>
    </row>
    <row r="6176" spans="1:3" ht="12.5" x14ac:dyDescent="0.25">
      <c r="A6176" s="1">
        <v>63787</v>
      </c>
      <c r="B6176" s="1" t="s">
        <v>12895</v>
      </c>
      <c r="C6176" s="2"/>
    </row>
    <row r="6177" spans="1:3" ht="12.5" x14ac:dyDescent="0.25">
      <c r="A6177" s="1">
        <v>63796</v>
      </c>
      <c r="B6177" s="1" t="s">
        <v>12896</v>
      </c>
      <c r="C6177" s="2"/>
    </row>
    <row r="6178" spans="1:3" ht="12.5" x14ac:dyDescent="0.25">
      <c r="A6178" s="1">
        <v>64488</v>
      </c>
      <c r="B6178" s="1" t="s">
        <v>12897</v>
      </c>
      <c r="C6178" s="2"/>
    </row>
    <row r="6179" spans="1:3" ht="12.5" x14ac:dyDescent="0.25">
      <c r="A6179" s="1">
        <v>64494</v>
      </c>
      <c r="B6179" s="1" t="s">
        <v>12898</v>
      </c>
      <c r="C6179" s="2"/>
    </row>
    <row r="6180" spans="1:3" ht="12.5" x14ac:dyDescent="0.25">
      <c r="A6180" s="1">
        <v>64506</v>
      </c>
      <c r="B6180" s="1" t="s">
        <v>12899</v>
      </c>
      <c r="C6180" s="2"/>
    </row>
    <row r="6181" spans="1:3" ht="12.5" x14ac:dyDescent="0.25">
      <c r="A6181" s="1">
        <v>64514</v>
      </c>
      <c r="B6181" s="1" t="s">
        <v>12900</v>
      </c>
      <c r="C6181" s="2"/>
    </row>
    <row r="6182" spans="1:3" ht="12.5" x14ac:dyDescent="0.25">
      <c r="A6182" s="1">
        <v>64517</v>
      </c>
      <c r="B6182" s="1" t="s">
        <v>12901</v>
      </c>
      <c r="C6182" s="2"/>
    </row>
    <row r="6183" spans="1:3" ht="12.5" x14ac:dyDescent="0.25">
      <c r="A6183" s="1">
        <v>64526</v>
      </c>
      <c r="B6183" s="1" t="s">
        <v>12902</v>
      </c>
      <c r="C6183" s="2"/>
    </row>
    <row r="6184" spans="1:3" ht="12.5" x14ac:dyDescent="0.25">
      <c r="A6184" s="1">
        <v>64527</v>
      </c>
      <c r="B6184" s="1" t="s">
        <v>12903</v>
      </c>
      <c r="C6184" s="2"/>
    </row>
    <row r="6185" spans="1:3" ht="12.5" x14ac:dyDescent="0.25">
      <c r="A6185" s="1">
        <v>64535</v>
      </c>
      <c r="B6185" s="1" t="s">
        <v>12904</v>
      </c>
      <c r="C6185" s="2"/>
    </row>
    <row r="6186" spans="1:3" ht="12.5" x14ac:dyDescent="0.25">
      <c r="A6186" s="1">
        <v>64553</v>
      </c>
      <c r="B6186" s="1" t="s">
        <v>12905</v>
      </c>
      <c r="C6186" s="2"/>
    </row>
    <row r="6187" spans="1:3" ht="12.5" x14ac:dyDescent="0.25">
      <c r="A6187" s="1">
        <v>64563</v>
      </c>
      <c r="B6187" s="1" t="s">
        <v>12906</v>
      </c>
      <c r="C6187" s="2"/>
    </row>
    <row r="6188" spans="1:3" ht="12.5" x14ac:dyDescent="0.25">
      <c r="A6188" s="1">
        <v>64564</v>
      </c>
      <c r="B6188" s="1" t="s">
        <v>12907</v>
      </c>
      <c r="C6188" s="2"/>
    </row>
    <row r="6189" spans="1:3" ht="12.5" x14ac:dyDescent="0.25">
      <c r="A6189" s="1">
        <v>64565</v>
      </c>
      <c r="B6189" s="1" t="s">
        <v>12908</v>
      </c>
      <c r="C6189" s="2"/>
    </row>
    <row r="6190" spans="1:3" ht="12.5" x14ac:dyDescent="0.25">
      <c r="A6190" s="1">
        <v>64566</v>
      </c>
      <c r="B6190" s="1" t="s">
        <v>12909</v>
      </c>
      <c r="C6190" s="2"/>
    </row>
    <row r="6191" spans="1:3" ht="12.5" x14ac:dyDescent="0.25">
      <c r="A6191" s="1">
        <v>64568</v>
      </c>
      <c r="B6191" s="1" t="s">
        <v>12910</v>
      </c>
      <c r="C6191" s="2"/>
    </row>
    <row r="6192" spans="1:3" ht="12.5" x14ac:dyDescent="0.25">
      <c r="A6192" s="1">
        <v>64584</v>
      </c>
      <c r="B6192" s="1" t="s">
        <v>12911</v>
      </c>
      <c r="C6192" s="2"/>
    </row>
    <row r="6193" spans="1:3" ht="12.5" x14ac:dyDescent="0.25">
      <c r="A6193" s="1">
        <v>64585</v>
      </c>
      <c r="B6193" s="1" t="s">
        <v>12912</v>
      </c>
      <c r="C6193" s="2"/>
    </row>
    <row r="6194" spans="1:3" ht="12.5" x14ac:dyDescent="0.25">
      <c r="A6194" s="1">
        <v>64589</v>
      </c>
      <c r="B6194" s="1" t="s">
        <v>12913</v>
      </c>
      <c r="C6194" s="2"/>
    </row>
    <row r="6195" spans="1:3" ht="12.5" x14ac:dyDescent="0.25">
      <c r="A6195" s="1">
        <v>64593</v>
      </c>
      <c r="B6195" s="1" t="s">
        <v>12914</v>
      </c>
      <c r="C6195" s="2"/>
    </row>
    <row r="6196" spans="1:3" ht="12.5" x14ac:dyDescent="0.25">
      <c r="A6196" s="1">
        <v>64594</v>
      </c>
      <c r="B6196" s="1" t="s">
        <v>12915</v>
      </c>
      <c r="C6196" s="2"/>
    </row>
    <row r="6197" spans="1:3" ht="12.5" x14ac:dyDescent="0.25">
      <c r="A6197" s="1">
        <v>64597</v>
      </c>
      <c r="B6197" s="1" t="s">
        <v>12916</v>
      </c>
      <c r="C6197" s="2"/>
    </row>
    <row r="6198" spans="1:3" ht="12.5" x14ac:dyDescent="0.25">
      <c r="A6198" s="1">
        <v>64603</v>
      </c>
      <c r="B6198" s="1" t="s">
        <v>12917</v>
      </c>
      <c r="C6198" s="2"/>
    </row>
    <row r="6199" spans="1:3" ht="12.5" x14ac:dyDescent="0.25">
      <c r="A6199" s="1">
        <v>64606</v>
      </c>
      <c r="B6199" s="1" t="s">
        <v>12918</v>
      </c>
      <c r="C6199" s="2"/>
    </row>
    <row r="6200" spans="1:3" ht="12.5" x14ac:dyDescent="0.25">
      <c r="A6200" s="1">
        <v>64608</v>
      </c>
      <c r="B6200" s="1" t="s">
        <v>12919</v>
      </c>
      <c r="C6200" s="2"/>
    </row>
    <row r="6201" spans="1:3" ht="12.5" x14ac:dyDescent="0.25">
      <c r="A6201" s="1">
        <v>64611</v>
      </c>
      <c r="B6201" s="1" t="s">
        <v>12920</v>
      </c>
      <c r="C6201" s="2"/>
    </row>
    <row r="6202" spans="1:3" ht="12.5" x14ac:dyDescent="0.25">
      <c r="A6202" s="1">
        <v>64618</v>
      </c>
      <c r="B6202" s="1" t="s">
        <v>12921</v>
      </c>
      <c r="C6202" s="2"/>
    </row>
    <row r="6203" spans="1:3" ht="12.5" x14ac:dyDescent="0.25">
      <c r="A6203" s="1">
        <v>64619</v>
      </c>
      <c r="B6203" s="1" t="s">
        <v>12922</v>
      </c>
      <c r="C6203" s="2"/>
    </row>
    <row r="6204" spans="1:3" ht="12.5" x14ac:dyDescent="0.25">
      <c r="A6204" s="1">
        <v>64620</v>
      </c>
      <c r="B6204" s="1" t="s">
        <v>12923</v>
      </c>
      <c r="C6204" s="2"/>
    </row>
    <row r="6205" spans="1:3" ht="12.5" x14ac:dyDescent="0.25">
      <c r="A6205" s="1">
        <v>64623</v>
      </c>
      <c r="B6205" s="1" t="s">
        <v>12924</v>
      </c>
      <c r="C6205" s="2"/>
    </row>
    <row r="6206" spans="1:3" ht="12.5" x14ac:dyDescent="0.25">
      <c r="A6206" s="1">
        <v>64628</v>
      </c>
      <c r="B6206" s="1" t="s">
        <v>12925</v>
      </c>
      <c r="C6206" s="2"/>
    </row>
    <row r="6207" spans="1:3" ht="12.5" x14ac:dyDescent="0.25">
      <c r="A6207" s="1">
        <v>64629</v>
      </c>
      <c r="B6207" s="1" t="s">
        <v>12926</v>
      </c>
      <c r="C6207" s="2"/>
    </row>
    <row r="6208" spans="1:3" ht="12.5" x14ac:dyDescent="0.25">
      <c r="A6208" s="1">
        <v>64630</v>
      </c>
      <c r="B6208" s="1" t="s">
        <v>12927</v>
      </c>
      <c r="C6208" s="2"/>
    </row>
    <row r="6209" spans="1:3" ht="12.5" x14ac:dyDescent="0.25">
      <c r="A6209" s="1">
        <v>64631</v>
      </c>
      <c r="B6209" s="1" t="s">
        <v>12928</v>
      </c>
      <c r="C6209" s="2"/>
    </row>
    <row r="6210" spans="1:3" ht="12.5" x14ac:dyDescent="0.25">
      <c r="A6210" s="1">
        <v>64632</v>
      </c>
      <c r="B6210" s="1" t="s">
        <v>12929</v>
      </c>
      <c r="C6210" s="2"/>
    </row>
    <row r="6211" spans="1:3" ht="12.5" x14ac:dyDescent="0.25">
      <c r="A6211" s="1">
        <v>64633</v>
      </c>
      <c r="B6211" s="1" t="s">
        <v>12930</v>
      </c>
      <c r="C6211" s="2"/>
    </row>
    <row r="6212" spans="1:3" ht="12.5" x14ac:dyDescent="0.25">
      <c r="A6212" s="1">
        <v>64634</v>
      </c>
      <c r="B6212" s="1" t="s">
        <v>12931</v>
      </c>
      <c r="C6212" s="2"/>
    </row>
    <row r="6213" spans="1:3" ht="12.5" x14ac:dyDescent="0.25">
      <c r="A6213" s="1">
        <v>64635</v>
      </c>
      <c r="B6213" s="1" t="s">
        <v>12932</v>
      </c>
      <c r="C6213" s="2"/>
    </row>
    <row r="6214" spans="1:3" ht="12.5" x14ac:dyDescent="0.25">
      <c r="A6214" s="1">
        <v>64636</v>
      </c>
      <c r="B6214" s="1" t="s">
        <v>12933</v>
      </c>
      <c r="C6214" s="2"/>
    </row>
    <row r="6215" spans="1:3" ht="12.5" x14ac:dyDescent="0.25">
      <c r="A6215" s="1">
        <v>64638</v>
      </c>
      <c r="B6215" s="1" t="s">
        <v>12934</v>
      </c>
      <c r="C6215" s="2"/>
    </row>
    <row r="6216" spans="1:3" ht="12.5" x14ac:dyDescent="0.25">
      <c r="A6216" s="1">
        <v>66811</v>
      </c>
      <c r="B6216" s="1" t="s">
        <v>12935</v>
      </c>
      <c r="C6216" s="2"/>
    </row>
    <row r="6217" spans="1:3" ht="12.5" x14ac:dyDescent="0.25">
      <c r="A6217" s="1">
        <v>66926</v>
      </c>
      <c r="B6217" s="1" t="s">
        <v>12936</v>
      </c>
      <c r="C6217" s="2"/>
    </row>
    <row r="6218" spans="1:3" ht="12.5" x14ac:dyDescent="0.25">
      <c r="A6218" s="1">
        <v>66927</v>
      </c>
      <c r="B6218" s="1" t="s">
        <v>12937</v>
      </c>
      <c r="C6218" s="2"/>
    </row>
    <row r="6219" spans="1:3" ht="12.5" x14ac:dyDescent="0.25">
      <c r="A6219" s="1">
        <v>66929</v>
      </c>
      <c r="B6219" s="1" t="s">
        <v>12938</v>
      </c>
      <c r="C6219" s="2"/>
    </row>
    <row r="6220" spans="1:3" ht="12.5" x14ac:dyDescent="0.25">
      <c r="A6220" s="1">
        <v>66930</v>
      </c>
      <c r="B6220" s="1" t="s">
        <v>12939</v>
      </c>
      <c r="C6220" s="2"/>
    </row>
    <row r="6221" spans="1:3" ht="12.5" x14ac:dyDescent="0.25">
      <c r="A6221" s="1">
        <v>66931</v>
      </c>
      <c r="B6221" s="1" t="s">
        <v>12940</v>
      </c>
      <c r="C6221" s="2"/>
    </row>
    <row r="6222" spans="1:3" ht="12.5" x14ac:dyDescent="0.25">
      <c r="A6222" s="1">
        <v>66933</v>
      </c>
      <c r="B6222" s="1" t="s">
        <v>12941</v>
      </c>
      <c r="C6222" s="2"/>
    </row>
    <row r="6223" spans="1:3" ht="12.5" x14ac:dyDescent="0.25">
      <c r="A6223" s="1">
        <v>66934</v>
      </c>
      <c r="B6223" s="1" t="s">
        <v>12942</v>
      </c>
      <c r="C6223" s="2"/>
    </row>
    <row r="6224" spans="1:3" ht="12.5" x14ac:dyDescent="0.25">
      <c r="A6224" s="1">
        <v>67096</v>
      </c>
      <c r="B6224" s="1" t="s">
        <v>12943</v>
      </c>
      <c r="C6224" s="2"/>
    </row>
    <row r="6225" spans="1:3" ht="12.5" x14ac:dyDescent="0.25">
      <c r="A6225" s="1">
        <v>67100</v>
      </c>
      <c r="B6225" s="1" t="s">
        <v>12944</v>
      </c>
      <c r="C6225" s="2"/>
    </row>
    <row r="6226" spans="1:3" ht="12.5" x14ac:dyDescent="0.25">
      <c r="A6226" s="1">
        <v>67101</v>
      </c>
      <c r="B6226" s="1" t="s">
        <v>12945</v>
      </c>
      <c r="C6226" s="2"/>
    </row>
    <row r="6227" spans="1:3" ht="12.5" x14ac:dyDescent="0.25">
      <c r="A6227" s="1">
        <v>67136</v>
      </c>
      <c r="B6227" s="1" t="s">
        <v>12946</v>
      </c>
      <c r="C6227" s="2"/>
    </row>
    <row r="6228" spans="1:3" ht="12.5" x14ac:dyDescent="0.25">
      <c r="A6228" s="1">
        <v>67137</v>
      </c>
      <c r="B6228" s="1" t="s">
        <v>12947</v>
      </c>
      <c r="C6228" s="2"/>
    </row>
    <row r="6229" spans="1:3" ht="12.5" x14ac:dyDescent="0.25">
      <c r="A6229" s="1">
        <v>67138</v>
      </c>
      <c r="B6229" s="1" t="s">
        <v>12948</v>
      </c>
      <c r="C6229" s="2"/>
    </row>
    <row r="6230" spans="1:3" ht="12.5" x14ac:dyDescent="0.25">
      <c r="A6230" s="1">
        <v>67159</v>
      </c>
      <c r="B6230" s="1" t="s">
        <v>12949</v>
      </c>
      <c r="C6230" s="2"/>
    </row>
    <row r="6231" spans="1:3" ht="12.5" x14ac:dyDescent="0.25">
      <c r="A6231" s="1">
        <v>67160</v>
      </c>
      <c r="B6231" s="1" t="s">
        <v>12950</v>
      </c>
      <c r="C6231" s="2"/>
    </row>
    <row r="6232" spans="1:3" ht="12.5" x14ac:dyDescent="0.25">
      <c r="A6232" s="1">
        <v>67162</v>
      </c>
      <c r="B6232" s="1" t="s">
        <v>12951</v>
      </c>
      <c r="C6232" s="2"/>
    </row>
    <row r="6233" spans="1:3" ht="12.5" x14ac:dyDescent="0.25">
      <c r="A6233" s="1">
        <v>67163</v>
      </c>
      <c r="B6233" s="1" t="s">
        <v>12952</v>
      </c>
      <c r="C6233" s="2"/>
    </row>
    <row r="6234" spans="1:3" ht="12.5" x14ac:dyDescent="0.25">
      <c r="A6234" s="1">
        <v>67164</v>
      </c>
      <c r="B6234" s="1" t="s">
        <v>12953</v>
      </c>
      <c r="C6234" s="2"/>
    </row>
    <row r="6235" spans="1:3" ht="12.5" x14ac:dyDescent="0.25">
      <c r="A6235" s="1">
        <v>67165</v>
      </c>
      <c r="B6235" s="1" t="s">
        <v>12954</v>
      </c>
      <c r="C6235" s="2"/>
    </row>
    <row r="6236" spans="1:3" ht="12.5" x14ac:dyDescent="0.25">
      <c r="A6236" s="1">
        <v>67166</v>
      </c>
      <c r="B6236" s="1" t="s">
        <v>12955</v>
      </c>
      <c r="C6236" s="2"/>
    </row>
    <row r="6237" spans="1:3" ht="12.5" x14ac:dyDescent="0.25">
      <c r="A6237" s="1">
        <v>67169</v>
      </c>
      <c r="B6237" s="1" t="s">
        <v>12956</v>
      </c>
      <c r="C6237" s="2"/>
    </row>
    <row r="6238" spans="1:3" ht="12.5" x14ac:dyDescent="0.25">
      <c r="A6238" s="1">
        <v>67171</v>
      </c>
      <c r="B6238" s="1" t="s">
        <v>12957</v>
      </c>
      <c r="C6238" s="2"/>
    </row>
    <row r="6239" spans="1:3" ht="12.5" x14ac:dyDescent="0.25">
      <c r="A6239" s="1">
        <v>67173</v>
      </c>
      <c r="B6239" s="1" t="s">
        <v>12958</v>
      </c>
      <c r="C6239" s="2"/>
    </row>
    <row r="6240" spans="1:3" ht="12.5" x14ac:dyDescent="0.25">
      <c r="A6240" s="1">
        <v>67174</v>
      </c>
      <c r="B6240" s="1" t="s">
        <v>12959</v>
      </c>
      <c r="C6240" s="2"/>
    </row>
    <row r="6241" spans="1:3" ht="12.5" x14ac:dyDescent="0.25">
      <c r="A6241" s="1">
        <v>67197</v>
      </c>
      <c r="B6241" s="1" t="s">
        <v>12960</v>
      </c>
      <c r="C6241" s="2"/>
    </row>
    <row r="6242" spans="1:3" ht="12.5" x14ac:dyDescent="0.25">
      <c r="A6242" s="1">
        <v>67199</v>
      </c>
      <c r="B6242" s="1" t="s">
        <v>12961</v>
      </c>
      <c r="C6242" s="2"/>
    </row>
    <row r="6243" spans="1:3" ht="12.5" x14ac:dyDescent="0.25">
      <c r="A6243" s="1">
        <v>67208</v>
      </c>
      <c r="B6243" s="1" t="s">
        <v>12962</v>
      </c>
      <c r="C6243" s="2"/>
    </row>
    <row r="6244" spans="1:3" ht="12.5" x14ac:dyDescent="0.25">
      <c r="A6244" s="1">
        <v>67209</v>
      </c>
      <c r="B6244" s="1" t="s">
        <v>12963</v>
      </c>
      <c r="C6244" s="2"/>
    </row>
    <row r="6245" spans="1:3" ht="12.5" x14ac:dyDescent="0.25">
      <c r="A6245" s="1">
        <v>67210</v>
      </c>
      <c r="B6245" s="1" t="s">
        <v>12964</v>
      </c>
      <c r="C6245" s="2"/>
    </row>
    <row r="6246" spans="1:3" ht="12.5" x14ac:dyDescent="0.25">
      <c r="A6246" s="1">
        <v>67211</v>
      </c>
      <c r="B6246" s="1" t="s">
        <v>12965</v>
      </c>
      <c r="C6246" s="2"/>
    </row>
    <row r="6247" spans="1:3" ht="12.5" x14ac:dyDescent="0.25">
      <c r="A6247" s="1">
        <v>67212</v>
      </c>
      <c r="B6247" s="1" t="s">
        <v>12966</v>
      </c>
      <c r="C6247" s="2"/>
    </row>
    <row r="6248" spans="1:3" ht="12.5" x14ac:dyDescent="0.25">
      <c r="A6248" s="1">
        <v>67214</v>
      </c>
      <c r="B6248" s="1" t="s">
        <v>12967</v>
      </c>
      <c r="C6248" s="2"/>
    </row>
    <row r="6249" spans="1:3" ht="12.5" x14ac:dyDescent="0.25">
      <c r="A6249" s="1">
        <v>67215</v>
      </c>
      <c r="B6249" s="1" t="s">
        <v>12968</v>
      </c>
      <c r="C6249" s="2"/>
    </row>
    <row r="6250" spans="1:3" ht="12.5" x14ac:dyDescent="0.25">
      <c r="A6250" s="1">
        <v>67217</v>
      </c>
      <c r="B6250" s="1" t="s">
        <v>12969</v>
      </c>
      <c r="C6250" s="2"/>
    </row>
    <row r="6251" spans="1:3" ht="12.5" x14ac:dyDescent="0.25">
      <c r="A6251" s="1">
        <v>67219</v>
      </c>
      <c r="B6251" s="1" t="s">
        <v>12970</v>
      </c>
      <c r="C6251" s="2"/>
    </row>
    <row r="6252" spans="1:3" ht="12.5" x14ac:dyDescent="0.25">
      <c r="A6252" s="1">
        <v>67224</v>
      </c>
      <c r="B6252" s="1" t="s">
        <v>12971</v>
      </c>
      <c r="C6252" s="2"/>
    </row>
    <row r="6253" spans="1:3" ht="12.5" x14ac:dyDescent="0.25">
      <c r="A6253" s="1">
        <v>67234</v>
      </c>
      <c r="B6253" s="1" t="s">
        <v>12972</v>
      </c>
      <c r="C6253" s="2"/>
    </row>
    <row r="6254" spans="1:3" ht="12.5" x14ac:dyDescent="0.25">
      <c r="A6254" s="1">
        <v>67238</v>
      </c>
      <c r="B6254" s="1" t="s">
        <v>12973</v>
      </c>
      <c r="C6254" s="2"/>
    </row>
    <row r="6255" spans="1:3" ht="12.5" x14ac:dyDescent="0.25">
      <c r="A6255" s="1">
        <v>67247</v>
      </c>
      <c r="B6255" s="1" t="s">
        <v>12974</v>
      </c>
      <c r="C6255" s="2"/>
    </row>
    <row r="6256" spans="1:3" ht="12.5" x14ac:dyDescent="0.25">
      <c r="A6256" s="1">
        <v>67248</v>
      </c>
      <c r="B6256" s="1" t="s">
        <v>12975</v>
      </c>
      <c r="C6256" s="2"/>
    </row>
    <row r="6257" spans="1:3" ht="12.5" x14ac:dyDescent="0.25">
      <c r="A6257" s="1">
        <v>67250</v>
      </c>
      <c r="B6257" s="1" t="s">
        <v>12976</v>
      </c>
      <c r="C6257" s="2"/>
    </row>
    <row r="6258" spans="1:3" ht="12.5" x14ac:dyDescent="0.25">
      <c r="A6258" s="1">
        <v>67251</v>
      </c>
      <c r="B6258" s="1" t="s">
        <v>12977</v>
      </c>
      <c r="C6258" s="2"/>
    </row>
    <row r="6259" spans="1:3" ht="12.5" x14ac:dyDescent="0.25">
      <c r="A6259" s="1">
        <v>67253</v>
      </c>
      <c r="B6259" s="1" t="s">
        <v>12978</v>
      </c>
      <c r="C6259" s="2"/>
    </row>
    <row r="6260" spans="1:3" ht="12.5" x14ac:dyDescent="0.25">
      <c r="A6260" s="1">
        <v>67256</v>
      </c>
      <c r="B6260" s="1" t="s">
        <v>12979</v>
      </c>
      <c r="C6260" s="2"/>
    </row>
    <row r="6261" spans="1:3" ht="12.5" x14ac:dyDescent="0.25">
      <c r="A6261" s="1">
        <v>67257</v>
      </c>
      <c r="B6261" s="1" t="s">
        <v>12980</v>
      </c>
      <c r="C6261" s="2"/>
    </row>
    <row r="6262" spans="1:3" ht="12.5" x14ac:dyDescent="0.25">
      <c r="A6262" s="1">
        <v>67258</v>
      </c>
      <c r="B6262" s="1" t="s">
        <v>12981</v>
      </c>
      <c r="C6262" s="2"/>
    </row>
    <row r="6263" spans="1:3" ht="12.5" x14ac:dyDescent="0.25">
      <c r="A6263" s="1">
        <v>67259</v>
      </c>
      <c r="B6263" s="1" t="s">
        <v>12982</v>
      </c>
      <c r="C6263" s="2"/>
    </row>
    <row r="6264" spans="1:3" ht="12.5" x14ac:dyDescent="0.25">
      <c r="A6264" s="1">
        <v>67260</v>
      </c>
      <c r="B6264" s="1" t="s">
        <v>12983</v>
      </c>
      <c r="C6264" s="2"/>
    </row>
    <row r="6265" spans="1:3" ht="12.5" x14ac:dyDescent="0.25">
      <c r="A6265" s="1">
        <v>67265</v>
      </c>
      <c r="B6265" s="1" t="s">
        <v>12984</v>
      </c>
      <c r="C6265" s="2"/>
    </row>
    <row r="6266" spans="1:3" ht="12.5" x14ac:dyDescent="0.25">
      <c r="A6266" s="1">
        <v>67266</v>
      </c>
      <c r="B6266" s="1" t="s">
        <v>12985</v>
      </c>
      <c r="C6266" s="2"/>
    </row>
    <row r="6267" spans="1:3" ht="12.5" x14ac:dyDescent="0.25">
      <c r="A6267" s="1">
        <v>67275</v>
      </c>
      <c r="B6267" s="1" t="s">
        <v>12986</v>
      </c>
      <c r="C6267" s="2"/>
    </row>
    <row r="6268" spans="1:3" ht="12.5" x14ac:dyDescent="0.25">
      <c r="A6268" s="1">
        <v>67276</v>
      </c>
      <c r="B6268" s="1" t="s">
        <v>12987</v>
      </c>
      <c r="C6268" s="2"/>
    </row>
    <row r="6269" spans="1:3" ht="12.5" x14ac:dyDescent="0.25">
      <c r="A6269" s="1">
        <v>67285</v>
      </c>
      <c r="B6269" s="1" t="s">
        <v>12988</v>
      </c>
      <c r="C6269" s="2"/>
    </row>
    <row r="6270" spans="1:3" ht="12.5" x14ac:dyDescent="0.25">
      <c r="A6270" s="1">
        <v>67290</v>
      </c>
      <c r="B6270" s="1" t="s">
        <v>12989</v>
      </c>
      <c r="C6270" s="2"/>
    </row>
    <row r="6271" spans="1:3" ht="12.5" x14ac:dyDescent="0.25">
      <c r="A6271" s="1">
        <v>67293</v>
      </c>
      <c r="B6271" s="1" t="s">
        <v>12990</v>
      </c>
      <c r="C6271" s="2"/>
    </row>
    <row r="6272" spans="1:3" ht="12.5" x14ac:dyDescent="0.25">
      <c r="A6272" s="1">
        <v>67294</v>
      </c>
      <c r="B6272" s="1" t="s">
        <v>12991</v>
      </c>
      <c r="C6272" s="2"/>
    </row>
    <row r="6273" spans="1:3" ht="12.5" x14ac:dyDescent="0.25">
      <c r="A6273" s="1">
        <v>67324</v>
      </c>
      <c r="B6273" s="1" t="s">
        <v>12992</v>
      </c>
      <c r="C6273" s="2"/>
    </row>
    <row r="6274" spans="1:3" ht="12.5" x14ac:dyDescent="0.25">
      <c r="A6274" s="1">
        <v>67330</v>
      </c>
      <c r="B6274" s="1" t="s">
        <v>12993</v>
      </c>
      <c r="C6274" s="2"/>
    </row>
    <row r="6275" spans="1:3" ht="12.5" x14ac:dyDescent="0.25">
      <c r="A6275" s="1">
        <v>67331</v>
      </c>
      <c r="B6275" s="1" t="s">
        <v>12994</v>
      </c>
      <c r="C6275" s="2"/>
    </row>
    <row r="6276" spans="1:3" ht="12.5" x14ac:dyDescent="0.25">
      <c r="A6276" s="1">
        <v>67332</v>
      </c>
      <c r="B6276" s="1" t="s">
        <v>12995</v>
      </c>
      <c r="C6276" s="2"/>
    </row>
    <row r="6277" spans="1:3" ht="12.5" x14ac:dyDescent="0.25">
      <c r="A6277" s="1">
        <v>67343</v>
      </c>
      <c r="B6277" s="1" t="s">
        <v>12996</v>
      </c>
      <c r="C6277" s="2"/>
    </row>
    <row r="6278" spans="1:3" ht="12.5" x14ac:dyDescent="0.25">
      <c r="A6278" s="1">
        <v>67348</v>
      </c>
      <c r="B6278" s="1" t="s">
        <v>12997</v>
      </c>
      <c r="C6278" s="2"/>
    </row>
    <row r="6279" spans="1:3" ht="12.5" x14ac:dyDescent="0.25">
      <c r="A6279" s="1">
        <v>67357</v>
      </c>
      <c r="B6279" s="1" t="s">
        <v>12998</v>
      </c>
      <c r="C6279" s="2"/>
    </row>
    <row r="6280" spans="1:3" ht="12.5" x14ac:dyDescent="0.25">
      <c r="A6280" s="1">
        <v>67358</v>
      </c>
      <c r="B6280" s="1" t="s">
        <v>12999</v>
      </c>
      <c r="C6280" s="2"/>
    </row>
    <row r="6281" spans="1:3" ht="12.5" x14ac:dyDescent="0.25">
      <c r="A6281" s="1">
        <v>67364</v>
      </c>
      <c r="B6281" s="1" t="s">
        <v>13000</v>
      </c>
      <c r="C6281" s="2"/>
    </row>
    <row r="6282" spans="1:3" ht="12.5" x14ac:dyDescent="0.25">
      <c r="A6282" s="1">
        <v>67366</v>
      </c>
      <c r="B6282" s="1" t="s">
        <v>13001</v>
      </c>
      <c r="C6282" s="2"/>
    </row>
    <row r="6283" spans="1:3" ht="12.5" x14ac:dyDescent="0.25">
      <c r="A6283" s="1">
        <v>67367</v>
      </c>
      <c r="B6283" s="1" t="s">
        <v>13002</v>
      </c>
      <c r="C6283" s="2"/>
    </row>
    <row r="6284" spans="1:3" ht="12.5" x14ac:dyDescent="0.25">
      <c r="A6284" s="1">
        <v>67373</v>
      </c>
      <c r="B6284" s="1" t="s">
        <v>13003</v>
      </c>
      <c r="C6284" s="2"/>
    </row>
    <row r="6285" spans="1:3" ht="12.5" x14ac:dyDescent="0.25">
      <c r="A6285" s="1">
        <v>67422</v>
      </c>
      <c r="B6285" s="1" t="s">
        <v>13004</v>
      </c>
      <c r="C6285" s="2"/>
    </row>
    <row r="6286" spans="1:3" ht="12.5" x14ac:dyDescent="0.25">
      <c r="A6286" s="1">
        <v>67424</v>
      </c>
      <c r="B6286" s="1" t="s">
        <v>13005</v>
      </c>
      <c r="C6286" s="2"/>
    </row>
    <row r="6287" spans="1:3" ht="12.5" x14ac:dyDescent="0.25">
      <c r="A6287" s="1">
        <v>67427</v>
      </c>
      <c r="B6287" s="1" t="s">
        <v>13006</v>
      </c>
      <c r="C6287" s="2"/>
    </row>
    <row r="6288" spans="1:3" ht="12.5" x14ac:dyDescent="0.25">
      <c r="A6288" s="1">
        <v>67435</v>
      </c>
      <c r="B6288" s="1" t="s">
        <v>13007</v>
      </c>
      <c r="C6288" s="2"/>
    </row>
    <row r="6289" spans="1:3" ht="12.5" x14ac:dyDescent="0.25">
      <c r="A6289" s="1">
        <v>67439</v>
      </c>
      <c r="B6289" s="1" t="s">
        <v>13008</v>
      </c>
      <c r="C6289" s="2"/>
    </row>
    <row r="6290" spans="1:3" ht="12.5" x14ac:dyDescent="0.25">
      <c r="A6290" s="1">
        <v>67440</v>
      </c>
      <c r="B6290" s="1" t="s">
        <v>13009</v>
      </c>
      <c r="C6290" s="2"/>
    </row>
    <row r="6291" spans="1:3" ht="12.5" x14ac:dyDescent="0.25">
      <c r="A6291" s="1">
        <v>67441</v>
      </c>
      <c r="B6291" s="1" t="s">
        <v>13010</v>
      </c>
      <c r="C6291" s="2"/>
    </row>
    <row r="6292" spans="1:3" ht="12.5" x14ac:dyDescent="0.25">
      <c r="A6292" s="1">
        <v>67444</v>
      </c>
      <c r="B6292" s="1" t="s">
        <v>13011</v>
      </c>
      <c r="C6292" s="2"/>
    </row>
    <row r="6293" spans="1:3" ht="12.5" x14ac:dyDescent="0.25">
      <c r="A6293" s="1">
        <v>67446</v>
      </c>
      <c r="B6293" s="1" t="s">
        <v>13012</v>
      </c>
      <c r="C6293" s="2"/>
    </row>
    <row r="6294" spans="1:3" ht="12.5" x14ac:dyDescent="0.25">
      <c r="A6294" s="1">
        <v>67447</v>
      </c>
      <c r="B6294" s="1" t="s">
        <v>13013</v>
      </c>
      <c r="C6294" s="2"/>
    </row>
    <row r="6295" spans="1:3" ht="12.5" x14ac:dyDescent="0.25">
      <c r="A6295" s="1">
        <v>67448</v>
      </c>
      <c r="B6295" s="1" t="s">
        <v>13014</v>
      </c>
      <c r="C6295" s="2"/>
    </row>
    <row r="6296" spans="1:3" ht="12.5" x14ac:dyDescent="0.25">
      <c r="A6296" s="1">
        <v>67449</v>
      </c>
      <c r="B6296" s="1" t="s">
        <v>13015</v>
      </c>
      <c r="C6296" s="2"/>
    </row>
    <row r="6297" spans="1:3" ht="12.5" x14ac:dyDescent="0.25">
      <c r="A6297" s="1">
        <v>67450</v>
      </c>
      <c r="B6297" s="1" t="s">
        <v>13016</v>
      </c>
      <c r="C6297" s="2"/>
    </row>
    <row r="6298" spans="1:3" ht="12.5" x14ac:dyDescent="0.25">
      <c r="A6298" s="1">
        <v>67451</v>
      </c>
      <c r="B6298" s="1" t="s">
        <v>13017</v>
      </c>
      <c r="C6298" s="2"/>
    </row>
    <row r="6299" spans="1:3" ht="12.5" x14ac:dyDescent="0.25">
      <c r="A6299" s="1">
        <v>67452</v>
      </c>
      <c r="B6299" s="1" t="s">
        <v>13018</v>
      </c>
      <c r="C6299" s="2"/>
    </row>
    <row r="6300" spans="1:3" ht="12.5" x14ac:dyDescent="0.25">
      <c r="A6300" s="1">
        <v>67453</v>
      </c>
      <c r="B6300" s="1" t="s">
        <v>13019</v>
      </c>
      <c r="C6300" s="2"/>
    </row>
    <row r="6301" spans="1:3" ht="12.5" x14ac:dyDescent="0.25">
      <c r="A6301" s="1">
        <v>67454</v>
      </c>
      <c r="B6301" s="1" t="s">
        <v>13020</v>
      </c>
      <c r="C6301" s="2"/>
    </row>
    <row r="6302" spans="1:3" ht="12.5" x14ac:dyDescent="0.25">
      <c r="A6302" s="1">
        <v>67455</v>
      </c>
      <c r="B6302" s="1" t="s">
        <v>13021</v>
      </c>
      <c r="C6302" s="2"/>
    </row>
    <row r="6303" spans="1:3" ht="12.5" x14ac:dyDescent="0.25">
      <c r="A6303" s="1">
        <v>67457</v>
      </c>
      <c r="B6303" s="1" t="s">
        <v>13022</v>
      </c>
      <c r="C6303" s="2"/>
    </row>
    <row r="6304" spans="1:3" ht="12.5" x14ac:dyDescent="0.25">
      <c r="A6304" s="1">
        <v>67461</v>
      </c>
      <c r="B6304" s="1" t="s">
        <v>13023</v>
      </c>
      <c r="C6304" s="2"/>
    </row>
    <row r="6305" spans="1:3" ht="12.5" x14ac:dyDescent="0.25">
      <c r="A6305" s="1">
        <v>67462</v>
      </c>
      <c r="B6305" s="1" t="s">
        <v>13024</v>
      </c>
      <c r="C6305" s="2"/>
    </row>
    <row r="6306" spans="1:3" ht="12.5" x14ac:dyDescent="0.25">
      <c r="A6306" s="1">
        <v>67464</v>
      </c>
      <c r="B6306" s="1" t="s">
        <v>13025</v>
      </c>
      <c r="C6306" s="2"/>
    </row>
    <row r="6307" spans="1:3" ht="12.5" x14ac:dyDescent="0.25">
      <c r="A6307" s="1">
        <v>67465</v>
      </c>
      <c r="B6307" s="1" t="s">
        <v>13026</v>
      </c>
      <c r="C6307" s="2"/>
    </row>
    <row r="6308" spans="1:3" ht="12.5" x14ac:dyDescent="0.25">
      <c r="A6308" s="1">
        <v>67468</v>
      </c>
      <c r="B6308" s="1" t="s">
        <v>13027</v>
      </c>
      <c r="C6308" s="2"/>
    </row>
    <row r="6309" spans="1:3" ht="12.5" x14ac:dyDescent="0.25">
      <c r="A6309" s="1">
        <v>67470</v>
      </c>
      <c r="B6309" s="1" t="s">
        <v>13028</v>
      </c>
      <c r="C6309" s="2"/>
    </row>
    <row r="6310" spans="1:3" ht="12.5" x14ac:dyDescent="0.25">
      <c r="A6310" s="1">
        <v>67471</v>
      </c>
      <c r="B6310" s="1" t="s">
        <v>13029</v>
      </c>
      <c r="C6310" s="2"/>
    </row>
    <row r="6311" spans="1:3" ht="12.5" x14ac:dyDescent="0.25">
      <c r="A6311" s="1">
        <v>67472</v>
      </c>
      <c r="B6311" s="1" t="s">
        <v>13030</v>
      </c>
      <c r="C6311" s="2"/>
    </row>
    <row r="6312" spans="1:3" ht="12.5" x14ac:dyDescent="0.25">
      <c r="A6312" s="1">
        <v>67476</v>
      </c>
      <c r="B6312" s="1" t="s">
        <v>13031</v>
      </c>
      <c r="C6312" s="2"/>
    </row>
    <row r="6313" spans="1:3" ht="12.5" x14ac:dyDescent="0.25">
      <c r="A6313" s="1">
        <v>67477</v>
      </c>
      <c r="B6313" s="1" t="s">
        <v>13032</v>
      </c>
      <c r="C6313" s="2"/>
    </row>
    <row r="6314" spans="1:3" ht="12.5" x14ac:dyDescent="0.25">
      <c r="A6314" s="1">
        <v>67478</v>
      </c>
      <c r="B6314" s="1" t="s">
        <v>13033</v>
      </c>
      <c r="C6314" s="2"/>
    </row>
    <row r="6315" spans="1:3" ht="12.5" x14ac:dyDescent="0.25">
      <c r="A6315" s="1">
        <v>67479</v>
      </c>
      <c r="B6315" s="1" t="s">
        <v>13034</v>
      </c>
      <c r="C6315" s="2"/>
    </row>
    <row r="6316" spans="1:3" ht="12.5" x14ac:dyDescent="0.25">
      <c r="A6316" s="1">
        <v>67480</v>
      </c>
      <c r="B6316" s="1" t="s">
        <v>13035</v>
      </c>
      <c r="C6316" s="2"/>
    </row>
    <row r="6317" spans="1:3" ht="12.5" x14ac:dyDescent="0.25">
      <c r="A6317" s="1">
        <v>67481</v>
      </c>
      <c r="B6317" s="1" t="s">
        <v>13036</v>
      </c>
      <c r="C6317" s="2"/>
    </row>
    <row r="6318" spans="1:3" ht="12.5" x14ac:dyDescent="0.25">
      <c r="A6318" s="1">
        <v>67485</v>
      </c>
      <c r="B6318" s="1" t="s">
        <v>13037</v>
      </c>
      <c r="C6318" s="2"/>
    </row>
    <row r="6319" spans="1:3" ht="12.5" x14ac:dyDescent="0.25">
      <c r="A6319" s="1">
        <v>67520</v>
      </c>
      <c r="B6319" s="1" t="s">
        <v>13038</v>
      </c>
      <c r="C6319" s="2"/>
    </row>
    <row r="6320" spans="1:3" ht="12.5" x14ac:dyDescent="0.25">
      <c r="A6320" s="1">
        <v>67521</v>
      </c>
      <c r="B6320" s="1" t="s">
        <v>13039</v>
      </c>
      <c r="C6320" s="2"/>
    </row>
    <row r="6321" spans="1:3" ht="12.5" x14ac:dyDescent="0.25">
      <c r="A6321" s="1">
        <v>67525</v>
      </c>
      <c r="B6321" s="1" t="s">
        <v>13040</v>
      </c>
      <c r="C6321" s="2"/>
    </row>
    <row r="6322" spans="1:3" ht="12.5" x14ac:dyDescent="0.25">
      <c r="A6322" s="1">
        <v>67534</v>
      </c>
      <c r="B6322" s="1" t="s">
        <v>13041</v>
      </c>
      <c r="C6322" s="2"/>
    </row>
    <row r="6323" spans="1:3" ht="12.5" x14ac:dyDescent="0.25">
      <c r="A6323" s="1">
        <v>67536</v>
      </c>
      <c r="B6323" s="1" t="s">
        <v>13042</v>
      </c>
      <c r="C6323" s="2"/>
    </row>
    <row r="6324" spans="1:3" ht="12.5" x14ac:dyDescent="0.25">
      <c r="A6324" s="1">
        <v>67538</v>
      </c>
      <c r="B6324" s="1" t="s">
        <v>13043</v>
      </c>
      <c r="C6324" s="2"/>
    </row>
    <row r="6325" spans="1:3" ht="12.5" x14ac:dyDescent="0.25">
      <c r="A6325" s="1">
        <v>68368</v>
      </c>
      <c r="B6325" s="1" t="s">
        <v>13044</v>
      </c>
      <c r="C6325" s="2"/>
    </row>
    <row r="6326" spans="1:3" ht="12.5" x14ac:dyDescent="0.25">
      <c r="A6326" s="1">
        <v>68619</v>
      </c>
      <c r="B6326" s="1" t="s">
        <v>13045</v>
      </c>
      <c r="C6326" s="2"/>
    </row>
    <row r="6327" spans="1:3" ht="12.5" x14ac:dyDescent="0.25">
      <c r="A6327" s="1">
        <v>68620</v>
      </c>
      <c r="B6327" s="1" t="s">
        <v>13046</v>
      </c>
      <c r="C6327" s="2"/>
    </row>
    <row r="6328" spans="1:3" ht="12.5" x14ac:dyDescent="0.25">
      <c r="A6328" s="1">
        <v>68623</v>
      </c>
      <c r="B6328" s="1" t="s">
        <v>13047</v>
      </c>
      <c r="C6328" s="2"/>
    </row>
    <row r="6329" spans="1:3" ht="12.5" x14ac:dyDescent="0.25">
      <c r="A6329" s="1">
        <v>68665</v>
      </c>
      <c r="B6329" s="1" t="s">
        <v>13048</v>
      </c>
      <c r="C6329" s="2"/>
    </row>
    <row r="6330" spans="1:3" ht="12.5" x14ac:dyDescent="0.25">
      <c r="A6330" s="1">
        <v>68721</v>
      </c>
      <c r="B6330" s="1" t="s">
        <v>13049</v>
      </c>
      <c r="C6330" s="2"/>
    </row>
    <row r="6331" spans="1:3" ht="12.5" x14ac:dyDescent="0.25">
      <c r="A6331" s="1">
        <v>712</v>
      </c>
      <c r="B6331" s="1" t="s">
        <v>13050</v>
      </c>
      <c r="C6331" s="2"/>
    </row>
    <row r="6332" spans="1:3" ht="12.5" x14ac:dyDescent="0.25">
      <c r="A6332" s="1">
        <v>71708</v>
      </c>
      <c r="B6332" s="1" t="s">
        <v>13051</v>
      </c>
      <c r="C6332" s="2"/>
    </row>
    <row r="6333" spans="1:3" ht="12.5" x14ac:dyDescent="0.25">
      <c r="A6333" s="1">
        <v>724</v>
      </c>
      <c r="B6333" s="1" t="s">
        <v>13052</v>
      </c>
      <c r="C6333" s="2"/>
    </row>
    <row r="6334" spans="1:3" ht="12.5" x14ac:dyDescent="0.25">
      <c r="A6334" s="1">
        <v>73133</v>
      </c>
      <c r="B6334" s="1" t="s">
        <v>13053</v>
      </c>
      <c r="C6334" s="2"/>
    </row>
    <row r="6335" spans="1:3" ht="12.5" x14ac:dyDescent="0.25">
      <c r="A6335" s="1">
        <v>73139</v>
      </c>
      <c r="B6335" s="1" t="s">
        <v>13054</v>
      </c>
      <c r="C6335" s="2"/>
    </row>
    <row r="6336" spans="1:3" ht="12.5" x14ac:dyDescent="0.25">
      <c r="A6336" s="1">
        <v>73140</v>
      </c>
      <c r="B6336" s="1" t="s">
        <v>13055</v>
      </c>
      <c r="C6336" s="2"/>
    </row>
    <row r="6337" spans="1:3" ht="12.5" x14ac:dyDescent="0.25">
      <c r="A6337" s="1">
        <v>73150</v>
      </c>
      <c r="B6337" s="1" t="s">
        <v>13056</v>
      </c>
      <c r="C6337" s="2"/>
    </row>
    <row r="6338" spans="1:3" ht="12.5" x14ac:dyDescent="0.25">
      <c r="A6338" s="1">
        <v>73151</v>
      </c>
      <c r="B6338" s="1" t="s">
        <v>13057</v>
      </c>
      <c r="C6338" s="2"/>
    </row>
    <row r="6339" spans="1:3" ht="12.5" x14ac:dyDescent="0.25">
      <c r="A6339" s="1">
        <v>74179</v>
      </c>
      <c r="B6339" s="1" t="s">
        <v>13058</v>
      </c>
      <c r="C6339" s="2"/>
    </row>
    <row r="6340" spans="1:3" ht="12.5" x14ac:dyDescent="0.25">
      <c r="A6340" s="1">
        <v>74181</v>
      </c>
      <c r="B6340" s="1" t="s">
        <v>13059</v>
      </c>
      <c r="C6340" s="2"/>
    </row>
    <row r="6341" spans="1:3" ht="12.5" x14ac:dyDescent="0.25">
      <c r="A6341" s="1">
        <v>74184</v>
      </c>
      <c r="B6341" s="1" t="s">
        <v>13060</v>
      </c>
      <c r="C6341" s="2"/>
    </row>
    <row r="6342" spans="1:3" ht="12.5" x14ac:dyDescent="0.25">
      <c r="A6342" s="1">
        <v>74185</v>
      </c>
      <c r="B6342" s="1" t="s">
        <v>13061</v>
      </c>
      <c r="C6342" s="2"/>
    </row>
    <row r="6343" spans="1:3" ht="12.5" x14ac:dyDescent="0.25">
      <c r="A6343" s="1">
        <v>74256</v>
      </c>
      <c r="B6343" s="1" t="s">
        <v>13062</v>
      </c>
      <c r="C6343" s="2"/>
    </row>
    <row r="6344" spans="1:3" ht="12.5" x14ac:dyDescent="0.25">
      <c r="A6344" s="1">
        <v>74257</v>
      </c>
      <c r="B6344" s="1" t="s">
        <v>13063</v>
      </c>
      <c r="C6344" s="2"/>
    </row>
    <row r="6345" spans="1:3" ht="12.5" x14ac:dyDescent="0.25">
      <c r="A6345" s="1">
        <v>74258</v>
      </c>
      <c r="B6345" s="1" t="s">
        <v>13064</v>
      </c>
      <c r="C6345" s="2"/>
    </row>
    <row r="6346" spans="1:3" ht="12.5" x14ac:dyDescent="0.25">
      <c r="A6346" s="1">
        <v>75515</v>
      </c>
      <c r="B6346" s="1" t="s">
        <v>13065</v>
      </c>
      <c r="C6346" s="2"/>
    </row>
    <row r="6347" spans="1:3" ht="12.5" x14ac:dyDescent="0.25">
      <c r="A6347" s="1">
        <v>75758</v>
      </c>
      <c r="B6347" s="1" t="s">
        <v>13066</v>
      </c>
      <c r="C6347" s="2"/>
    </row>
    <row r="6348" spans="1:3" ht="12.5" x14ac:dyDescent="0.25">
      <c r="A6348" s="1">
        <v>76257</v>
      </c>
      <c r="B6348" s="1" t="s">
        <v>13067</v>
      </c>
      <c r="C6348" s="2"/>
    </row>
    <row r="6349" spans="1:3" ht="12.5" x14ac:dyDescent="0.25">
      <c r="A6349" s="1">
        <v>76264</v>
      </c>
      <c r="B6349" s="1" t="s">
        <v>13068</v>
      </c>
      <c r="C6349" s="2"/>
    </row>
    <row r="6350" spans="1:3" ht="12.5" x14ac:dyDescent="0.25">
      <c r="A6350" s="1">
        <v>76286</v>
      </c>
      <c r="B6350" s="1" t="s">
        <v>13069</v>
      </c>
      <c r="C6350" s="2"/>
    </row>
    <row r="6351" spans="1:3" ht="12.5" x14ac:dyDescent="0.25">
      <c r="A6351" s="1">
        <v>76328</v>
      </c>
      <c r="B6351" s="1" t="s">
        <v>13070</v>
      </c>
      <c r="C6351" s="2"/>
    </row>
    <row r="6352" spans="1:3" ht="12.5" x14ac:dyDescent="0.25">
      <c r="A6352" s="1">
        <v>76329</v>
      </c>
      <c r="B6352" s="1" t="s">
        <v>13071</v>
      </c>
      <c r="C6352" s="2"/>
    </row>
    <row r="6353" spans="1:3" ht="12.5" x14ac:dyDescent="0.25">
      <c r="A6353" s="1">
        <v>76334</v>
      </c>
      <c r="B6353" s="1" t="s">
        <v>13072</v>
      </c>
      <c r="C6353" s="2"/>
    </row>
    <row r="6354" spans="1:3" ht="12.5" x14ac:dyDescent="0.25">
      <c r="A6354" s="1">
        <v>76335</v>
      </c>
      <c r="B6354" s="1" t="s">
        <v>13073</v>
      </c>
      <c r="C6354" s="2"/>
    </row>
    <row r="6355" spans="1:3" ht="12.5" x14ac:dyDescent="0.25">
      <c r="A6355" s="1">
        <v>76337</v>
      </c>
      <c r="B6355" s="1" t="s">
        <v>13074</v>
      </c>
      <c r="C6355" s="2"/>
    </row>
    <row r="6356" spans="1:3" ht="12.5" x14ac:dyDescent="0.25">
      <c r="A6356" s="1">
        <v>76361</v>
      </c>
      <c r="B6356" s="1" t="s">
        <v>13075</v>
      </c>
      <c r="C6356" s="2"/>
    </row>
    <row r="6357" spans="1:3" ht="12.5" x14ac:dyDescent="0.25">
      <c r="A6357" s="1">
        <v>76362</v>
      </c>
      <c r="B6357" s="1" t="s">
        <v>13076</v>
      </c>
      <c r="C6357" s="2"/>
    </row>
    <row r="6358" spans="1:3" ht="12.5" x14ac:dyDescent="0.25">
      <c r="A6358" s="1">
        <v>76369</v>
      </c>
      <c r="B6358" s="1" t="s">
        <v>13077</v>
      </c>
      <c r="C6358" s="2"/>
    </row>
    <row r="6359" spans="1:3" ht="12.5" x14ac:dyDescent="0.25">
      <c r="A6359" s="1">
        <v>76370</v>
      </c>
      <c r="B6359" s="1" t="s">
        <v>13078</v>
      </c>
      <c r="C6359" s="2"/>
    </row>
    <row r="6360" spans="1:3" ht="12.5" x14ac:dyDescent="0.25">
      <c r="A6360" s="1">
        <v>76652</v>
      </c>
      <c r="B6360" s="1" t="s">
        <v>13079</v>
      </c>
      <c r="C6360" s="2"/>
    </row>
    <row r="6361" spans="1:3" ht="12.5" x14ac:dyDescent="0.25">
      <c r="A6361" s="1">
        <v>76673</v>
      </c>
      <c r="B6361" s="1" t="s">
        <v>13080</v>
      </c>
      <c r="C6361" s="2"/>
    </row>
    <row r="6362" spans="1:3" ht="12.5" x14ac:dyDescent="0.25">
      <c r="A6362" s="1">
        <v>76674</v>
      </c>
      <c r="B6362" s="1" t="s">
        <v>13081</v>
      </c>
      <c r="C6362" s="2"/>
    </row>
    <row r="6363" spans="1:3" ht="12.5" x14ac:dyDescent="0.25">
      <c r="A6363" s="1">
        <v>76688</v>
      </c>
      <c r="B6363" s="1" t="s">
        <v>13082</v>
      </c>
      <c r="C6363" s="2"/>
    </row>
    <row r="6364" spans="1:3" ht="12.5" x14ac:dyDescent="0.25">
      <c r="A6364" s="1">
        <v>76692</v>
      </c>
      <c r="B6364" s="1" t="s">
        <v>13083</v>
      </c>
      <c r="C6364" s="2"/>
    </row>
    <row r="6365" spans="1:3" ht="12.5" x14ac:dyDescent="0.25">
      <c r="A6365" s="1">
        <v>76695</v>
      </c>
      <c r="B6365" s="1" t="s">
        <v>13084</v>
      </c>
      <c r="C6365" s="2"/>
    </row>
    <row r="6366" spans="1:3" ht="12.5" x14ac:dyDescent="0.25">
      <c r="A6366" s="1">
        <v>76696</v>
      </c>
      <c r="B6366" s="1" t="s">
        <v>13085</v>
      </c>
      <c r="C6366" s="2"/>
    </row>
    <row r="6367" spans="1:3" ht="12.5" x14ac:dyDescent="0.25">
      <c r="A6367" s="1">
        <v>76709</v>
      </c>
      <c r="B6367" s="1" t="s">
        <v>13086</v>
      </c>
      <c r="C6367" s="2"/>
    </row>
    <row r="6368" spans="1:3" ht="12.5" x14ac:dyDescent="0.25">
      <c r="A6368" s="1">
        <v>76710</v>
      </c>
      <c r="B6368" s="1" t="s">
        <v>13087</v>
      </c>
      <c r="C6368" s="2"/>
    </row>
    <row r="6369" spans="1:3" ht="12.5" x14ac:dyDescent="0.25">
      <c r="A6369" s="1">
        <v>76711</v>
      </c>
      <c r="B6369" s="1" t="s">
        <v>13088</v>
      </c>
      <c r="C6369" s="2"/>
    </row>
    <row r="6370" spans="1:3" ht="12.5" x14ac:dyDescent="0.25">
      <c r="A6370" s="1">
        <v>76712</v>
      </c>
      <c r="B6370" s="1" t="s">
        <v>13089</v>
      </c>
      <c r="C6370" s="2"/>
    </row>
    <row r="6371" spans="1:3" ht="12.5" x14ac:dyDescent="0.25">
      <c r="A6371" s="1">
        <v>76749</v>
      </c>
      <c r="B6371" s="1" t="s">
        <v>13090</v>
      </c>
      <c r="C6371" s="2"/>
    </row>
    <row r="6372" spans="1:3" ht="12.5" x14ac:dyDescent="0.25">
      <c r="A6372" s="1">
        <v>77755</v>
      </c>
      <c r="B6372" s="1" t="s">
        <v>13091</v>
      </c>
      <c r="C6372" s="2"/>
    </row>
    <row r="6373" spans="1:3" ht="12.5" x14ac:dyDescent="0.25">
      <c r="A6373" s="1">
        <v>77770</v>
      </c>
      <c r="B6373" s="1" t="s">
        <v>13092</v>
      </c>
      <c r="C6373" s="2"/>
    </row>
    <row r="6374" spans="1:3" ht="12.5" x14ac:dyDescent="0.25">
      <c r="A6374" s="1">
        <v>77781</v>
      </c>
      <c r="B6374" s="1" t="s">
        <v>13093</v>
      </c>
      <c r="C6374" s="2"/>
    </row>
    <row r="6375" spans="1:3" ht="12.5" x14ac:dyDescent="0.25">
      <c r="A6375" s="1">
        <v>77843</v>
      </c>
      <c r="B6375" s="1" t="s">
        <v>13094</v>
      </c>
      <c r="C6375" s="2"/>
    </row>
    <row r="6376" spans="1:3" ht="12.5" x14ac:dyDescent="0.25">
      <c r="A6376" s="1">
        <v>77877</v>
      </c>
      <c r="B6376" s="1" t="s">
        <v>13095</v>
      </c>
      <c r="C6376" s="2"/>
    </row>
    <row r="6377" spans="1:3" ht="12.5" x14ac:dyDescent="0.25">
      <c r="A6377" s="1">
        <v>77878</v>
      </c>
      <c r="B6377" s="1" t="s">
        <v>13096</v>
      </c>
      <c r="C6377" s="2"/>
    </row>
    <row r="6378" spans="1:3" ht="12.5" x14ac:dyDescent="0.25">
      <c r="A6378" s="1">
        <v>77883</v>
      </c>
      <c r="B6378" s="1" t="s">
        <v>13097</v>
      </c>
      <c r="C6378" s="2"/>
    </row>
    <row r="6379" spans="1:3" ht="12.5" x14ac:dyDescent="0.25">
      <c r="A6379" s="1">
        <v>77885</v>
      </c>
      <c r="B6379" s="1" t="s">
        <v>13098</v>
      </c>
      <c r="C6379" s="2"/>
    </row>
    <row r="6380" spans="1:3" ht="12.5" x14ac:dyDescent="0.25">
      <c r="A6380" s="1">
        <v>77886</v>
      </c>
      <c r="B6380" s="1" t="s">
        <v>13099</v>
      </c>
      <c r="C6380" s="2"/>
    </row>
    <row r="6381" spans="1:3" ht="12.5" x14ac:dyDescent="0.25">
      <c r="A6381" s="1">
        <v>77888</v>
      </c>
      <c r="B6381" s="1" t="s">
        <v>13100</v>
      </c>
      <c r="C6381" s="2"/>
    </row>
    <row r="6382" spans="1:3" ht="12.5" x14ac:dyDescent="0.25">
      <c r="A6382" s="1">
        <v>77889</v>
      </c>
      <c r="B6382" s="1" t="s">
        <v>13101</v>
      </c>
      <c r="C6382" s="2"/>
    </row>
    <row r="6383" spans="1:3" ht="12.5" x14ac:dyDescent="0.25">
      <c r="A6383" s="1">
        <v>77890</v>
      </c>
      <c r="B6383" s="1" t="s">
        <v>13102</v>
      </c>
      <c r="C6383" s="2"/>
    </row>
    <row r="6384" spans="1:3" ht="12.5" x14ac:dyDescent="0.25">
      <c r="A6384" s="1">
        <v>77891</v>
      </c>
      <c r="B6384" s="1" t="s">
        <v>13103</v>
      </c>
      <c r="C6384" s="2"/>
    </row>
    <row r="6385" spans="1:3" ht="12.5" x14ac:dyDescent="0.25">
      <c r="A6385" s="1">
        <v>77894</v>
      </c>
      <c r="B6385" s="1" t="s">
        <v>13104</v>
      </c>
      <c r="C6385" s="2"/>
    </row>
    <row r="6386" spans="1:3" ht="12.5" x14ac:dyDescent="0.25">
      <c r="A6386" s="1">
        <v>77927</v>
      </c>
      <c r="B6386" s="1" t="s">
        <v>13105</v>
      </c>
      <c r="C6386" s="2"/>
    </row>
    <row r="6387" spans="1:3" ht="12.5" x14ac:dyDescent="0.25">
      <c r="A6387" s="1">
        <v>77929</v>
      </c>
      <c r="B6387" s="1" t="s">
        <v>13106</v>
      </c>
      <c r="C6387" s="2"/>
    </row>
    <row r="6388" spans="1:3" ht="12.5" x14ac:dyDescent="0.25">
      <c r="A6388" s="1">
        <v>77930</v>
      </c>
      <c r="B6388" s="1" t="s">
        <v>13107</v>
      </c>
      <c r="C6388" s="2"/>
    </row>
    <row r="6389" spans="1:3" ht="12.5" x14ac:dyDescent="0.25">
      <c r="A6389" s="1">
        <v>77931</v>
      </c>
      <c r="B6389" s="1" t="s">
        <v>13108</v>
      </c>
      <c r="C6389" s="2"/>
    </row>
    <row r="6390" spans="1:3" ht="12.5" x14ac:dyDescent="0.25">
      <c r="A6390" s="1">
        <v>77933</v>
      </c>
      <c r="B6390" s="1" t="s">
        <v>13109</v>
      </c>
      <c r="C6390" s="2"/>
    </row>
    <row r="6391" spans="1:3" ht="12.5" x14ac:dyDescent="0.25">
      <c r="A6391" s="1">
        <v>77934</v>
      </c>
      <c r="B6391" s="1" t="s">
        <v>13110</v>
      </c>
      <c r="C6391" s="2"/>
    </row>
    <row r="6392" spans="1:3" ht="12.5" x14ac:dyDescent="0.25">
      <c r="A6392" s="1">
        <v>77937</v>
      </c>
      <c r="B6392" s="1" t="s">
        <v>13111</v>
      </c>
      <c r="C6392" s="2"/>
    </row>
    <row r="6393" spans="1:3" ht="12.5" x14ac:dyDescent="0.25">
      <c r="A6393" s="1">
        <v>77957</v>
      </c>
      <c r="B6393" s="1" t="s">
        <v>13112</v>
      </c>
      <c r="C6393" s="2"/>
    </row>
    <row r="6394" spans="1:3" ht="12.5" x14ac:dyDescent="0.25">
      <c r="A6394" s="1">
        <v>77958</v>
      </c>
      <c r="B6394" s="1" t="s">
        <v>13113</v>
      </c>
      <c r="C6394" s="2"/>
    </row>
    <row r="6395" spans="1:3" ht="12.5" x14ac:dyDescent="0.25">
      <c r="A6395" s="1">
        <v>77959</v>
      </c>
      <c r="B6395" s="1" t="s">
        <v>13114</v>
      </c>
      <c r="C6395" s="2"/>
    </row>
    <row r="6396" spans="1:3" ht="12.5" x14ac:dyDescent="0.25">
      <c r="A6396" s="1">
        <v>77960</v>
      </c>
      <c r="B6396" s="1" t="s">
        <v>13115</v>
      </c>
      <c r="C6396" s="2"/>
    </row>
    <row r="6397" spans="1:3" ht="12.5" x14ac:dyDescent="0.25">
      <c r="A6397" s="1">
        <v>77963</v>
      </c>
      <c r="B6397" s="1" t="s">
        <v>13116</v>
      </c>
      <c r="C6397" s="2"/>
    </row>
    <row r="6398" spans="1:3" ht="12.5" x14ac:dyDescent="0.25">
      <c r="A6398" s="1">
        <v>77982</v>
      </c>
      <c r="B6398" s="1" t="s">
        <v>13117</v>
      </c>
      <c r="C6398" s="2"/>
    </row>
    <row r="6399" spans="1:3" ht="12.5" x14ac:dyDescent="0.25">
      <c r="A6399" s="1">
        <v>82263</v>
      </c>
      <c r="B6399" s="1" t="s">
        <v>13118</v>
      </c>
      <c r="C6399" s="2"/>
    </row>
    <row r="6400" spans="1:3" ht="12.5" x14ac:dyDescent="0.25">
      <c r="A6400" s="1">
        <v>82272</v>
      </c>
      <c r="B6400" s="1" t="s">
        <v>13119</v>
      </c>
      <c r="C6400" s="2"/>
    </row>
    <row r="6401" spans="1:3" ht="12.5" x14ac:dyDescent="0.25">
      <c r="A6401" s="1">
        <v>82277</v>
      </c>
      <c r="B6401" s="1" t="s">
        <v>13120</v>
      </c>
      <c r="C6401" s="2"/>
    </row>
    <row r="6402" spans="1:3" ht="12.5" x14ac:dyDescent="0.25">
      <c r="A6402" s="1">
        <v>82282</v>
      </c>
      <c r="B6402" s="1" t="s">
        <v>13121</v>
      </c>
      <c r="C6402" s="2"/>
    </row>
    <row r="6403" spans="1:3" ht="12.5" x14ac:dyDescent="0.25">
      <c r="A6403" s="1">
        <v>82285</v>
      </c>
      <c r="B6403" s="1" t="s">
        <v>13122</v>
      </c>
      <c r="C6403" s="2"/>
    </row>
    <row r="6404" spans="1:3" ht="12.5" x14ac:dyDescent="0.25">
      <c r="A6404" s="1">
        <v>82288</v>
      </c>
      <c r="B6404" s="1" t="s">
        <v>13123</v>
      </c>
      <c r="C6404" s="2"/>
    </row>
    <row r="6405" spans="1:3" ht="12.5" x14ac:dyDescent="0.25">
      <c r="A6405" s="1">
        <v>82289</v>
      </c>
      <c r="B6405" s="1" t="s">
        <v>13124</v>
      </c>
      <c r="C6405" s="2"/>
    </row>
    <row r="6406" spans="1:3" ht="12.5" x14ac:dyDescent="0.25">
      <c r="A6406" s="1">
        <v>82602</v>
      </c>
      <c r="B6406" s="1" t="s">
        <v>13125</v>
      </c>
      <c r="C6406" s="2"/>
    </row>
    <row r="6407" spans="1:3" ht="12.5" x14ac:dyDescent="0.25">
      <c r="A6407" s="1">
        <v>82657</v>
      </c>
      <c r="B6407" s="1" t="s">
        <v>13126</v>
      </c>
      <c r="C6407" s="2"/>
    </row>
    <row r="6408" spans="1:3" ht="12.5" x14ac:dyDescent="0.25">
      <c r="A6408" s="1">
        <v>82660</v>
      </c>
      <c r="B6408" s="1" t="s">
        <v>13127</v>
      </c>
      <c r="C6408" s="2"/>
    </row>
    <row r="6409" spans="1:3" ht="12.5" x14ac:dyDescent="0.25">
      <c r="A6409" s="1">
        <v>82663</v>
      </c>
      <c r="B6409" s="1" t="s">
        <v>13128</v>
      </c>
      <c r="C6409" s="2"/>
    </row>
    <row r="6410" spans="1:3" ht="12.5" x14ac:dyDescent="0.25">
      <c r="A6410" s="1">
        <v>82664</v>
      </c>
      <c r="B6410" s="1" t="s">
        <v>13129</v>
      </c>
      <c r="C6410" s="2"/>
    </row>
    <row r="6411" spans="1:3" ht="12.5" x14ac:dyDescent="0.25">
      <c r="A6411" s="1">
        <v>82714</v>
      </c>
      <c r="B6411" s="1" t="s">
        <v>13130</v>
      </c>
      <c r="C6411" s="2"/>
    </row>
    <row r="6412" spans="1:3" ht="12.5" x14ac:dyDescent="0.25">
      <c r="A6412" s="1">
        <v>82766</v>
      </c>
      <c r="B6412" s="1" t="s">
        <v>13131</v>
      </c>
      <c r="C6412" s="2"/>
    </row>
    <row r="6413" spans="1:3" ht="12.5" x14ac:dyDescent="0.25">
      <c r="A6413" s="1">
        <v>82768</v>
      </c>
      <c r="B6413" s="1" t="s">
        <v>13132</v>
      </c>
      <c r="C6413" s="2"/>
    </row>
    <row r="6414" spans="1:3" ht="12.5" x14ac:dyDescent="0.25">
      <c r="A6414" s="1">
        <v>82769</v>
      </c>
      <c r="B6414" s="1" t="s">
        <v>13133</v>
      </c>
      <c r="C6414" s="2"/>
    </row>
    <row r="6415" spans="1:3" ht="12.5" x14ac:dyDescent="0.25">
      <c r="A6415" s="1">
        <v>82889</v>
      </c>
      <c r="B6415" s="1" t="s">
        <v>13134</v>
      </c>
      <c r="C6415" s="2"/>
    </row>
    <row r="6416" spans="1:3" ht="12.5" x14ac:dyDescent="0.25">
      <c r="A6416" s="1">
        <v>84738</v>
      </c>
      <c r="B6416" s="1" t="s">
        <v>13135</v>
      </c>
      <c r="C6416" s="2"/>
    </row>
    <row r="6417" spans="1:3" ht="12.5" x14ac:dyDescent="0.25">
      <c r="A6417" s="1">
        <v>85160</v>
      </c>
      <c r="B6417" s="1" t="s">
        <v>13136</v>
      </c>
      <c r="C6417" s="2"/>
    </row>
    <row r="6418" spans="1:3" ht="12.5" x14ac:dyDescent="0.25">
      <c r="A6418" s="1">
        <v>85172</v>
      </c>
      <c r="B6418" s="1" t="s">
        <v>13137</v>
      </c>
      <c r="C6418" s="2"/>
    </row>
    <row r="6419" spans="1:3" ht="12.5" x14ac:dyDescent="0.25">
      <c r="A6419" s="1">
        <v>85174</v>
      </c>
      <c r="B6419" s="1" t="s">
        <v>13138</v>
      </c>
      <c r="C6419" s="2"/>
    </row>
    <row r="6420" spans="1:3" ht="12.5" x14ac:dyDescent="0.25">
      <c r="A6420" s="1">
        <v>85193</v>
      </c>
      <c r="B6420" s="1" t="s">
        <v>13139</v>
      </c>
      <c r="C6420" s="2"/>
    </row>
    <row r="6421" spans="1:3" ht="12.5" x14ac:dyDescent="0.25">
      <c r="A6421" s="1">
        <v>85211</v>
      </c>
      <c r="B6421" s="1" t="s">
        <v>13140</v>
      </c>
      <c r="C6421" s="2"/>
    </row>
    <row r="6422" spans="1:3" ht="12.5" x14ac:dyDescent="0.25">
      <c r="A6422" s="1">
        <v>86076</v>
      </c>
      <c r="B6422" s="1" t="s">
        <v>13141</v>
      </c>
      <c r="C6422" s="2"/>
    </row>
    <row r="6423" spans="1:3" ht="12.5" x14ac:dyDescent="0.25">
      <c r="A6423" s="1">
        <v>261629</v>
      </c>
      <c r="B6423" s="1" t="s">
        <v>13142</v>
      </c>
      <c r="C6423" s="2"/>
    </row>
    <row r="6424" spans="1:3" ht="12.5" x14ac:dyDescent="0.25">
      <c r="A6424" s="1">
        <v>86080</v>
      </c>
      <c r="B6424" s="1" t="s">
        <v>13143</v>
      </c>
      <c r="C6424" s="2"/>
    </row>
    <row r="6425" spans="1:3" ht="12.5" x14ac:dyDescent="0.25">
      <c r="A6425" s="1">
        <v>8634</v>
      </c>
      <c r="B6425" s="1" t="s">
        <v>13144</v>
      </c>
      <c r="C6425" s="2"/>
    </row>
    <row r="6426" spans="1:3" ht="12.5" x14ac:dyDescent="0.25">
      <c r="A6426" s="1">
        <v>8788</v>
      </c>
      <c r="B6426" s="1" t="s">
        <v>13145</v>
      </c>
      <c r="C6426" s="2"/>
    </row>
    <row r="6427" spans="1:3" ht="12.5" x14ac:dyDescent="0.25">
      <c r="A6427" s="1">
        <v>8789</v>
      </c>
      <c r="B6427" s="1" t="s">
        <v>13146</v>
      </c>
      <c r="C6427" s="2"/>
    </row>
    <row r="6428" spans="1:3" ht="12.5" x14ac:dyDescent="0.25">
      <c r="A6428" s="1">
        <v>8791</v>
      </c>
      <c r="B6428" s="1" t="s">
        <v>13147</v>
      </c>
      <c r="C6428" s="2"/>
    </row>
    <row r="6429" spans="1:3" ht="12.5" x14ac:dyDescent="0.25">
      <c r="A6429" s="1">
        <v>8805</v>
      </c>
      <c r="B6429" s="1" t="s">
        <v>13148</v>
      </c>
      <c r="C6429" s="2"/>
    </row>
    <row r="6430" spans="1:3" ht="12.5" x14ac:dyDescent="0.25">
      <c r="A6430" s="1">
        <v>8806</v>
      </c>
      <c r="B6430" s="1" t="s">
        <v>13149</v>
      </c>
      <c r="C6430" s="2"/>
    </row>
    <row r="6431" spans="1:3" ht="12.5" x14ac:dyDescent="0.25">
      <c r="A6431" s="1">
        <v>88300</v>
      </c>
      <c r="B6431" s="1" t="s">
        <v>13150</v>
      </c>
      <c r="C6431" s="2"/>
    </row>
    <row r="6432" spans="1:3" ht="12.5" x14ac:dyDescent="0.25">
      <c r="A6432" s="1">
        <v>88329</v>
      </c>
      <c r="B6432" s="1" t="s">
        <v>13151</v>
      </c>
      <c r="C6432" s="2"/>
    </row>
    <row r="6433" spans="1:3" ht="12.5" x14ac:dyDescent="0.25">
      <c r="A6433" s="1">
        <v>88330</v>
      </c>
      <c r="B6433" s="1" t="s">
        <v>13152</v>
      </c>
      <c r="C6433" s="2"/>
    </row>
    <row r="6434" spans="1:3" ht="12.5" x14ac:dyDescent="0.25">
      <c r="A6434" s="1">
        <v>88331</v>
      </c>
      <c r="B6434" s="1" t="s">
        <v>13153</v>
      </c>
      <c r="C6434" s="2"/>
    </row>
    <row r="6435" spans="1:3" ht="12.5" x14ac:dyDescent="0.25">
      <c r="A6435" s="1">
        <v>88332</v>
      </c>
      <c r="B6435" s="1" t="s">
        <v>13154</v>
      </c>
      <c r="C6435" s="2"/>
    </row>
    <row r="6436" spans="1:3" ht="12.5" x14ac:dyDescent="0.25">
      <c r="A6436" s="1">
        <v>88333</v>
      </c>
      <c r="B6436" s="1" t="s">
        <v>13155</v>
      </c>
      <c r="C6436" s="2"/>
    </row>
    <row r="6437" spans="1:3" ht="12.5" x14ac:dyDescent="0.25">
      <c r="A6437" s="1">
        <v>88336</v>
      </c>
      <c r="B6437" s="1" t="s">
        <v>13156</v>
      </c>
      <c r="C6437" s="2"/>
    </row>
    <row r="6438" spans="1:3" ht="12.5" x14ac:dyDescent="0.25">
      <c r="A6438" s="1">
        <v>88337</v>
      </c>
      <c r="B6438" s="1" t="s">
        <v>13157</v>
      </c>
      <c r="C6438" s="2"/>
    </row>
    <row r="6439" spans="1:3" ht="12.5" x14ac:dyDescent="0.25">
      <c r="A6439" s="1">
        <v>88339</v>
      </c>
      <c r="B6439" s="1" t="s">
        <v>13158</v>
      </c>
      <c r="C6439" s="2"/>
    </row>
    <row r="6440" spans="1:3" ht="12.5" x14ac:dyDescent="0.25">
      <c r="A6440" s="1">
        <v>8851</v>
      </c>
      <c r="B6440" s="1" t="s">
        <v>13159</v>
      </c>
      <c r="C6440" s="2"/>
    </row>
    <row r="6441" spans="1:3" ht="12.5" x14ac:dyDescent="0.25">
      <c r="A6441" s="1">
        <v>8866</v>
      </c>
      <c r="B6441" s="1" t="s">
        <v>13160</v>
      </c>
      <c r="C6441" s="2"/>
    </row>
    <row r="6442" spans="1:3" ht="12.5" x14ac:dyDescent="0.25">
      <c r="A6442" s="1">
        <v>8867</v>
      </c>
      <c r="B6442" s="1" t="s">
        <v>13161</v>
      </c>
      <c r="C6442" s="2"/>
    </row>
    <row r="6443" spans="1:3" ht="12.5" x14ac:dyDescent="0.25">
      <c r="A6443" s="1">
        <v>8872</v>
      </c>
      <c r="B6443" s="1" t="s">
        <v>13162</v>
      </c>
      <c r="C6443" s="2"/>
    </row>
    <row r="6444" spans="1:3" ht="12.5" x14ac:dyDescent="0.25">
      <c r="A6444" s="1">
        <v>8873</v>
      </c>
      <c r="B6444" s="1" t="s">
        <v>13163</v>
      </c>
      <c r="C6444" s="2"/>
    </row>
    <row r="6445" spans="1:3" ht="12.5" x14ac:dyDescent="0.25">
      <c r="A6445" s="1">
        <v>89007</v>
      </c>
      <c r="B6445" s="1" t="s">
        <v>13164</v>
      </c>
      <c r="C6445" s="2"/>
    </row>
    <row r="6446" spans="1:3" ht="12.5" x14ac:dyDescent="0.25">
      <c r="A6446" s="1">
        <v>89008</v>
      </c>
      <c r="B6446" s="1" t="s">
        <v>13165</v>
      </c>
      <c r="C6446" s="2"/>
    </row>
    <row r="6447" spans="1:3" ht="12.5" x14ac:dyDescent="0.25">
      <c r="A6447" s="1">
        <v>8910</v>
      </c>
      <c r="B6447" s="1" t="s">
        <v>13166</v>
      </c>
      <c r="C6447" s="2"/>
    </row>
    <row r="6448" spans="1:3" ht="12.5" x14ac:dyDescent="0.25">
      <c r="A6448" s="1">
        <v>148072</v>
      </c>
      <c r="B6448" s="1" t="s">
        <v>13167</v>
      </c>
      <c r="C6448" s="2"/>
    </row>
    <row r="6449" spans="1:3" ht="12.5" x14ac:dyDescent="0.25">
      <c r="A6449" s="1">
        <v>8912</v>
      </c>
      <c r="B6449" s="1" t="s">
        <v>13168</v>
      </c>
      <c r="C6449" s="2"/>
    </row>
    <row r="6450" spans="1:3" ht="12.5" x14ac:dyDescent="0.25">
      <c r="A6450" s="1">
        <v>8914</v>
      </c>
      <c r="B6450" s="1" t="s">
        <v>13169</v>
      </c>
      <c r="C6450" s="2"/>
    </row>
    <row r="6451" spans="1:3" ht="12.5" x14ac:dyDescent="0.25">
      <c r="A6451" s="1">
        <v>8993</v>
      </c>
      <c r="B6451" s="1" t="s">
        <v>13170</v>
      </c>
      <c r="C6451" s="2"/>
    </row>
    <row r="6452" spans="1:3" ht="12.5" x14ac:dyDescent="0.25">
      <c r="A6452" s="1">
        <v>8994</v>
      </c>
      <c r="B6452" s="1" t="s">
        <v>13171</v>
      </c>
      <c r="C6452" s="2"/>
    </row>
    <row r="6453" spans="1:3" ht="12.5" x14ac:dyDescent="0.25">
      <c r="A6453" s="1">
        <v>90019</v>
      </c>
      <c r="B6453" s="1" t="s">
        <v>13172</v>
      </c>
      <c r="C6453" s="2"/>
    </row>
    <row r="6454" spans="1:3" ht="12.5" x14ac:dyDescent="0.25">
      <c r="A6454" s="1">
        <v>90037</v>
      </c>
      <c r="B6454" s="1" t="s">
        <v>13173</v>
      </c>
      <c r="C6454" s="2"/>
    </row>
    <row r="6455" spans="1:3" ht="12.5" x14ac:dyDescent="0.25">
      <c r="A6455" s="1">
        <v>90043</v>
      </c>
      <c r="B6455" s="1" t="s">
        <v>13174</v>
      </c>
      <c r="C6455" s="2"/>
    </row>
    <row r="6456" spans="1:3" ht="12.5" x14ac:dyDescent="0.25">
      <c r="A6456" s="1">
        <v>90053</v>
      </c>
      <c r="B6456" s="1" t="s">
        <v>13175</v>
      </c>
      <c r="C6456" s="2"/>
    </row>
    <row r="6457" spans="1:3" ht="12.5" x14ac:dyDescent="0.25">
      <c r="A6457" s="1">
        <v>90056</v>
      </c>
      <c r="B6457" s="1" t="s">
        <v>13176</v>
      </c>
      <c r="C6457" s="2"/>
    </row>
    <row r="6458" spans="1:3" ht="12.5" x14ac:dyDescent="0.25">
      <c r="A6458" s="1">
        <v>90077</v>
      </c>
      <c r="B6458" s="1" t="s">
        <v>13177</v>
      </c>
      <c r="C6458" s="2"/>
    </row>
    <row r="6459" spans="1:3" ht="12.5" x14ac:dyDescent="0.25">
      <c r="A6459" s="1">
        <v>90078</v>
      </c>
      <c r="B6459" s="1" t="s">
        <v>13178</v>
      </c>
      <c r="C6459" s="2"/>
    </row>
    <row r="6460" spans="1:3" ht="12.5" x14ac:dyDescent="0.25">
      <c r="A6460" s="1">
        <v>90097</v>
      </c>
      <c r="B6460" s="1" t="s">
        <v>13179</v>
      </c>
      <c r="C6460" s="2"/>
    </row>
    <row r="6461" spans="1:3" ht="12.5" x14ac:dyDescent="0.25">
      <c r="A6461" s="1">
        <v>90214</v>
      </c>
      <c r="B6461" s="1" t="s">
        <v>13180</v>
      </c>
      <c r="C6461" s="2"/>
    </row>
    <row r="6462" spans="1:3" ht="12.5" x14ac:dyDescent="0.25">
      <c r="A6462" s="1">
        <v>90215</v>
      </c>
      <c r="B6462" s="1" t="s">
        <v>13181</v>
      </c>
      <c r="C6462" s="2"/>
    </row>
    <row r="6463" spans="1:3" ht="12.5" x14ac:dyDescent="0.25">
      <c r="A6463" s="1">
        <v>90216</v>
      </c>
      <c r="B6463" s="1" t="s">
        <v>13182</v>
      </c>
      <c r="C6463" s="2"/>
    </row>
    <row r="6464" spans="1:3" ht="12.5" x14ac:dyDescent="0.25">
      <c r="A6464" s="1">
        <v>90217</v>
      </c>
      <c r="B6464" s="1" t="s">
        <v>13183</v>
      </c>
      <c r="C6464" s="2"/>
    </row>
    <row r="6465" spans="1:3" ht="12.5" x14ac:dyDescent="0.25">
      <c r="A6465" s="1">
        <v>90218</v>
      </c>
      <c r="B6465" s="1" t="s">
        <v>13184</v>
      </c>
      <c r="C6465" s="2"/>
    </row>
    <row r="6466" spans="1:3" ht="12.5" x14ac:dyDescent="0.25">
      <c r="A6466" s="1">
        <v>90219</v>
      </c>
      <c r="B6466" s="1" t="s">
        <v>13185</v>
      </c>
      <c r="C6466" s="2"/>
    </row>
    <row r="6467" spans="1:3" ht="12.5" x14ac:dyDescent="0.25">
      <c r="A6467" s="1">
        <v>90220</v>
      </c>
      <c r="B6467" s="1" t="s">
        <v>13186</v>
      </c>
      <c r="C6467" s="2"/>
    </row>
    <row r="6468" spans="1:3" ht="12.5" x14ac:dyDescent="0.25">
      <c r="A6468" s="1">
        <v>90221</v>
      </c>
      <c r="B6468" s="1" t="s">
        <v>13187</v>
      </c>
      <c r="C6468" s="2"/>
    </row>
    <row r="6469" spans="1:3" ht="12.5" x14ac:dyDescent="0.25">
      <c r="A6469" s="1">
        <v>90222</v>
      </c>
      <c r="B6469" s="1" t="s">
        <v>13188</v>
      </c>
      <c r="C6469" s="2"/>
    </row>
    <row r="6470" spans="1:3" ht="12.5" x14ac:dyDescent="0.25">
      <c r="A6470" s="1">
        <v>90232</v>
      </c>
      <c r="B6470" s="1" t="s">
        <v>13189</v>
      </c>
      <c r="C6470" s="2"/>
    </row>
    <row r="6471" spans="1:3" ht="12.5" x14ac:dyDescent="0.25">
      <c r="A6471" s="1">
        <v>90233</v>
      </c>
      <c r="B6471" s="1" t="s">
        <v>13190</v>
      </c>
      <c r="C6471" s="2"/>
    </row>
    <row r="6472" spans="1:3" ht="12.5" x14ac:dyDescent="0.25">
      <c r="A6472" s="1">
        <v>90432</v>
      </c>
      <c r="B6472" s="1" t="s">
        <v>13191</v>
      </c>
      <c r="C6472" s="2"/>
    </row>
    <row r="6473" spans="1:3" ht="12.5" x14ac:dyDescent="0.25">
      <c r="A6473" s="1">
        <v>9071</v>
      </c>
      <c r="B6473" s="1" t="s">
        <v>13192</v>
      </c>
      <c r="C6473" s="2"/>
    </row>
    <row r="6474" spans="1:3" ht="12.5" x14ac:dyDescent="0.25">
      <c r="A6474" s="1">
        <v>9082</v>
      </c>
      <c r="B6474" s="1" t="s">
        <v>13193</v>
      </c>
      <c r="C6474" s="2"/>
    </row>
    <row r="6475" spans="1:3" ht="12.5" x14ac:dyDescent="0.25">
      <c r="A6475" s="1">
        <v>9085</v>
      </c>
      <c r="B6475" s="1" t="s">
        <v>13194</v>
      </c>
      <c r="C6475" s="2"/>
    </row>
    <row r="6476" spans="1:3" ht="12.5" x14ac:dyDescent="0.25">
      <c r="A6476" s="1">
        <v>9113</v>
      </c>
      <c r="B6476" s="1" t="s">
        <v>13195</v>
      </c>
      <c r="C6476" s="2"/>
    </row>
    <row r="6477" spans="1:3" ht="12.5" x14ac:dyDescent="0.25">
      <c r="A6477" s="1">
        <v>92734</v>
      </c>
      <c r="B6477" s="1" t="s">
        <v>13196</v>
      </c>
      <c r="C6477" s="2"/>
    </row>
    <row r="6478" spans="1:3" ht="12.5" x14ac:dyDescent="0.25">
      <c r="A6478" s="1">
        <v>93072</v>
      </c>
      <c r="B6478" s="1" t="s">
        <v>13197</v>
      </c>
      <c r="C6478" s="2"/>
    </row>
    <row r="6479" spans="1:3" ht="12.5" x14ac:dyDescent="0.25">
      <c r="A6479" s="1">
        <v>93079</v>
      </c>
      <c r="B6479" s="1" t="s">
        <v>13198</v>
      </c>
      <c r="C6479" s="2"/>
    </row>
    <row r="6480" spans="1:3" ht="12.5" x14ac:dyDescent="0.25">
      <c r="A6480" s="1">
        <v>93080</v>
      </c>
      <c r="B6480" s="1" t="s">
        <v>13199</v>
      </c>
      <c r="C6480" s="2"/>
    </row>
    <row r="6481" spans="1:3" ht="12.5" x14ac:dyDescent="0.25">
      <c r="A6481" s="1">
        <v>93125</v>
      </c>
      <c r="B6481" s="1" t="s">
        <v>13200</v>
      </c>
      <c r="C6481" s="2"/>
    </row>
    <row r="6482" spans="1:3" ht="12.5" x14ac:dyDescent="0.25">
      <c r="A6482" s="1">
        <v>93136</v>
      </c>
      <c r="B6482" s="1" t="s">
        <v>13201</v>
      </c>
      <c r="C6482" s="2"/>
    </row>
    <row r="6483" spans="1:3" ht="12.5" x14ac:dyDescent="0.25">
      <c r="A6483" s="1">
        <v>93138</v>
      </c>
      <c r="B6483" s="1" t="s">
        <v>13202</v>
      </c>
      <c r="C6483" s="2"/>
    </row>
    <row r="6484" spans="1:3" ht="12.5" x14ac:dyDescent="0.25">
      <c r="A6484" s="1">
        <v>93533</v>
      </c>
      <c r="B6484" s="1" t="s">
        <v>13203</v>
      </c>
      <c r="C6484" s="2"/>
    </row>
    <row r="6485" spans="1:3" ht="12.5" x14ac:dyDescent="0.25">
      <c r="A6485" s="1">
        <v>27695</v>
      </c>
      <c r="B6485" s="1" t="s">
        <v>13204</v>
      </c>
      <c r="C6485" s="2"/>
    </row>
    <row r="6486" spans="1:3" ht="12.5" x14ac:dyDescent="0.25">
      <c r="A6486" s="1">
        <v>9494</v>
      </c>
      <c r="B6486" s="1" t="s">
        <v>13205</v>
      </c>
      <c r="C6486" s="2"/>
    </row>
    <row r="6487" spans="1:3" ht="12.5" x14ac:dyDescent="0.25">
      <c r="A6487" s="1">
        <v>95593</v>
      </c>
      <c r="B6487" s="1" t="s">
        <v>13206</v>
      </c>
      <c r="C6487" s="2"/>
    </row>
    <row r="6488" spans="1:3" ht="12.5" x14ac:dyDescent="0.25">
      <c r="A6488" s="1">
        <v>95594</v>
      </c>
      <c r="B6488" s="1" t="s">
        <v>13207</v>
      </c>
      <c r="C6488" s="2"/>
    </row>
    <row r="6489" spans="1:3" ht="12.5" x14ac:dyDescent="0.25">
      <c r="A6489" s="1">
        <v>95595</v>
      </c>
      <c r="B6489" s="1" t="s">
        <v>13208</v>
      </c>
      <c r="C6489" s="2"/>
    </row>
    <row r="6490" spans="1:3" ht="12.5" x14ac:dyDescent="0.25">
      <c r="A6490" s="1">
        <v>95832</v>
      </c>
      <c r="B6490" s="1" t="s">
        <v>13209</v>
      </c>
      <c r="C6490" s="2"/>
    </row>
    <row r="6491" spans="1:3" ht="12.5" x14ac:dyDescent="0.25">
      <c r="A6491" s="1">
        <v>972</v>
      </c>
      <c r="B6491" s="1" t="s">
        <v>13210</v>
      </c>
      <c r="C6491" s="2"/>
    </row>
    <row r="6492" spans="1:3" ht="12.5" x14ac:dyDescent="0.25">
      <c r="A6492" s="1">
        <v>97876</v>
      </c>
      <c r="B6492" s="1" t="s">
        <v>13211</v>
      </c>
      <c r="C6492" s="2"/>
    </row>
    <row r="6493" spans="1:3" ht="12.5" x14ac:dyDescent="0.25">
      <c r="A6493" s="1">
        <v>97879</v>
      </c>
      <c r="B6493" s="1" t="s">
        <v>13212</v>
      </c>
      <c r="C6493" s="2"/>
    </row>
    <row r="6494" spans="1:3" ht="12.5" x14ac:dyDescent="0.25">
      <c r="A6494" s="1">
        <v>97892</v>
      </c>
      <c r="B6494" s="1" t="s">
        <v>13213</v>
      </c>
      <c r="C6494" s="2"/>
    </row>
    <row r="6495" spans="1:3" ht="12.5" x14ac:dyDescent="0.25">
      <c r="A6495" s="1">
        <v>97894</v>
      </c>
      <c r="B6495" s="1" t="s">
        <v>13214</v>
      </c>
      <c r="C6495" s="2"/>
    </row>
    <row r="6496" spans="1:3" ht="12.5" x14ac:dyDescent="0.25">
      <c r="A6496" s="1">
        <v>98696</v>
      </c>
      <c r="B6496" s="1" t="s">
        <v>13215</v>
      </c>
      <c r="C6496" s="2"/>
    </row>
    <row r="6497" spans="1:3" ht="12.5" x14ac:dyDescent="0.25">
      <c r="A6497" s="1">
        <v>98697</v>
      </c>
      <c r="B6497" s="1" t="s">
        <v>13216</v>
      </c>
      <c r="C6497" s="2"/>
    </row>
    <row r="6498" spans="1:3" ht="12.5" x14ac:dyDescent="0.25">
      <c r="A6498" s="1">
        <v>98699</v>
      </c>
      <c r="B6498" s="1" t="s">
        <v>13217</v>
      </c>
      <c r="C6498" s="2"/>
    </row>
    <row r="6499" spans="1:3" ht="12.5" x14ac:dyDescent="0.25">
      <c r="A6499" s="1">
        <v>98845</v>
      </c>
      <c r="B6499" s="1" t="s">
        <v>13218</v>
      </c>
      <c r="C6499" s="2"/>
    </row>
    <row r="6500" spans="1:3" ht="12.5" x14ac:dyDescent="0.25">
      <c r="A6500" s="1">
        <v>98849</v>
      </c>
      <c r="B6500" s="1" t="s">
        <v>13219</v>
      </c>
      <c r="C6500" s="2"/>
    </row>
    <row r="6501" spans="1:3" ht="12.5" x14ac:dyDescent="0.25">
      <c r="A6501" s="1">
        <v>98859</v>
      </c>
      <c r="B6501" s="1" t="s">
        <v>13220</v>
      </c>
      <c r="C6501" s="2"/>
    </row>
    <row r="6502" spans="1:3" ht="12.5" x14ac:dyDescent="0.25">
      <c r="A6502" s="1">
        <v>98860</v>
      </c>
      <c r="B6502" s="1" t="s">
        <v>13221</v>
      </c>
      <c r="C6502" s="2"/>
    </row>
    <row r="6503" spans="1:3" ht="12.5" x14ac:dyDescent="0.25">
      <c r="A6503" s="1">
        <v>99361</v>
      </c>
      <c r="B6503" s="1" t="s">
        <v>13222</v>
      </c>
      <c r="C6503" s="2"/>
    </row>
    <row r="6504" spans="1:3" ht="12.5" x14ac:dyDescent="0.25">
      <c r="A6504" s="1">
        <v>99365</v>
      </c>
      <c r="B6504" s="1" t="s">
        <v>13223</v>
      </c>
      <c r="C6504" s="2"/>
    </row>
    <row r="6505" spans="1:3" ht="12.5" x14ac:dyDescent="0.25">
      <c r="A6505" s="1">
        <v>99366</v>
      </c>
      <c r="B6505" s="1" t="s">
        <v>13224</v>
      </c>
      <c r="C6505" s="2"/>
    </row>
    <row r="6506" spans="1:3" ht="12.5" x14ac:dyDescent="0.25">
      <c r="A6506" s="1">
        <v>99370</v>
      </c>
      <c r="B6506" s="1" t="s">
        <v>13225</v>
      </c>
      <c r="C6506" s="2"/>
    </row>
    <row r="6507" spans="1:3" ht="12.5" x14ac:dyDescent="0.25">
      <c r="A6507" s="1">
        <v>99371</v>
      </c>
      <c r="B6507" s="1" t="s">
        <v>13226</v>
      </c>
      <c r="C6507" s="2"/>
    </row>
    <row r="6508" spans="1:3" ht="12.5" x14ac:dyDescent="0.25">
      <c r="A6508" s="1">
        <v>99374</v>
      </c>
      <c r="B6508" s="1" t="s">
        <v>13227</v>
      </c>
      <c r="C6508" s="2"/>
    </row>
    <row r="6509" spans="1:3" ht="12.5" x14ac:dyDescent="0.25">
      <c r="A6509" s="1">
        <v>99375</v>
      </c>
      <c r="B6509" s="1" t="s">
        <v>13228</v>
      </c>
      <c r="C6509" s="2"/>
    </row>
    <row r="6510" spans="1:3" ht="12.5" x14ac:dyDescent="0.25">
      <c r="A6510" s="1">
        <v>99376</v>
      </c>
      <c r="B6510" s="1" t="s">
        <v>13229</v>
      </c>
      <c r="C6510" s="2"/>
    </row>
    <row r="6511" spans="1:3" ht="12.5" x14ac:dyDescent="0.25">
      <c r="A6511" s="1">
        <v>99379</v>
      </c>
      <c r="B6511" s="1" t="s">
        <v>13230</v>
      </c>
      <c r="C6511" s="2"/>
    </row>
    <row r="6512" spans="1:3" ht="12.5" x14ac:dyDescent="0.25">
      <c r="A6512" s="1">
        <v>99380</v>
      </c>
      <c r="B6512" s="1" t="s">
        <v>13231</v>
      </c>
      <c r="C6512" s="2"/>
    </row>
    <row r="6513" spans="1:3" ht="12.5" x14ac:dyDescent="0.25">
      <c r="A6513" s="1">
        <v>99407</v>
      </c>
      <c r="B6513" s="1" t="s">
        <v>13232</v>
      </c>
      <c r="C6513" s="2"/>
    </row>
    <row r="6514" spans="1:3" ht="12.5" x14ac:dyDescent="0.25">
      <c r="A6514" s="1">
        <v>99423</v>
      </c>
      <c r="B6514" s="1" t="s">
        <v>13233</v>
      </c>
      <c r="C6514" s="2"/>
    </row>
    <row r="6515" spans="1:3" ht="12.5" x14ac:dyDescent="0.25">
      <c r="A6515" s="1">
        <v>99434</v>
      </c>
      <c r="B6515" s="1" t="s">
        <v>13234</v>
      </c>
      <c r="C6515" s="2"/>
    </row>
    <row r="6516" spans="1:3" ht="12.5" x14ac:dyDescent="0.25">
      <c r="A6516" s="1">
        <v>99435</v>
      </c>
      <c r="B6516" s="1" t="s">
        <v>13235</v>
      </c>
      <c r="C6516" s="2"/>
    </row>
    <row r="6517" spans="1:3" ht="12.5" x14ac:dyDescent="0.25">
      <c r="A6517" s="1">
        <v>99436</v>
      </c>
      <c r="B6517" s="1" t="s">
        <v>13236</v>
      </c>
      <c r="C6517" s="2"/>
    </row>
    <row r="6518" spans="1:3" ht="12.5" x14ac:dyDescent="0.25">
      <c r="A6518" s="1">
        <v>99561</v>
      </c>
      <c r="B6518" s="1" t="s">
        <v>13237</v>
      </c>
      <c r="C6518" s="2"/>
    </row>
    <row r="6519" spans="1:3" ht="12.5" x14ac:dyDescent="0.25">
      <c r="A6519" s="1">
        <v>99563</v>
      </c>
      <c r="B6519" s="1" t="s">
        <v>13238</v>
      </c>
      <c r="C6519" s="2"/>
    </row>
    <row r="6520" spans="1:3" ht="12.5" x14ac:dyDescent="0.25">
      <c r="A6520" s="1">
        <v>99915</v>
      </c>
      <c r="B6520" s="1" t="s">
        <v>13239</v>
      </c>
      <c r="C6520" s="2"/>
    </row>
    <row r="6521" spans="1:3" ht="12.5" x14ac:dyDescent="0.25">
      <c r="A6521" s="1">
        <v>99916</v>
      </c>
      <c r="B6521" s="1" t="s">
        <v>13240</v>
      </c>
      <c r="C6521" s="2"/>
    </row>
    <row r="6522" spans="1:3" ht="12.5" x14ac:dyDescent="0.25">
      <c r="A6522" s="1">
        <v>99930</v>
      </c>
      <c r="B6522" s="1" t="s">
        <v>13241</v>
      </c>
      <c r="C6522" s="2"/>
    </row>
    <row r="6523" spans="1:3" ht="12.5" x14ac:dyDescent="0.25">
      <c r="A6523" s="1">
        <v>259408</v>
      </c>
      <c r="B6523" s="1" t="s">
        <v>13242</v>
      </c>
      <c r="C6523" s="2"/>
    </row>
    <row r="6524" spans="1:3" ht="12.5" x14ac:dyDescent="0.25">
      <c r="A6524" s="1">
        <v>318462</v>
      </c>
      <c r="B6524" s="1" t="s">
        <v>13243</v>
      </c>
      <c r="C6524" s="2"/>
    </row>
    <row r="6525" spans="1:3" ht="12.5" x14ac:dyDescent="0.25">
      <c r="A6525" s="1">
        <v>318465</v>
      </c>
      <c r="B6525" s="1" t="s">
        <v>13244</v>
      </c>
      <c r="C6525" s="2"/>
    </row>
    <row r="6526" spans="1:3" ht="12.5" x14ac:dyDescent="0.25">
      <c r="A6526" s="1">
        <v>261698</v>
      </c>
      <c r="B6526" s="1" t="s">
        <v>13245</v>
      </c>
      <c r="C6526" s="2"/>
    </row>
    <row r="6527" spans="1:3" ht="12.5" x14ac:dyDescent="0.25">
      <c r="A6527" s="1">
        <v>111082</v>
      </c>
      <c r="B6527" s="1" t="s">
        <v>13246</v>
      </c>
      <c r="C6527" s="2"/>
    </row>
    <row r="6528" spans="1:3" ht="12.5" x14ac:dyDescent="0.25">
      <c r="A6528" s="1">
        <v>322023</v>
      </c>
      <c r="B6528" s="1" t="s">
        <v>13247</v>
      </c>
      <c r="C6528" s="2"/>
    </row>
    <row r="6529" spans="1:3" ht="12.5" x14ac:dyDescent="0.25">
      <c r="A6529" s="1">
        <v>313141</v>
      </c>
      <c r="B6529" s="1" t="s">
        <v>13248</v>
      </c>
      <c r="C6529" s="2"/>
    </row>
    <row r="6530" spans="1:3" ht="12.5" x14ac:dyDescent="0.25">
      <c r="A6530" s="1">
        <v>1062</v>
      </c>
      <c r="B6530" s="1" t="s">
        <v>13249</v>
      </c>
      <c r="C6530" s="2"/>
    </row>
    <row r="6531" spans="1:3" ht="12.5" x14ac:dyDescent="0.25">
      <c r="A6531" s="1">
        <v>1064</v>
      </c>
      <c r="B6531" s="1" t="s">
        <v>13250</v>
      </c>
      <c r="C6531" s="2"/>
    </row>
    <row r="6532" spans="1:3" ht="12.5" x14ac:dyDescent="0.25">
      <c r="A6532" s="1">
        <v>3590</v>
      </c>
      <c r="B6532" s="1" t="s">
        <v>13251</v>
      </c>
      <c r="C6532" s="2"/>
    </row>
    <row r="6533" spans="1:3" ht="12.5" x14ac:dyDescent="0.25">
      <c r="A6533" s="1">
        <v>3601</v>
      </c>
      <c r="B6533" s="1" t="s">
        <v>13252</v>
      </c>
      <c r="C6533" s="2"/>
    </row>
    <row r="6534" spans="1:3" ht="12.5" x14ac:dyDescent="0.25">
      <c r="A6534" s="1">
        <v>122632</v>
      </c>
      <c r="B6534" s="1" t="s">
        <v>13253</v>
      </c>
      <c r="C6534" s="2"/>
    </row>
    <row r="6535" spans="1:3" ht="12.5" x14ac:dyDescent="0.25">
      <c r="A6535" s="1">
        <v>3602</v>
      </c>
      <c r="B6535" s="1" t="s">
        <v>13254</v>
      </c>
      <c r="C6535" s="2"/>
    </row>
    <row r="6536" spans="1:3" ht="12.5" x14ac:dyDescent="0.25">
      <c r="A6536" s="1">
        <v>314173</v>
      </c>
      <c r="B6536" s="5" t="s">
        <v>13255</v>
      </c>
      <c r="C6536" s="2"/>
    </row>
    <row r="6537" spans="1:3" ht="12.5" x14ac:dyDescent="0.25">
      <c r="A6537" s="10" t="s">
        <v>2372</v>
      </c>
      <c r="B6537" s="2" t="s">
        <v>13256</v>
      </c>
      <c r="C6537" s="2"/>
    </row>
    <row r="6538" spans="1:3" ht="12.5" x14ac:dyDescent="0.25">
      <c r="A6538" s="10" t="s">
        <v>2373</v>
      </c>
      <c r="B6538" s="2" t="s">
        <v>13257</v>
      </c>
    </row>
    <row r="6539" spans="1:3" ht="12.5" x14ac:dyDescent="0.25">
      <c r="A6539" s="10" t="s">
        <v>2374</v>
      </c>
      <c r="B6539" s="2" t="s">
        <v>13258</v>
      </c>
    </row>
    <row r="6540" spans="1:3" ht="12.5" x14ac:dyDescent="0.25">
      <c r="A6540" s="10" t="s">
        <v>2375</v>
      </c>
      <c r="B6540" s="2" t="s">
        <v>13259</v>
      </c>
    </row>
    <row r="6541" spans="1:3" ht="12.5" x14ac:dyDescent="0.25">
      <c r="A6541" s="10" t="s">
        <v>2376</v>
      </c>
      <c r="B6541" s="2" t="s">
        <v>13260</v>
      </c>
    </row>
    <row r="6542" spans="1:3" ht="12.5" x14ac:dyDescent="0.25">
      <c r="A6542" s="10" t="s">
        <v>2377</v>
      </c>
      <c r="B6542" s="2" t="s">
        <v>13261</v>
      </c>
    </row>
    <row r="6543" spans="1:3" ht="12.5" x14ac:dyDescent="0.25">
      <c r="A6543" s="10" t="s">
        <v>2378</v>
      </c>
      <c r="B6543" s="2" t="s">
        <v>13262</v>
      </c>
    </row>
    <row r="6544" spans="1:3" ht="12.5" x14ac:dyDescent="0.25">
      <c r="A6544" s="10" t="s">
        <v>2379</v>
      </c>
      <c r="B6544" s="2" t="s">
        <v>13263</v>
      </c>
    </row>
    <row r="6545" spans="1:2" ht="12.5" x14ac:dyDescent="0.25">
      <c r="A6545" s="10" t="s">
        <v>2380</v>
      </c>
      <c r="B6545" s="2" t="s">
        <v>13264</v>
      </c>
    </row>
    <row r="6546" spans="1:2" ht="12.5" x14ac:dyDescent="0.25">
      <c r="A6546" s="10" t="s">
        <v>2381</v>
      </c>
      <c r="B6546" s="2" t="s">
        <v>13265</v>
      </c>
    </row>
    <row r="6547" spans="1:2" ht="12.5" x14ac:dyDescent="0.25">
      <c r="A6547" s="10" t="s">
        <v>2382</v>
      </c>
      <c r="B6547" s="2" t="s">
        <v>13266</v>
      </c>
    </row>
    <row r="6548" spans="1:2" ht="12.5" x14ac:dyDescent="0.25">
      <c r="A6548" s="10" t="s">
        <v>2383</v>
      </c>
      <c r="B6548" s="2" t="s">
        <v>13267</v>
      </c>
    </row>
    <row r="6549" spans="1:2" ht="12.5" x14ac:dyDescent="0.25">
      <c r="A6549" s="10" t="s">
        <v>2384</v>
      </c>
      <c r="B6549" s="2" t="s">
        <v>13268</v>
      </c>
    </row>
    <row r="6550" spans="1:2" ht="12.5" x14ac:dyDescent="0.25">
      <c r="A6550" s="10" t="s">
        <v>2385</v>
      </c>
      <c r="B6550" s="2" t="s">
        <v>13269</v>
      </c>
    </row>
    <row r="6551" spans="1:2" ht="12.5" x14ac:dyDescent="0.25">
      <c r="A6551" s="10" t="s">
        <v>2386</v>
      </c>
      <c r="B6551" s="2" t="s">
        <v>13270</v>
      </c>
    </row>
    <row r="6552" spans="1:2" ht="12.5" x14ac:dyDescent="0.25">
      <c r="A6552" s="10" t="s">
        <v>2387</v>
      </c>
      <c r="B6552" s="2" t="s">
        <v>13271</v>
      </c>
    </row>
    <row r="6553" spans="1:2" ht="12.5" x14ac:dyDescent="0.25">
      <c r="A6553" s="10" t="s">
        <v>2388</v>
      </c>
      <c r="B6553" s="2" t="s">
        <v>13272</v>
      </c>
    </row>
    <row r="6554" spans="1:2" ht="12.5" x14ac:dyDescent="0.25">
      <c r="A6554" s="10" t="s">
        <v>2389</v>
      </c>
      <c r="B6554" s="2" t="s">
        <v>13273</v>
      </c>
    </row>
    <row r="6555" spans="1:2" ht="12.5" x14ac:dyDescent="0.25">
      <c r="A6555" s="10" t="s">
        <v>2390</v>
      </c>
      <c r="B6555" s="2" t="s">
        <v>13274</v>
      </c>
    </row>
    <row r="6556" spans="1:2" ht="12.5" x14ac:dyDescent="0.25">
      <c r="A6556" s="10" t="s">
        <v>2391</v>
      </c>
      <c r="B6556" s="2" t="s">
        <v>13275</v>
      </c>
    </row>
    <row r="6557" spans="1:2" ht="12.5" x14ac:dyDescent="0.25">
      <c r="A6557" s="10" t="s">
        <v>2393</v>
      </c>
      <c r="B6557" s="2" t="s">
        <v>13276</v>
      </c>
    </row>
    <row r="6558" spans="1:2" ht="12.5" x14ac:dyDescent="0.25">
      <c r="A6558" s="10" t="s">
        <v>2394</v>
      </c>
      <c r="B6558" s="2" t="s">
        <v>13277</v>
      </c>
    </row>
    <row r="6559" spans="1:2" ht="12.5" x14ac:dyDescent="0.25">
      <c r="A6559" s="10" t="s">
        <v>2395</v>
      </c>
      <c r="B6559" s="2" t="s">
        <v>13278</v>
      </c>
    </row>
    <row r="6560" spans="1:2" ht="12.5" x14ac:dyDescent="0.25">
      <c r="A6560" s="10" t="s">
        <v>2398</v>
      </c>
      <c r="B6560" s="2" t="s">
        <v>13279</v>
      </c>
    </row>
    <row r="6561" spans="1:2" ht="12.5" x14ac:dyDescent="0.25">
      <c r="A6561" s="10" t="s">
        <v>2399</v>
      </c>
      <c r="B6561" s="2" t="s">
        <v>13280</v>
      </c>
    </row>
    <row r="6562" spans="1:2" ht="12.5" x14ac:dyDescent="0.25">
      <c r="A6562" s="10" t="s">
        <v>2400</v>
      </c>
      <c r="B6562" s="2" t="s">
        <v>13281</v>
      </c>
    </row>
    <row r="6563" spans="1:2" ht="12.5" x14ac:dyDescent="0.25">
      <c r="A6563" s="10" t="s">
        <v>2401</v>
      </c>
      <c r="B6563" s="2" t="s">
        <v>13282</v>
      </c>
    </row>
    <row r="6564" spans="1:2" ht="12.5" x14ac:dyDescent="0.25">
      <c r="A6564" s="10" t="s">
        <v>2402</v>
      </c>
      <c r="B6564" s="2" t="s">
        <v>13283</v>
      </c>
    </row>
    <row r="6565" spans="1:2" ht="12.5" x14ac:dyDescent="0.25">
      <c r="A6565" s="10" t="s">
        <v>2403</v>
      </c>
      <c r="B6565" s="2" t="s">
        <v>13284</v>
      </c>
    </row>
    <row r="6566" spans="1:2" ht="12.5" x14ac:dyDescent="0.25">
      <c r="A6566" s="10" t="s">
        <v>2404</v>
      </c>
      <c r="B6566" s="2" t="s">
        <v>13285</v>
      </c>
    </row>
    <row r="6567" spans="1:2" ht="12.5" x14ac:dyDescent="0.25">
      <c r="A6567" s="10" t="s">
        <v>2406</v>
      </c>
      <c r="B6567" s="2" t="s">
        <v>13286</v>
      </c>
    </row>
    <row r="6568" spans="1:2" ht="12.5" x14ac:dyDescent="0.25">
      <c r="A6568" s="10" t="s">
        <v>2407</v>
      </c>
      <c r="B6568" s="2" t="s">
        <v>13287</v>
      </c>
    </row>
    <row r="6569" spans="1:2" ht="12.5" x14ac:dyDescent="0.25">
      <c r="A6569" s="10" t="s">
        <v>2408</v>
      </c>
      <c r="B6569" s="2" t="s">
        <v>13288</v>
      </c>
    </row>
    <row r="6570" spans="1:2" ht="12.5" x14ac:dyDescent="0.25">
      <c r="A6570" s="10" t="s">
        <v>2409</v>
      </c>
      <c r="B6570" s="2" t="s">
        <v>13289</v>
      </c>
    </row>
    <row r="6571" spans="1:2" ht="12.5" x14ac:dyDescent="0.25">
      <c r="A6571" s="10" t="s">
        <v>2410</v>
      </c>
      <c r="B6571" s="2" t="s">
        <v>13290</v>
      </c>
    </row>
    <row r="6572" spans="1:2" ht="12.5" x14ac:dyDescent="0.25">
      <c r="A6572" s="10" t="s">
        <v>2411</v>
      </c>
      <c r="B6572" s="2" t="s">
        <v>13291</v>
      </c>
    </row>
    <row r="6573" spans="1:2" ht="12.5" x14ac:dyDescent="0.25">
      <c r="A6573" s="10" t="s">
        <v>2412</v>
      </c>
      <c r="B6573" s="2" t="s">
        <v>13292</v>
      </c>
    </row>
    <row r="6574" spans="1:2" ht="12.5" x14ac:dyDescent="0.25">
      <c r="A6574" s="10" t="s">
        <v>2413</v>
      </c>
      <c r="B6574" s="2" t="s">
        <v>13293</v>
      </c>
    </row>
    <row r="6575" spans="1:2" ht="12.5" x14ac:dyDescent="0.25">
      <c r="A6575" s="10" t="s">
        <v>2414</v>
      </c>
      <c r="B6575" s="2" t="s">
        <v>13294</v>
      </c>
    </row>
    <row r="6576" spans="1:2" ht="12.5" x14ac:dyDescent="0.25">
      <c r="A6576" s="10" t="s">
        <v>2416</v>
      </c>
      <c r="B6576" s="2" t="s">
        <v>13295</v>
      </c>
    </row>
    <row r="6577" spans="1:2" ht="12.5" x14ac:dyDescent="0.25">
      <c r="A6577" s="10" t="s">
        <v>2417</v>
      </c>
      <c r="B6577" s="2" t="s">
        <v>13296</v>
      </c>
    </row>
    <row r="6578" spans="1:2" ht="12.5" x14ac:dyDescent="0.25">
      <c r="A6578" s="10" t="s">
        <v>2418</v>
      </c>
      <c r="B6578" s="2" t="s">
        <v>13297</v>
      </c>
    </row>
    <row r="6579" spans="1:2" ht="12.5" x14ac:dyDescent="0.25">
      <c r="A6579" s="10" t="s">
        <v>2419</v>
      </c>
      <c r="B6579" s="2" t="s">
        <v>13298</v>
      </c>
    </row>
    <row r="6580" spans="1:2" ht="12.5" x14ac:dyDescent="0.25">
      <c r="A6580" s="10" t="s">
        <v>2420</v>
      </c>
      <c r="B6580" s="2" t="s">
        <v>13299</v>
      </c>
    </row>
    <row r="6581" spans="1:2" ht="12.5" x14ac:dyDescent="0.25">
      <c r="A6581" s="10" t="s">
        <v>2421</v>
      </c>
      <c r="B6581" s="2" t="s">
        <v>13300</v>
      </c>
    </row>
    <row r="6582" spans="1:2" ht="12.5" x14ac:dyDescent="0.25">
      <c r="A6582" s="10" t="s">
        <v>2422</v>
      </c>
      <c r="B6582" s="2" t="s">
        <v>13301</v>
      </c>
    </row>
    <row r="6583" spans="1:2" ht="12.5" x14ac:dyDescent="0.25">
      <c r="A6583" s="10" t="s">
        <v>2423</v>
      </c>
      <c r="B6583" s="2" t="s">
        <v>13302</v>
      </c>
    </row>
    <row r="6584" spans="1:2" ht="12.5" x14ac:dyDescent="0.25">
      <c r="A6584" s="10" t="s">
        <v>2424</v>
      </c>
      <c r="B6584" s="2" t="s">
        <v>13303</v>
      </c>
    </row>
    <row r="6585" spans="1:2" ht="12.5" x14ac:dyDescent="0.25">
      <c r="A6585" s="10" t="s">
        <v>2425</v>
      </c>
      <c r="B6585" s="2" t="s">
        <v>13304</v>
      </c>
    </row>
    <row r="6586" spans="1:2" ht="12.5" x14ac:dyDescent="0.25">
      <c r="A6586" s="10" t="s">
        <v>2426</v>
      </c>
      <c r="B6586" s="2" t="s">
        <v>13305</v>
      </c>
    </row>
    <row r="6587" spans="1:2" ht="12.5" x14ac:dyDescent="0.25">
      <c r="A6587" s="10" t="s">
        <v>2428</v>
      </c>
      <c r="B6587" s="2" t="s">
        <v>13306</v>
      </c>
    </row>
    <row r="6588" spans="1:2" ht="12.5" x14ac:dyDescent="0.25">
      <c r="A6588" s="10" t="s">
        <v>2429</v>
      </c>
      <c r="B6588" s="2" t="s">
        <v>13307</v>
      </c>
    </row>
    <row r="6589" spans="1:2" ht="12.5" x14ac:dyDescent="0.25">
      <c r="A6589" s="10" t="s">
        <v>2430</v>
      </c>
      <c r="B6589" s="2" t="s">
        <v>13308</v>
      </c>
    </row>
    <row r="6590" spans="1:2" ht="12.5" x14ac:dyDescent="0.25">
      <c r="A6590" s="10" t="s">
        <v>2431</v>
      </c>
      <c r="B6590" s="2" t="s">
        <v>13309</v>
      </c>
    </row>
    <row r="6591" spans="1:2" ht="12.5" x14ac:dyDescent="0.25">
      <c r="A6591" s="10" t="s">
        <v>2432</v>
      </c>
      <c r="B6591" s="2" t="s">
        <v>13310</v>
      </c>
    </row>
    <row r="6592" spans="1:2" ht="12.5" x14ac:dyDescent="0.25">
      <c r="A6592" s="10" t="s">
        <v>2433</v>
      </c>
      <c r="B6592" s="2" t="s">
        <v>13311</v>
      </c>
    </row>
    <row r="6593" spans="1:2" ht="12.5" x14ac:dyDescent="0.25">
      <c r="A6593" s="10" t="s">
        <v>2434</v>
      </c>
      <c r="B6593" s="2" t="s">
        <v>13312</v>
      </c>
    </row>
    <row r="6594" spans="1:2" ht="12.5" x14ac:dyDescent="0.25">
      <c r="A6594" s="10" t="s">
        <v>2435</v>
      </c>
      <c r="B6594" s="2" t="s">
        <v>13313</v>
      </c>
    </row>
    <row r="6595" spans="1:2" ht="12.5" x14ac:dyDescent="0.25">
      <c r="A6595" s="10" t="s">
        <v>2436</v>
      </c>
      <c r="B6595" s="2" t="s">
        <v>13314</v>
      </c>
    </row>
    <row r="6596" spans="1:2" ht="12.5" x14ac:dyDescent="0.25">
      <c r="A6596" s="10" t="s">
        <v>2437</v>
      </c>
      <c r="B6596" s="2" t="s">
        <v>13315</v>
      </c>
    </row>
    <row r="6597" spans="1:2" ht="12.5" x14ac:dyDescent="0.25">
      <c r="A6597" s="10" t="s">
        <v>2438</v>
      </c>
      <c r="B6597" s="2" t="s">
        <v>13316</v>
      </c>
    </row>
    <row r="6598" spans="1:2" ht="12.5" x14ac:dyDescent="0.25">
      <c r="A6598" s="10" t="s">
        <v>2439</v>
      </c>
      <c r="B6598" s="2" t="s">
        <v>13317</v>
      </c>
    </row>
    <row r="6599" spans="1:2" ht="12.5" x14ac:dyDescent="0.25">
      <c r="A6599" s="10" t="s">
        <v>2440</v>
      </c>
      <c r="B6599" s="2" t="s">
        <v>13318</v>
      </c>
    </row>
    <row r="6600" spans="1:2" ht="12.5" x14ac:dyDescent="0.25">
      <c r="A6600" s="10" t="s">
        <v>2441</v>
      </c>
      <c r="B6600" s="2" t="s">
        <v>13319</v>
      </c>
    </row>
    <row r="6601" spans="1:2" ht="12.5" x14ac:dyDescent="0.25">
      <c r="A6601" s="10" t="s">
        <v>2442</v>
      </c>
      <c r="B6601" s="2" t="s">
        <v>13320</v>
      </c>
    </row>
    <row r="6602" spans="1:2" ht="12.5" x14ac:dyDescent="0.25">
      <c r="A6602" s="10" t="s">
        <v>2443</v>
      </c>
      <c r="B6602" s="2" t="s">
        <v>13321</v>
      </c>
    </row>
    <row r="6603" spans="1:2" ht="12.5" x14ac:dyDescent="0.25">
      <c r="A6603" s="10" t="s">
        <v>2444</v>
      </c>
      <c r="B6603" s="2" t="s">
        <v>13322</v>
      </c>
    </row>
    <row r="6604" spans="1:2" ht="12.5" x14ac:dyDescent="0.25">
      <c r="A6604" s="10" t="s">
        <v>2445</v>
      </c>
      <c r="B6604" s="2" t="s">
        <v>13323</v>
      </c>
    </row>
    <row r="6605" spans="1:2" ht="12.5" x14ac:dyDescent="0.25">
      <c r="A6605" s="10" t="s">
        <v>2446</v>
      </c>
      <c r="B6605" s="2" t="s">
        <v>13324</v>
      </c>
    </row>
    <row r="6606" spans="1:2" ht="12.5" x14ac:dyDescent="0.25">
      <c r="A6606" s="10" t="s">
        <v>2447</v>
      </c>
      <c r="B6606" s="2" t="s">
        <v>13325</v>
      </c>
    </row>
    <row r="6607" spans="1:2" ht="12.5" x14ac:dyDescent="0.25">
      <c r="A6607" s="10" t="s">
        <v>2448</v>
      </c>
      <c r="B6607" s="2" t="s">
        <v>13326</v>
      </c>
    </row>
    <row r="6608" spans="1:2" ht="12.5" x14ac:dyDescent="0.25">
      <c r="A6608" s="10" t="s">
        <v>2449</v>
      </c>
      <c r="B6608" s="2" t="s">
        <v>13327</v>
      </c>
    </row>
    <row r="6609" spans="1:2" ht="12.5" x14ac:dyDescent="0.25">
      <c r="A6609" s="10" t="s">
        <v>2451</v>
      </c>
      <c r="B6609" s="2" t="s">
        <v>13328</v>
      </c>
    </row>
    <row r="6610" spans="1:2" ht="12.5" x14ac:dyDescent="0.25">
      <c r="A6610" s="10" t="s">
        <v>2454</v>
      </c>
      <c r="B6610" s="2" t="s">
        <v>13329</v>
      </c>
    </row>
    <row r="6611" spans="1:2" ht="12.5" x14ac:dyDescent="0.25">
      <c r="A6611" s="10" t="s">
        <v>2457</v>
      </c>
      <c r="B6611" s="2" t="s">
        <v>13330</v>
      </c>
    </row>
    <row r="6612" spans="1:2" ht="12.5" x14ac:dyDescent="0.25">
      <c r="A6612" s="10" t="s">
        <v>2458</v>
      </c>
      <c r="B6612" s="2" t="s">
        <v>13331</v>
      </c>
    </row>
    <row r="6613" spans="1:2" ht="12.5" x14ac:dyDescent="0.25">
      <c r="A6613" s="10" t="s">
        <v>2459</v>
      </c>
      <c r="B6613" s="2" t="s">
        <v>13332</v>
      </c>
    </row>
    <row r="6614" spans="1:2" ht="12.5" x14ac:dyDescent="0.25">
      <c r="A6614" s="10" t="s">
        <v>2460</v>
      </c>
      <c r="B6614" s="2" t="s">
        <v>13333</v>
      </c>
    </row>
    <row r="6615" spans="1:2" ht="12.5" x14ac:dyDescent="0.25">
      <c r="A6615" s="10" t="s">
        <v>2461</v>
      </c>
      <c r="B6615" s="2" t="s">
        <v>13334</v>
      </c>
    </row>
    <row r="6616" spans="1:2" ht="12.5" x14ac:dyDescent="0.25">
      <c r="A6616" s="10" t="s">
        <v>2462</v>
      </c>
      <c r="B6616" s="2" t="s">
        <v>13335</v>
      </c>
    </row>
    <row r="6617" spans="1:2" ht="12.5" x14ac:dyDescent="0.25">
      <c r="A6617" s="10" t="s">
        <v>2463</v>
      </c>
      <c r="B6617" s="2" t="s">
        <v>13336</v>
      </c>
    </row>
    <row r="6618" spans="1:2" ht="12.5" x14ac:dyDescent="0.25">
      <c r="A6618" s="10" t="s">
        <v>2464</v>
      </c>
      <c r="B6618" s="2" t="s">
        <v>13337</v>
      </c>
    </row>
    <row r="6619" spans="1:2" ht="12.5" x14ac:dyDescent="0.25">
      <c r="A6619" s="10" t="s">
        <v>2465</v>
      </c>
      <c r="B6619" s="2" t="s">
        <v>13338</v>
      </c>
    </row>
    <row r="6620" spans="1:2" ht="12.5" x14ac:dyDescent="0.25">
      <c r="A6620" s="10" t="s">
        <v>2466</v>
      </c>
      <c r="B6620" s="2" t="s">
        <v>13339</v>
      </c>
    </row>
    <row r="6621" spans="1:2" ht="12.5" x14ac:dyDescent="0.25">
      <c r="A6621" s="10" t="s">
        <v>2467</v>
      </c>
      <c r="B6621" s="2" t="s">
        <v>13340</v>
      </c>
    </row>
    <row r="6622" spans="1:2" ht="12.5" x14ac:dyDescent="0.25">
      <c r="A6622" s="10" t="s">
        <v>2468</v>
      </c>
      <c r="B6622" s="2" t="s">
        <v>13341</v>
      </c>
    </row>
    <row r="6623" spans="1:2" ht="12.5" x14ac:dyDescent="0.25">
      <c r="A6623" s="10" t="s">
        <v>2469</v>
      </c>
      <c r="B6623" s="2" t="s">
        <v>13342</v>
      </c>
    </row>
    <row r="6624" spans="1:2" ht="12.5" x14ac:dyDescent="0.25">
      <c r="A6624" s="10" t="s">
        <v>2470</v>
      </c>
      <c r="B6624" s="2" t="s">
        <v>13343</v>
      </c>
    </row>
    <row r="6625" spans="1:2" ht="12.5" x14ac:dyDescent="0.25">
      <c r="A6625" s="10" t="s">
        <v>2471</v>
      </c>
      <c r="B6625" s="2" t="s">
        <v>13344</v>
      </c>
    </row>
    <row r="6626" spans="1:2" ht="12.5" x14ac:dyDescent="0.25">
      <c r="A6626" s="10" t="s">
        <v>2472</v>
      </c>
      <c r="B6626" s="2" t="s">
        <v>13345</v>
      </c>
    </row>
    <row r="6627" spans="1:2" ht="12.5" x14ac:dyDescent="0.25">
      <c r="A6627" s="10" t="s">
        <v>2473</v>
      </c>
      <c r="B6627" s="2" t="s">
        <v>13346</v>
      </c>
    </row>
    <row r="6628" spans="1:2" ht="12.5" x14ac:dyDescent="0.25">
      <c r="A6628" s="10" t="s">
        <v>2474</v>
      </c>
      <c r="B6628" s="2" t="s">
        <v>13347</v>
      </c>
    </row>
    <row r="6629" spans="1:2" ht="12.5" x14ac:dyDescent="0.25">
      <c r="A6629" s="10" t="s">
        <v>2475</v>
      </c>
      <c r="B6629" s="2" t="s">
        <v>13348</v>
      </c>
    </row>
    <row r="6630" spans="1:2" ht="12.5" x14ac:dyDescent="0.25">
      <c r="A6630" s="10" t="s">
        <v>2476</v>
      </c>
      <c r="B6630" s="2" t="s">
        <v>13349</v>
      </c>
    </row>
    <row r="6631" spans="1:2" ht="12.5" x14ac:dyDescent="0.25">
      <c r="A6631" s="10" t="s">
        <v>2477</v>
      </c>
      <c r="B6631" s="2" t="s">
        <v>13350</v>
      </c>
    </row>
    <row r="6632" spans="1:2" ht="12.5" x14ac:dyDescent="0.25">
      <c r="A6632" s="10" t="s">
        <v>2478</v>
      </c>
      <c r="B6632" s="2" t="s">
        <v>13351</v>
      </c>
    </row>
    <row r="6633" spans="1:2" ht="12.5" x14ac:dyDescent="0.25">
      <c r="A6633" s="10" t="s">
        <v>2479</v>
      </c>
      <c r="B6633" s="2" t="s">
        <v>13352</v>
      </c>
    </row>
    <row r="6634" spans="1:2" ht="12.5" x14ac:dyDescent="0.25">
      <c r="A6634" s="10" t="s">
        <v>2480</v>
      </c>
      <c r="B6634" s="2" t="s">
        <v>13353</v>
      </c>
    </row>
    <row r="6635" spans="1:2" ht="12.5" x14ac:dyDescent="0.25">
      <c r="A6635" s="10" t="s">
        <v>2481</v>
      </c>
      <c r="B6635" s="2" t="s">
        <v>13354</v>
      </c>
    </row>
    <row r="6636" spans="1:2" ht="12.5" x14ac:dyDescent="0.25">
      <c r="A6636" s="10" t="s">
        <v>2482</v>
      </c>
      <c r="B6636" s="2" t="s">
        <v>13355</v>
      </c>
    </row>
    <row r="6637" spans="1:2" ht="12.5" x14ac:dyDescent="0.25">
      <c r="A6637" s="10" t="s">
        <v>2483</v>
      </c>
      <c r="B6637" s="2" t="s">
        <v>13356</v>
      </c>
    </row>
    <row r="6638" spans="1:2" ht="12.5" x14ac:dyDescent="0.25">
      <c r="A6638" s="10" t="s">
        <v>2484</v>
      </c>
      <c r="B6638" s="2" t="s">
        <v>13357</v>
      </c>
    </row>
    <row r="6639" spans="1:2" ht="12.5" x14ac:dyDescent="0.25">
      <c r="A6639" s="10" t="s">
        <v>2485</v>
      </c>
      <c r="B6639" s="2" t="s">
        <v>13358</v>
      </c>
    </row>
    <row r="6640" spans="1:2" ht="12.5" x14ac:dyDescent="0.25">
      <c r="A6640" s="10" t="s">
        <v>2486</v>
      </c>
      <c r="B6640" s="2" t="s">
        <v>13359</v>
      </c>
    </row>
    <row r="6641" spans="1:2" ht="12.5" x14ac:dyDescent="0.25">
      <c r="A6641" s="10" t="s">
        <v>2487</v>
      </c>
      <c r="B6641" s="2" t="s">
        <v>13360</v>
      </c>
    </row>
    <row r="6642" spans="1:2" ht="12.5" x14ac:dyDescent="0.25">
      <c r="A6642" s="10" t="s">
        <v>2488</v>
      </c>
      <c r="B6642" s="2" t="s">
        <v>13361</v>
      </c>
    </row>
    <row r="6643" spans="1:2" ht="12.5" x14ac:dyDescent="0.25">
      <c r="A6643" s="10" t="s">
        <v>2489</v>
      </c>
      <c r="B6643" s="2" t="s">
        <v>13362</v>
      </c>
    </row>
    <row r="6644" spans="1:2" ht="12.5" x14ac:dyDescent="0.25">
      <c r="A6644" s="10" t="s">
        <v>2491</v>
      </c>
      <c r="B6644" s="2" t="s">
        <v>13363</v>
      </c>
    </row>
    <row r="6645" spans="1:2" ht="12.5" x14ac:dyDescent="0.25">
      <c r="A6645" s="10" t="s">
        <v>2492</v>
      </c>
      <c r="B6645" s="2" t="s">
        <v>13364</v>
      </c>
    </row>
    <row r="6646" spans="1:2" ht="12.5" x14ac:dyDescent="0.25">
      <c r="A6646" s="10" t="s">
        <v>2493</v>
      </c>
      <c r="B6646" s="2" t="s">
        <v>13365</v>
      </c>
    </row>
    <row r="6647" spans="1:2" ht="12.5" x14ac:dyDescent="0.25">
      <c r="A6647" s="10" t="s">
        <v>2494</v>
      </c>
      <c r="B6647" s="2" t="s">
        <v>13366</v>
      </c>
    </row>
    <row r="6648" spans="1:2" ht="12.5" x14ac:dyDescent="0.25">
      <c r="A6648" s="10" t="s">
        <v>2495</v>
      </c>
      <c r="B6648" s="2" t="s">
        <v>13367</v>
      </c>
    </row>
    <row r="6649" spans="1:2" ht="12.5" x14ac:dyDescent="0.25">
      <c r="A6649" s="10" t="s">
        <v>2496</v>
      </c>
      <c r="B6649" s="2" t="s">
        <v>13368</v>
      </c>
    </row>
    <row r="6650" spans="1:2" ht="12.5" x14ac:dyDescent="0.25">
      <c r="A6650" s="10" t="s">
        <v>2497</v>
      </c>
      <c r="B6650" s="2" t="s">
        <v>13369</v>
      </c>
    </row>
    <row r="6651" spans="1:2" ht="12.5" x14ac:dyDescent="0.25">
      <c r="A6651" s="10" t="s">
        <v>2498</v>
      </c>
      <c r="B6651" s="2" t="s">
        <v>13370</v>
      </c>
    </row>
    <row r="6652" spans="1:2" ht="12.5" x14ac:dyDescent="0.25">
      <c r="A6652" s="10" t="s">
        <v>2499</v>
      </c>
      <c r="B6652" s="2" t="s">
        <v>13371</v>
      </c>
    </row>
    <row r="6653" spans="1:2" ht="12.5" x14ac:dyDescent="0.25">
      <c r="A6653" s="10" t="s">
        <v>2500</v>
      </c>
      <c r="B6653" s="2" t="s">
        <v>13372</v>
      </c>
    </row>
    <row r="6654" spans="1:2" ht="12.5" x14ac:dyDescent="0.25">
      <c r="A6654" s="10" t="s">
        <v>2501</v>
      </c>
      <c r="B6654" s="2" t="s">
        <v>13373</v>
      </c>
    </row>
    <row r="6655" spans="1:2" ht="12.5" x14ac:dyDescent="0.25">
      <c r="A6655" s="10" t="s">
        <v>2502</v>
      </c>
      <c r="B6655" s="2" t="s">
        <v>13374</v>
      </c>
    </row>
    <row r="6656" spans="1:2" ht="12.5" x14ac:dyDescent="0.25">
      <c r="A6656" s="10" t="s">
        <v>2503</v>
      </c>
      <c r="B6656" s="2" t="s">
        <v>13375</v>
      </c>
    </row>
    <row r="6657" spans="1:2" ht="12.5" x14ac:dyDescent="0.25">
      <c r="A6657" s="10" t="s">
        <v>2504</v>
      </c>
      <c r="B6657" s="2" t="s">
        <v>13376</v>
      </c>
    </row>
    <row r="6658" spans="1:2" ht="12.5" x14ac:dyDescent="0.25">
      <c r="A6658" s="10" t="s">
        <v>2505</v>
      </c>
      <c r="B6658" s="2" t="s">
        <v>13377</v>
      </c>
    </row>
    <row r="6659" spans="1:2" ht="12.5" x14ac:dyDescent="0.25">
      <c r="A6659" s="10" t="s">
        <v>2506</v>
      </c>
      <c r="B6659" s="2" t="s">
        <v>13378</v>
      </c>
    </row>
    <row r="6660" spans="1:2" ht="12.5" x14ac:dyDescent="0.25">
      <c r="A6660" s="10" t="s">
        <v>2507</v>
      </c>
      <c r="B6660" s="2" t="s">
        <v>13379</v>
      </c>
    </row>
    <row r="6661" spans="1:2" ht="12.5" x14ac:dyDescent="0.25">
      <c r="A6661" s="10" t="s">
        <v>2508</v>
      </c>
      <c r="B6661" s="2" t="s">
        <v>13380</v>
      </c>
    </row>
    <row r="6662" spans="1:2" ht="12.5" x14ac:dyDescent="0.25">
      <c r="A6662" s="10" t="s">
        <v>2509</v>
      </c>
      <c r="B6662" s="2" t="s">
        <v>13381</v>
      </c>
    </row>
    <row r="6663" spans="1:2" ht="12.5" x14ac:dyDescent="0.25">
      <c r="A6663" s="10" t="s">
        <v>2510</v>
      </c>
      <c r="B6663" s="2" t="s">
        <v>13382</v>
      </c>
    </row>
    <row r="6664" spans="1:2" ht="12.5" x14ac:dyDescent="0.25">
      <c r="A6664" s="10" t="s">
        <v>2511</v>
      </c>
      <c r="B6664" s="2" t="s">
        <v>13383</v>
      </c>
    </row>
    <row r="6665" spans="1:2" ht="12.5" x14ac:dyDescent="0.25">
      <c r="A6665" s="10" t="s">
        <v>2512</v>
      </c>
      <c r="B6665" s="2" t="s">
        <v>13384</v>
      </c>
    </row>
    <row r="6666" spans="1:2" ht="12.5" x14ac:dyDescent="0.25">
      <c r="A6666" s="10" t="s">
        <v>2514</v>
      </c>
      <c r="B6666" s="2" t="s">
        <v>13385</v>
      </c>
    </row>
    <row r="6667" spans="1:2" ht="12.5" x14ac:dyDescent="0.25">
      <c r="A6667" s="10" t="s">
        <v>2515</v>
      </c>
      <c r="B6667" s="2" t="s">
        <v>13386</v>
      </c>
    </row>
    <row r="6668" spans="1:2" ht="12.5" x14ac:dyDescent="0.25">
      <c r="A6668" s="10" t="s">
        <v>2516</v>
      </c>
      <c r="B6668" s="2" t="s">
        <v>13387</v>
      </c>
    </row>
    <row r="6669" spans="1:2" ht="12.5" x14ac:dyDescent="0.25">
      <c r="A6669" s="10" t="s">
        <v>2517</v>
      </c>
      <c r="B6669" s="2" t="s">
        <v>13388</v>
      </c>
    </row>
    <row r="6670" spans="1:2" ht="12.5" x14ac:dyDescent="0.25">
      <c r="A6670" s="10" t="s">
        <v>2518</v>
      </c>
      <c r="B6670" s="2" t="s">
        <v>13389</v>
      </c>
    </row>
    <row r="6671" spans="1:2" ht="12.5" x14ac:dyDescent="0.25">
      <c r="A6671" s="10" t="s">
        <v>2519</v>
      </c>
      <c r="B6671" s="2" t="s">
        <v>13390</v>
      </c>
    </row>
    <row r="6672" spans="1:2" ht="12.5" x14ac:dyDescent="0.25">
      <c r="A6672" s="10" t="s">
        <v>2520</v>
      </c>
      <c r="B6672" s="2" t="s">
        <v>13391</v>
      </c>
    </row>
    <row r="6673" spans="1:2" ht="12.5" x14ac:dyDescent="0.25">
      <c r="A6673" s="10" t="s">
        <v>2521</v>
      </c>
      <c r="B6673" s="2" t="s">
        <v>13392</v>
      </c>
    </row>
    <row r="6674" spans="1:2" ht="12.5" x14ac:dyDescent="0.25">
      <c r="A6674" s="10" t="s">
        <v>2522</v>
      </c>
      <c r="B6674" s="2" t="s">
        <v>13393</v>
      </c>
    </row>
    <row r="6675" spans="1:2" ht="12.5" x14ac:dyDescent="0.25">
      <c r="A6675" s="10" t="s">
        <v>2523</v>
      </c>
      <c r="B6675" s="2" t="s">
        <v>13394</v>
      </c>
    </row>
    <row r="6676" spans="1:2" ht="12.5" x14ac:dyDescent="0.25">
      <c r="A6676" s="10" t="s">
        <v>2524</v>
      </c>
      <c r="B6676" s="2" t="s">
        <v>13395</v>
      </c>
    </row>
    <row r="6677" spans="1:2" ht="12.5" x14ac:dyDescent="0.25">
      <c r="A6677" s="10" t="s">
        <v>2526</v>
      </c>
      <c r="B6677" s="2" t="s">
        <v>13396</v>
      </c>
    </row>
    <row r="6678" spans="1:2" ht="12.5" x14ac:dyDescent="0.25">
      <c r="A6678" s="10" t="s">
        <v>2527</v>
      </c>
      <c r="B6678" s="2" t="s">
        <v>13397</v>
      </c>
    </row>
    <row r="6679" spans="1:2" ht="12.5" x14ac:dyDescent="0.25">
      <c r="A6679" s="10" t="s">
        <v>2528</v>
      </c>
      <c r="B6679" s="2" t="s">
        <v>13398</v>
      </c>
    </row>
    <row r="6680" spans="1:2" ht="12.5" x14ac:dyDescent="0.25">
      <c r="A6680" s="10" t="s">
        <v>2529</v>
      </c>
      <c r="B6680" s="2" t="s">
        <v>13399</v>
      </c>
    </row>
    <row r="6681" spans="1:2" ht="12.5" x14ac:dyDescent="0.25">
      <c r="A6681" s="10" t="s">
        <v>2530</v>
      </c>
      <c r="B6681" s="2" t="s">
        <v>13400</v>
      </c>
    </row>
    <row r="6682" spans="1:2" ht="12.5" x14ac:dyDescent="0.25">
      <c r="A6682" s="10" t="s">
        <v>2531</v>
      </c>
      <c r="B6682" s="2" t="s">
        <v>13401</v>
      </c>
    </row>
    <row r="6683" spans="1:2" ht="12.5" x14ac:dyDescent="0.25">
      <c r="A6683" s="10" t="s">
        <v>2533</v>
      </c>
      <c r="B6683" s="2" t="s">
        <v>13402</v>
      </c>
    </row>
    <row r="6684" spans="1:2" ht="12.5" x14ac:dyDescent="0.25">
      <c r="A6684" s="10" t="s">
        <v>2534</v>
      </c>
      <c r="B6684" s="2" t="s">
        <v>13403</v>
      </c>
    </row>
    <row r="6685" spans="1:2" ht="12.5" x14ac:dyDescent="0.25">
      <c r="A6685" s="10" t="s">
        <v>2535</v>
      </c>
      <c r="B6685" s="2" t="s">
        <v>13404</v>
      </c>
    </row>
    <row r="6686" spans="1:2" ht="12.5" x14ac:dyDescent="0.25">
      <c r="A6686" s="10" t="s">
        <v>2536</v>
      </c>
      <c r="B6686" s="2" t="s">
        <v>13405</v>
      </c>
    </row>
    <row r="6687" spans="1:2" ht="12.5" x14ac:dyDescent="0.25">
      <c r="A6687" s="10" t="s">
        <v>2537</v>
      </c>
      <c r="B6687" s="2" t="s">
        <v>13406</v>
      </c>
    </row>
    <row r="6688" spans="1:2" ht="12.5" x14ac:dyDescent="0.25">
      <c r="A6688" s="10" t="s">
        <v>2538</v>
      </c>
      <c r="B6688" s="2" t="s">
        <v>13407</v>
      </c>
    </row>
    <row r="6689" spans="1:2" ht="12.5" x14ac:dyDescent="0.25">
      <c r="A6689" s="10" t="s">
        <v>2540</v>
      </c>
      <c r="B6689" s="2" t="s">
        <v>13408</v>
      </c>
    </row>
    <row r="6690" spans="1:2" ht="12.5" x14ac:dyDescent="0.25">
      <c r="A6690" s="10" t="s">
        <v>2541</v>
      </c>
      <c r="B6690" s="2" t="s">
        <v>13409</v>
      </c>
    </row>
    <row r="6691" spans="1:2" ht="12.5" x14ac:dyDescent="0.25">
      <c r="A6691" s="10" t="s">
        <v>2542</v>
      </c>
      <c r="B6691" s="2" t="s">
        <v>13410</v>
      </c>
    </row>
    <row r="6692" spans="1:2" ht="12.5" x14ac:dyDescent="0.25">
      <c r="A6692" s="10" t="s">
        <v>2543</v>
      </c>
      <c r="B6692" s="2" t="s">
        <v>13411</v>
      </c>
    </row>
    <row r="6693" spans="1:2" ht="12.5" x14ac:dyDescent="0.25">
      <c r="A6693" s="10" t="s">
        <v>2544</v>
      </c>
      <c r="B6693" s="2" t="s">
        <v>13412</v>
      </c>
    </row>
    <row r="6694" spans="1:2" ht="12.5" x14ac:dyDescent="0.25">
      <c r="A6694" s="10" t="s">
        <v>2545</v>
      </c>
      <c r="B6694" s="2" t="s">
        <v>13413</v>
      </c>
    </row>
    <row r="6695" spans="1:2" ht="12.5" x14ac:dyDescent="0.25">
      <c r="A6695" s="10" t="s">
        <v>2547</v>
      </c>
      <c r="B6695" s="2" t="s">
        <v>13414</v>
      </c>
    </row>
    <row r="6696" spans="1:2" ht="12.5" x14ac:dyDescent="0.25">
      <c r="A6696" s="10" t="s">
        <v>2548</v>
      </c>
      <c r="B6696" s="2" t="s">
        <v>13415</v>
      </c>
    </row>
    <row r="6697" spans="1:2" ht="12.5" x14ac:dyDescent="0.25">
      <c r="A6697" s="10" t="s">
        <v>2549</v>
      </c>
      <c r="B6697" s="2" t="s">
        <v>13416</v>
      </c>
    </row>
    <row r="6698" spans="1:2" ht="12.5" x14ac:dyDescent="0.25">
      <c r="A6698" s="10" t="s">
        <v>2550</v>
      </c>
      <c r="B6698" s="2" t="s">
        <v>13417</v>
      </c>
    </row>
    <row r="6699" spans="1:2" ht="12.5" x14ac:dyDescent="0.25">
      <c r="A6699" s="10" t="s">
        <v>2551</v>
      </c>
      <c r="B6699" s="2" t="s">
        <v>13418</v>
      </c>
    </row>
    <row r="6700" spans="1:2" ht="12.5" x14ac:dyDescent="0.25">
      <c r="A6700" s="10" t="s">
        <v>2552</v>
      </c>
      <c r="B6700" s="2" t="s">
        <v>13419</v>
      </c>
    </row>
    <row r="6701" spans="1:2" ht="12.5" x14ac:dyDescent="0.25">
      <c r="A6701" s="10" t="s">
        <v>2553</v>
      </c>
      <c r="B6701" s="2" t="s">
        <v>13420</v>
      </c>
    </row>
    <row r="6702" spans="1:2" ht="12.5" x14ac:dyDescent="0.25">
      <c r="A6702" s="10" t="s">
        <v>2556</v>
      </c>
      <c r="B6702" s="2" t="s">
        <v>13421</v>
      </c>
    </row>
    <row r="6703" spans="1:2" ht="12.5" x14ac:dyDescent="0.25">
      <c r="A6703" s="10" t="s">
        <v>2557</v>
      </c>
      <c r="B6703" s="2" t="s">
        <v>13422</v>
      </c>
    </row>
    <row r="6704" spans="1:2" ht="12.5" x14ac:dyDescent="0.25">
      <c r="A6704" s="10" t="s">
        <v>2558</v>
      </c>
      <c r="B6704" s="2" t="s">
        <v>13423</v>
      </c>
    </row>
    <row r="6705" spans="1:2" ht="12.5" x14ac:dyDescent="0.25">
      <c r="A6705" s="10" t="s">
        <v>2559</v>
      </c>
      <c r="B6705" s="2" t="s">
        <v>13424</v>
      </c>
    </row>
    <row r="6706" spans="1:2" ht="12.5" x14ac:dyDescent="0.25">
      <c r="A6706" s="10" t="s">
        <v>2560</v>
      </c>
      <c r="B6706" s="2" t="s">
        <v>13425</v>
      </c>
    </row>
    <row r="6707" spans="1:2" ht="12.5" x14ac:dyDescent="0.25">
      <c r="A6707" s="10" t="s">
        <v>2561</v>
      </c>
      <c r="B6707" s="2" t="s">
        <v>13426</v>
      </c>
    </row>
    <row r="6708" spans="1:2" ht="12.5" x14ac:dyDescent="0.25">
      <c r="A6708" s="10" t="s">
        <v>2562</v>
      </c>
      <c r="B6708" s="2" t="s">
        <v>13427</v>
      </c>
    </row>
    <row r="6709" spans="1:2" ht="12.5" x14ac:dyDescent="0.25">
      <c r="A6709" s="10" t="s">
        <v>2563</v>
      </c>
      <c r="B6709" s="2" t="s">
        <v>13428</v>
      </c>
    </row>
    <row r="6710" spans="1:2" ht="12.5" x14ac:dyDescent="0.25">
      <c r="A6710" s="10" t="s">
        <v>2564</v>
      </c>
      <c r="B6710" s="2" t="s">
        <v>13429</v>
      </c>
    </row>
    <row r="6711" spans="1:2" ht="12.5" x14ac:dyDescent="0.25">
      <c r="A6711" s="10" t="s">
        <v>2565</v>
      </c>
      <c r="B6711" s="2" t="s">
        <v>13430</v>
      </c>
    </row>
    <row r="6712" spans="1:2" ht="12.5" x14ac:dyDescent="0.25">
      <c r="A6712" s="10" t="s">
        <v>2566</v>
      </c>
      <c r="B6712" s="2" t="s">
        <v>13431</v>
      </c>
    </row>
    <row r="6713" spans="1:2" ht="12.5" x14ac:dyDescent="0.25">
      <c r="A6713" s="10" t="s">
        <v>2567</v>
      </c>
      <c r="B6713" s="2" t="s">
        <v>13432</v>
      </c>
    </row>
    <row r="6714" spans="1:2" ht="12.5" x14ac:dyDescent="0.25">
      <c r="A6714" s="10" t="s">
        <v>2568</v>
      </c>
      <c r="B6714" s="2" t="s">
        <v>13433</v>
      </c>
    </row>
    <row r="6715" spans="1:2" ht="12.5" x14ac:dyDescent="0.25">
      <c r="A6715" s="10" t="s">
        <v>2569</v>
      </c>
      <c r="B6715" s="2" t="s">
        <v>13434</v>
      </c>
    </row>
    <row r="6716" spans="1:2" ht="12.5" x14ac:dyDescent="0.25">
      <c r="A6716" s="10" t="s">
        <v>2571</v>
      </c>
      <c r="B6716" s="2" t="s">
        <v>13435</v>
      </c>
    </row>
    <row r="6717" spans="1:2" ht="12.5" x14ac:dyDescent="0.25">
      <c r="A6717" s="10" t="s">
        <v>2572</v>
      </c>
      <c r="B6717" s="2" t="s">
        <v>13436</v>
      </c>
    </row>
    <row r="6718" spans="1:2" ht="12.5" x14ac:dyDescent="0.25">
      <c r="A6718" s="10" t="s">
        <v>2573</v>
      </c>
      <c r="B6718" s="2" t="s">
        <v>13437</v>
      </c>
    </row>
    <row r="6719" spans="1:2" ht="12.5" x14ac:dyDescent="0.25">
      <c r="A6719" s="10" t="s">
        <v>2574</v>
      </c>
      <c r="B6719" s="2" t="s">
        <v>13438</v>
      </c>
    </row>
    <row r="6720" spans="1:2" ht="12.5" x14ac:dyDescent="0.25">
      <c r="A6720" s="10" t="s">
        <v>2575</v>
      </c>
      <c r="B6720" s="2" t="s">
        <v>13439</v>
      </c>
    </row>
    <row r="6721" spans="1:2" ht="12.5" x14ac:dyDescent="0.25">
      <c r="A6721" s="10" t="s">
        <v>2576</v>
      </c>
      <c r="B6721" s="2" t="s">
        <v>13440</v>
      </c>
    </row>
    <row r="6722" spans="1:2" ht="12.5" x14ac:dyDescent="0.25">
      <c r="A6722" s="10" t="s">
        <v>2578</v>
      </c>
      <c r="B6722" s="2" t="s">
        <v>13441</v>
      </c>
    </row>
    <row r="6723" spans="1:2" ht="12.5" x14ac:dyDescent="0.25">
      <c r="A6723" s="10" t="s">
        <v>2579</v>
      </c>
      <c r="B6723" s="2" t="s">
        <v>13442</v>
      </c>
    </row>
    <row r="6724" spans="1:2" ht="12.5" x14ac:dyDescent="0.25">
      <c r="A6724" s="10" t="s">
        <v>2580</v>
      </c>
      <c r="B6724" s="2" t="s">
        <v>13443</v>
      </c>
    </row>
    <row r="6725" spans="1:2" ht="12.5" x14ac:dyDescent="0.25">
      <c r="A6725" s="10" t="s">
        <v>2582</v>
      </c>
      <c r="B6725" s="2" t="s">
        <v>13444</v>
      </c>
    </row>
    <row r="6726" spans="1:2" ht="12.5" x14ac:dyDescent="0.25">
      <c r="A6726" s="10" t="s">
        <v>2583</v>
      </c>
      <c r="B6726" s="2" t="s">
        <v>13445</v>
      </c>
    </row>
    <row r="6727" spans="1:2" ht="12.5" x14ac:dyDescent="0.25">
      <c r="A6727" s="10" t="s">
        <v>2584</v>
      </c>
      <c r="B6727" s="2" t="s">
        <v>13446</v>
      </c>
    </row>
    <row r="6728" spans="1:2" ht="12.5" x14ac:dyDescent="0.25">
      <c r="A6728" s="10" t="s">
        <v>2586</v>
      </c>
      <c r="B6728" s="2" t="s">
        <v>13447</v>
      </c>
    </row>
    <row r="6729" spans="1:2" ht="12.5" x14ac:dyDescent="0.25">
      <c r="A6729" s="10" t="s">
        <v>2587</v>
      </c>
      <c r="B6729" s="2" t="s">
        <v>13448</v>
      </c>
    </row>
    <row r="6730" spans="1:2" ht="12.5" x14ac:dyDescent="0.25">
      <c r="A6730" s="10" t="s">
        <v>2588</v>
      </c>
      <c r="B6730" s="2" t="s">
        <v>13449</v>
      </c>
    </row>
    <row r="6731" spans="1:2" ht="12.5" x14ac:dyDescent="0.25">
      <c r="A6731" s="10" t="s">
        <v>2589</v>
      </c>
      <c r="B6731" s="2" t="s">
        <v>13450</v>
      </c>
    </row>
    <row r="6732" spans="1:2" ht="12.5" x14ac:dyDescent="0.25">
      <c r="A6732" s="10" t="s">
        <v>2590</v>
      </c>
      <c r="B6732" s="2" t="s">
        <v>13451</v>
      </c>
    </row>
    <row r="6733" spans="1:2" ht="12.5" x14ac:dyDescent="0.25">
      <c r="A6733" s="10" t="s">
        <v>2591</v>
      </c>
      <c r="B6733" s="2" t="s">
        <v>13452</v>
      </c>
    </row>
    <row r="6734" spans="1:2" ht="12.5" x14ac:dyDescent="0.25">
      <c r="A6734" s="10" t="s">
        <v>2592</v>
      </c>
      <c r="B6734" s="2" t="s">
        <v>13453</v>
      </c>
    </row>
    <row r="6735" spans="1:2" ht="12.5" x14ac:dyDescent="0.25">
      <c r="A6735" s="10" t="s">
        <v>2593</v>
      </c>
      <c r="B6735" s="2" t="s">
        <v>13454</v>
      </c>
    </row>
    <row r="6736" spans="1:2" ht="12.5" x14ac:dyDescent="0.25">
      <c r="A6736" s="10" t="s">
        <v>2594</v>
      </c>
      <c r="B6736" s="2" t="s">
        <v>13455</v>
      </c>
    </row>
    <row r="6737" spans="1:2" ht="12.5" x14ac:dyDescent="0.25">
      <c r="A6737" s="10" t="s">
        <v>2595</v>
      </c>
      <c r="B6737" s="2" t="s">
        <v>13456</v>
      </c>
    </row>
    <row r="6738" spans="1:2" ht="12.5" x14ac:dyDescent="0.25">
      <c r="A6738" s="10" t="s">
        <v>2596</v>
      </c>
      <c r="B6738" s="2" t="s">
        <v>13457</v>
      </c>
    </row>
    <row r="6739" spans="1:2" ht="12.5" x14ac:dyDescent="0.25">
      <c r="A6739" s="10" t="s">
        <v>2597</v>
      </c>
      <c r="B6739" s="2" t="s">
        <v>13458</v>
      </c>
    </row>
    <row r="6740" spans="1:2" ht="12.5" x14ac:dyDescent="0.25">
      <c r="A6740" s="10" t="s">
        <v>2601</v>
      </c>
      <c r="B6740" s="2" t="s">
        <v>13459</v>
      </c>
    </row>
    <row r="6741" spans="1:2" ht="12.5" x14ac:dyDescent="0.25">
      <c r="A6741" s="10" t="s">
        <v>2602</v>
      </c>
      <c r="B6741" s="2" t="s">
        <v>13460</v>
      </c>
    </row>
    <row r="6742" spans="1:2" ht="12.5" x14ac:dyDescent="0.25">
      <c r="A6742" s="10" t="s">
        <v>2603</v>
      </c>
      <c r="B6742" s="2" t="s">
        <v>13461</v>
      </c>
    </row>
    <row r="6743" spans="1:2" ht="12.5" x14ac:dyDescent="0.25">
      <c r="A6743" s="10" t="s">
        <v>2604</v>
      </c>
      <c r="B6743" s="2" t="s">
        <v>13462</v>
      </c>
    </row>
    <row r="6744" spans="1:2" ht="12.5" x14ac:dyDescent="0.25">
      <c r="A6744" s="10" t="s">
        <v>2605</v>
      </c>
      <c r="B6744" s="2" t="s">
        <v>13463</v>
      </c>
    </row>
    <row r="6745" spans="1:2" ht="12.5" x14ac:dyDescent="0.25">
      <c r="A6745" s="10" t="s">
        <v>2606</v>
      </c>
      <c r="B6745" s="2" t="s">
        <v>13464</v>
      </c>
    </row>
    <row r="6746" spans="1:2" ht="12.5" x14ac:dyDescent="0.25">
      <c r="A6746" s="10" t="s">
        <v>2607</v>
      </c>
      <c r="B6746" s="2" t="s">
        <v>13465</v>
      </c>
    </row>
    <row r="6747" spans="1:2" ht="12.5" x14ac:dyDescent="0.25">
      <c r="A6747" s="10" t="s">
        <v>2608</v>
      </c>
      <c r="B6747" s="2" t="s">
        <v>13466</v>
      </c>
    </row>
    <row r="6748" spans="1:2" ht="12.5" x14ac:dyDescent="0.25">
      <c r="A6748" s="10" t="s">
        <v>2609</v>
      </c>
      <c r="B6748" s="2" t="s">
        <v>13467</v>
      </c>
    </row>
    <row r="6749" spans="1:2" ht="12.5" x14ac:dyDescent="0.25">
      <c r="A6749" s="10" t="s">
        <v>2610</v>
      </c>
      <c r="B6749" s="2" t="s">
        <v>13468</v>
      </c>
    </row>
    <row r="6750" spans="1:2" ht="12.5" x14ac:dyDescent="0.25">
      <c r="A6750" s="10" t="s">
        <v>2611</v>
      </c>
      <c r="B6750" s="2" t="s">
        <v>13469</v>
      </c>
    </row>
    <row r="6751" spans="1:2" ht="12.5" x14ac:dyDescent="0.25">
      <c r="A6751" s="10" t="s">
        <v>2612</v>
      </c>
      <c r="B6751" s="2" t="s">
        <v>13470</v>
      </c>
    </row>
    <row r="6752" spans="1:2" ht="12.5" x14ac:dyDescent="0.25">
      <c r="A6752" s="10" t="s">
        <v>2613</v>
      </c>
      <c r="B6752" s="2" t="s">
        <v>13471</v>
      </c>
    </row>
    <row r="6753" spans="1:2" ht="12.5" x14ac:dyDescent="0.25">
      <c r="A6753" s="10" t="s">
        <v>2614</v>
      </c>
      <c r="B6753" s="2" t="s">
        <v>13472</v>
      </c>
    </row>
    <row r="6754" spans="1:2" ht="12.5" x14ac:dyDescent="0.25">
      <c r="A6754" s="10" t="s">
        <v>2615</v>
      </c>
      <c r="B6754" s="2" t="s">
        <v>13473</v>
      </c>
    </row>
    <row r="6755" spans="1:2" ht="12.5" x14ac:dyDescent="0.25">
      <c r="A6755" s="10" t="s">
        <v>2616</v>
      </c>
      <c r="B6755" s="2" t="s">
        <v>13474</v>
      </c>
    </row>
    <row r="6756" spans="1:2" ht="12.5" x14ac:dyDescent="0.25">
      <c r="A6756" s="10" t="s">
        <v>2617</v>
      </c>
      <c r="B6756" s="2" t="s">
        <v>13475</v>
      </c>
    </row>
    <row r="6757" spans="1:2" ht="12.5" x14ac:dyDescent="0.25">
      <c r="A6757" s="10" t="s">
        <v>2618</v>
      </c>
      <c r="B6757" s="2" t="s">
        <v>13476</v>
      </c>
    </row>
    <row r="6758" spans="1:2" ht="12.5" x14ac:dyDescent="0.25">
      <c r="A6758" s="10" t="s">
        <v>2619</v>
      </c>
      <c r="B6758" s="2" t="s">
        <v>13477</v>
      </c>
    </row>
    <row r="6759" spans="1:2" ht="12.5" x14ac:dyDescent="0.25">
      <c r="A6759" s="10" t="s">
        <v>2620</v>
      </c>
      <c r="B6759" s="2" t="s">
        <v>13478</v>
      </c>
    </row>
    <row r="6760" spans="1:2" ht="12.5" x14ac:dyDescent="0.25">
      <c r="A6760" s="10" t="s">
        <v>2621</v>
      </c>
      <c r="B6760" s="2" t="s">
        <v>13479</v>
      </c>
    </row>
    <row r="6761" spans="1:2" ht="12.5" x14ac:dyDescent="0.25">
      <c r="A6761" s="10" t="s">
        <v>2622</v>
      </c>
      <c r="B6761" s="2" t="s">
        <v>13480</v>
      </c>
    </row>
    <row r="6762" spans="1:2" ht="12.5" x14ac:dyDescent="0.25">
      <c r="A6762" s="10" t="s">
        <v>2623</v>
      </c>
      <c r="B6762" s="2" t="s">
        <v>13481</v>
      </c>
    </row>
    <row r="6763" spans="1:2" ht="12.5" x14ac:dyDescent="0.25">
      <c r="A6763" s="10" t="s">
        <v>2624</v>
      </c>
      <c r="B6763" s="2" t="s">
        <v>13482</v>
      </c>
    </row>
    <row r="6764" spans="1:2" ht="12.5" x14ac:dyDescent="0.25">
      <c r="A6764" s="10" t="s">
        <v>2625</v>
      </c>
      <c r="B6764" s="2" t="s">
        <v>13483</v>
      </c>
    </row>
    <row r="6765" spans="1:2" ht="12.5" x14ac:dyDescent="0.25">
      <c r="A6765" s="10" t="s">
        <v>2626</v>
      </c>
      <c r="B6765" s="2" t="s">
        <v>13484</v>
      </c>
    </row>
    <row r="6766" spans="1:2" ht="12.5" x14ac:dyDescent="0.25">
      <c r="A6766" s="10" t="s">
        <v>2627</v>
      </c>
      <c r="B6766" s="2" t="s">
        <v>13485</v>
      </c>
    </row>
    <row r="6767" spans="1:2" ht="12.5" x14ac:dyDescent="0.25">
      <c r="A6767" s="10" t="s">
        <v>2628</v>
      </c>
      <c r="B6767" s="2" t="s">
        <v>13486</v>
      </c>
    </row>
    <row r="6768" spans="1:2" ht="12.5" x14ac:dyDescent="0.25">
      <c r="A6768" s="10" t="s">
        <v>2629</v>
      </c>
      <c r="B6768" s="2" t="s">
        <v>13487</v>
      </c>
    </row>
    <row r="6769" spans="1:2" ht="12.5" x14ac:dyDescent="0.25">
      <c r="A6769" s="10" t="s">
        <v>2630</v>
      </c>
      <c r="B6769" s="2" t="s">
        <v>13488</v>
      </c>
    </row>
    <row r="6770" spans="1:2" ht="12.5" x14ac:dyDescent="0.25">
      <c r="A6770" s="10" t="s">
        <v>2631</v>
      </c>
      <c r="B6770" s="2" t="s">
        <v>13489</v>
      </c>
    </row>
    <row r="6771" spans="1:2" ht="12.5" x14ac:dyDescent="0.25">
      <c r="A6771" s="10" t="s">
        <v>2633</v>
      </c>
      <c r="B6771" s="2" t="s">
        <v>13490</v>
      </c>
    </row>
    <row r="6772" spans="1:2" ht="12.5" x14ac:dyDescent="0.25">
      <c r="A6772" s="10" t="s">
        <v>2634</v>
      </c>
      <c r="B6772" s="2" t="s">
        <v>13491</v>
      </c>
    </row>
    <row r="6773" spans="1:2" ht="12.5" x14ac:dyDescent="0.25">
      <c r="A6773" s="10" t="s">
        <v>2635</v>
      </c>
      <c r="B6773" s="2" t="s">
        <v>13492</v>
      </c>
    </row>
    <row r="6774" spans="1:2" ht="12.5" x14ac:dyDescent="0.25">
      <c r="A6774" s="10" t="s">
        <v>2636</v>
      </c>
      <c r="B6774" s="2" t="s">
        <v>13493</v>
      </c>
    </row>
    <row r="6775" spans="1:2" ht="12.5" x14ac:dyDescent="0.25">
      <c r="A6775" s="10" t="s">
        <v>2637</v>
      </c>
      <c r="B6775" s="2" t="s">
        <v>13494</v>
      </c>
    </row>
    <row r="6776" spans="1:2" ht="12.5" x14ac:dyDescent="0.25">
      <c r="A6776" s="10" t="s">
        <v>2638</v>
      </c>
      <c r="B6776" s="2" t="s">
        <v>13495</v>
      </c>
    </row>
    <row r="6777" spans="1:2" ht="12.5" x14ac:dyDescent="0.25">
      <c r="A6777" s="10" t="s">
        <v>2640</v>
      </c>
      <c r="B6777" s="2" t="s">
        <v>13496</v>
      </c>
    </row>
    <row r="6778" spans="1:2" ht="12.5" x14ac:dyDescent="0.25">
      <c r="A6778" s="10" t="s">
        <v>2641</v>
      </c>
      <c r="B6778" s="2" t="s">
        <v>13497</v>
      </c>
    </row>
    <row r="6779" spans="1:2" ht="12.5" x14ac:dyDescent="0.25">
      <c r="A6779" s="10" t="s">
        <v>2642</v>
      </c>
      <c r="B6779" s="2" t="s">
        <v>13498</v>
      </c>
    </row>
    <row r="6780" spans="1:2" ht="12.5" x14ac:dyDescent="0.25">
      <c r="A6780" s="10" t="s">
        <v>2643</v>
      </c>
      <c r="B6780" s="2" t="s">
        <v>13499</v>
      </c>
    </row>
    <row r="6781" spans="1:2" ht="12.5" x14ac:dyDescent="0.25">
      <c r="A6781" s="10" t="s">
        <v>2644</v>
      </c>
      <c r="B6781" s="2" t="s">
        <v>13500</v>
      </c>
    </row>
    <row r="6782" spans="1:2" ht="12.5" x14ac:dyDescent="0.25">
      <c r="A6782" s="10" t="s">
        <v>2645</v>
      </c>
      <c r="B6782" s="2" t="s">
        <v>13501</v>
      </c>
    </row>
    <row r="6783" spans="1:2" ht="12.5" x14ac:dyDescent="0.25">
      <c r="A6783" s="10" t="s">
        <v>2646</v>
      </c>
      <c r="B6783" s="2" t="s">
        <v>13502</v>
      </c>
    </row>
    <row r="6784" spans="1:2" ht="12.5" x14ac:dyDescent="0.25">
      <c r="A6784" s="10" t="s">
        <v>2647</v>
      </c>
      <c r="B6784" s="2" t="s">
        <v>13503</v>
      </c>
    </row>
    <row r="6785" spans="1:2" ht="12.5" x14ac:dyDescent="0.25">
      <c r="A6785" s="10" t="s">
        <v>2648</v>
      </c>
      <c r="B6785" s="2" t="s">
        <v>13504</v>
      </c>
    </row>
    <row r="6786" spans="1:2" ht="12.5" x14ac:dyDescent="0.25">
      <c r="A6786" s="10" t="s">
        <v>2649</v>
      </c>
      <c r="B6786" s="2" t="s">
        <v>13505</v>
      </c>
    </row>
    <row r="6787" spans="1:2" ht="12.5" x14ac:dyDescent="0.25">
      <c r="A6787" s="10" t="s">
        <v>2650</v>
      </c>
      <c r="B6787" s="2" t="s">
        <v>13506</v>
      </c>
    </row>
    <row r="6788" spans="1:2" ht="12.5" x14ac:dyDescent="0.25">
      <c r="A6788" s="10" t="s">
        <v>2651</v>
      </c>
      <c r="B6788" s="2" t="s">
        <v>13507</v>
      </c>
    </row>
    <row r="6789" spans="1:2" ht="12.5" x14ac:dyDescent="0.25">
      <c r="A6789" s="10" t="s">
        <v>2653</v>
      </c>
      <c r="B6789" s="2" t="s">
        <v>13508</v>
      </c>
    </row>
    <row r="6790" spans="1:2" ht="12.5" x14ac:dyDescent="0.25">
      <c r="A6790" s="10" t="s">
        <v>2654</v>
      </c>
      <c r="B6790" s="2" t="s">
        <v>13509</v>
      </c>
    </row>
    <row r="6791" spans="1:2" ht="12.5" x14ac:dyDescent="0.25">
      <c r="A6791" s="10" t="s">
        <v>2656</v>
      </c>
      <c r="B6791" s="2" t="s">
        <v>13510</v>
      </c>
    </row>
    <row r="6792" spans="1:2" ht="12.5" x14ac:dyDescent="0.25">
      <c r="A6792" s="10" t="s">
        <v>2657</v>
      </c>
      <c r="B6792" s="2" t="s">
        <v>13511</v>
      </c>
    </row>
    <row r="6793" spans="1:2" ht="12.5" x14ac:dyDescent="0.25">
      <c r="A6793" s="10" t="s">
        <v>2658</v>
      </c>
      <c r="B6793" s="2" t="s">
        <v>13512</v>
      </c>
    </row>
    <row r="6794" spans="1:2" ht="12.5" x14ac:dyDescent="0.25">
      <c r="A6794" s="10" t="s">
        <v>2659</v>
      </c>
      <c r="B6794" s="2" t="s">
        <v>13513</v>
      </c>
    </row>
    <row r="6795" spans="1:2" ht="12.5" x14ac:dyDescent="0.25">
      <c r="A6795" s="10" t="s">
        <v>2660</v>
      </c>
      <c r="B6795" s="2" t="s">
        <v>13514</v>
      </c>
    </row>
    <row r="6796" spans="1:2" ht="12.5" x14ac:dyDescent="0.25">
      <c r="A6796" s="10" t="s">
        <v>2661</v>
      </c>
      <c r="B6796" s="2" t="s">
        <v>13515</v>
      </c>
    </row>
    <row r="6797" spans="1:2" ht="12.5" x14ac:dyDescent="0.25">
      <c r="A6797" s="10" t="s">
        <v>2662</v>
      </c>
      <c r="B6797" s="2" t="s">
        <v>13516</v>
      </c>
    </row>
    <row r="6798" spans="1:2" ht="12.5" x14ac:dyDescent="0.25">
      <c r="A6798" s="10" t="s">
        <v>2663</v>
      </c>
      <c r="B6798" s="2" t="s">
        <v>13517</v>
      </c>
    </row>
    <row r="6799" spans="1:2" ht="12.5" x14ac:dyDescent="0.25">
      <c r="A6799" s="10" t="s">
        <v>2664</v>
      </c>
      <c r="B6799" s="2" t="s">
        <v>13518</v>
      </c>
    </row>
    <row r="6800" spans="1:2" ht="12.5" x14ac:dyDescent="0.25">
      <c r="A6800" s="10" t="s">
        <v>2665</v>
      </c>
      <c r="B6800" s="2" t="s">
        <v>13519</v>
      </c>
    </row>
    <row r="6801" spans="1:2" ht="12.5" x14ac:dyDescent="0.25">
      <c r="A6801" s="10" t="s">
        <v>2666</v>
      </c>
      <c r="B6801" s="2" t="s">
        <v>13520</v>
      </c>
    </row>
    <row r="6802" spans="1:2" ht="12.5" x14ac:dyDescent="0.25">
      <c r="A6802" s="10" t="s">
        <v>2667</v>
      </c>
      <c r="B6802" s="2" t="s">
        <v>13521</v>
      </c>
    </row>
    <row r="6803" spans="1:2" ht="12.5" x14ac:dyDescent="0.25">
      <c r="A6803" s="10" t="s">
        <v>2668</v>
      </c>
      <c r="B6803" s="2" t="s">
        <v>13522</v>
      </c>
    </row>
    <row r="6804" spans="1:2" ht="12.5" x14ac:dyDescent="0.25">
      <c r="A6804" s="10" t="s">
        <v>2669</v>
      </c>
      <c r="B6804" s="2" t="s">
        <v>13523</v>
      </c>
    </row>
    <row r="6805" spans="1:2" ht="12.5" x14ac:dyDescent="0.25">
      <c r="A6805" s="10" t="s">
        <v>2670</v>
      </c>
      <c r="B6805" s="2" t="s">
        <v>13524</v>
      </c>
    </row>
    <row r="6806" spans="1:2" ht="12.5" x14ac:dyDescent="0.25">
      <c r="A6806" s="10" t="s">
        <v>2671</v>
      </c>
      <c r="B6806" s="2" t="s">
        <v>13525</v>
      </c>
    </row>
    <row r="6807" spans="1:2" ht="12.5" x14ac:dyDescent="0.25">
      <c r="A6807" s="10" t="s">
        <v>2672</v>
      </c>
      <c r="B6807" s="2" t="s">
        <v>13526</v>
      </c>
    </row>
    <row r="6808" spans="1:2" ht="12.5" x14ac:dyDescent="0.25">
      <c r="A6808" s="10" t="s">
        <v>2673</v>
      </c>
      <c r="B6808" s="2" t="s">
        <v>13527</v>
      </c>
    </row>
    <row r="6809" spans="1:2" ht="12.5" x14ac:dyDescent="0.25">
      <c r="A6809" s="10" t="s">
        <v>2677</v>
      </c>
      <c r="B6809" s="2" t="s">
        <v>13528</v>
      </c>
    </row>
    <row r="6810" spans="1:2" ht="12.5" x14ac:dyDescent="0.25">
      <c r="A6810" s="10" t="s">
        <v>2678</v>
      </c>
      <c r="B6810" s="2" t="s">
        <v>13529</v>
      </c>
    </row>
    <row r="6811" spans="1:2" ht="12.5" x14ac:dyDescent="0.25">
      <c r="A6811" s="10" t="s">
        <v>2679</v>
      </c>
      <c r="B6811" s="2" t="s">
        <v>13530</v>
      </c>
    </row>
    <row r="6812" spans="1:2" ht="12.5" x14ac:dyDescent="0.25">
      <c r="A6812" s="10" t="s">
        <v>2680</v>
      </c>
      <c r="B6812" s="2" t="s">
        <v>13531</v>
      </c>
    </row>
    <row r="6813" spans="1:2" ht="12.5" x14ac:dyDescent="0.25">
      <c r="A6813" s="10" t="s">
        <v>2681</v>
      </c>
      <c r="B6813" s="2" t="s">
        <v>13532</v>
      </c>
    </row>
    <row r="6814" spans="1:2" ht="12.5" x14ac:dyDescent="0.25">
      <c r="A6814" s="10" t="s">
        <v>2682</v>
      </c>
      <c r="B6814" s="2" t="s">
        <v>13533</v>
      </c>
    </row>
    <row r="6815" spans="1:2" ht="12.5" x14ac:dyDescent="0.25">
      <c r="A6815" s="10" t="s">
        <v>2683</v>
      </c>
      <c r="B6815" s="2" t="s">
        <v>13534</v>
      </c>
    </row>
    <row r="6816" spans="1:2" ht="12.5" x14ac:dyDescent="0.25">
      <c r="A6816" s="10" t="s">
        <v>2684</v>
      </c>
      <c r="B6816" s="2" t="s">
        <v>13535</v>
      </c>
    </row>
    <row r="6817" spans="1:2" ht="12.5" x14ac:dyDescent="0.25">
      <c r="A6817" s="10" t="s">
        <v>2685</v>
      </c>
      <c r="B6817" s="2" t="s">
        <v>13536</v>
      </c>
    </row>
    <row r="6818" spans="1:2" ht="12.5" x14ac:dyDescent="0.25">
      <c r="A6818" s="10" t="s">
        <v>2686</v>
      </c>
      <c r="B6818" s="2" t="s">
        <v>13537</v>
      </c>
    </row>
    <row r="6819" spans="1:2" ht="12.5" x14ac:dyDescent="0.25">
      <c r="A6819" s="10" t="s">
        <v>2687</v>
      </c>
      <c r="B6819" s="2" t="s">
        <v>13538</v>
      </c>
    </row>
    <row r="6820" spans="1:2" ht="12.5" x14ac:dyDescent="0.25">
      <c r="A6820" s="10" t="s">
        <v>2688</v>
      </c>
      <c r="B6820" s="2" t="s">
        <v>13539</v>
      </c>
    </row>
    <row r="6821" spans="1:2" ht="12.5" x14ac:dyDescent="0.25">
      <c r="A6821" s="10" t="s">
        <v>2689</v>
      </c>
      <c r="B6821" s="2" t="s">
        <v>13540</v>
      </c>
    </row>
    <row r="6822" spans="1:2" ht="12.5" x14ac:dyDescent="0.25">
      <c r="A6822" s="10" t="s">
        <v>2690</v>
      </c>
      <c r="B6822" s="2" t="s">
        <v>13541</v>
      </c>
    </row>
    <row r="6823" spans="1:2" ht="12.5" x14ac:dyDescent="0.25">
      <c r="A6823" s="10" t="s">
        <v>2691</v>
      </c>
      <c r="B6823" s="2" t="s">
        <v>13542</v>
      </c>
    </row>
    <row r="6824" spans="1:2" ht="12.5" x14ac:dyDescent="0.25">
      <c r="A6824" s="10" t="s">
        <v>2693</v>
      </c>
      <c r="B6824" s="2" t="s">
        <v>13543</v>
      </c>
    </row>
    <row r="6825" spans="1:2" ht="12.5" x14ac:dyDescent="0.25">
      <c r="A6825" s="10" t="s">
        <v>2694</v>
      </c>
      <c r="B6825" s="2" t="s">
        <v>13544</v>
      </c>
    </row>
    <row r="6826" spans="1:2" ht="12.5" x14ac:dyDescent="0.25">
      <c r="A6826" s="10" t="s">
        <v>2695</v>
      </c>
      <c r="B6826" s="2" t="s">
        <v>13545</v>
      </c>
    </row>
    <row r="6827" spans="1:2" ht="12.5" x14ac:dyDescent="0.25">
      <c r="A6827" s="10" t="s">
        <v>2696</v>
      </c>
      <c r="B6827" s="2" t="s">
        <v>13546</v>
      </c>
    </row>
    <row r="6828" spans="1:2" ht="12.5" x14ac:dyDescent="0.25">
      <c r="A6828" s="10" t="s">
        <v>2697</v>
      </c>
      <c r="B6828" s="2" t="s">
        <v>13547</v>
      </c>
    </row>
    <row r="6829" spans="1:2" ht="12.5" x14ac:dyDescent="0.25">
      <c r="A6829" s="10" t="s">
        <v>2698</v>
      </c>
      <c r="B6829" s="2" t="s">
        <v>13548</v>
      </c>
    </row>
    <row r="6830" spans="1:2" ht="12.5" x14ac:dyDescent="0.25">
      <c r="A6830" s="10" t="s">
        <v>2699</v>
      </c>
      <c r="B6830" s="2" t="s">
        <v>13549</v>
      </c>
    </row>
    <row r="6831" spans="1:2" ht="12.5" x14ac:dyDescent="0.25">
      <c r="A6831" s="10" t="s">
        <v>2701</v>
      </c>
      <c r="B6831" s="2" t="s">
        <v>13550</v>
      </c>
    </row>
    <row r="6832" spans="1:2" ht="12.5" x14ac:dyDescent="0.25">
      <c r="A6832" s="10" t="s">
        <v>2702</v>
      </c>
      <c r="B6832" s="2" t="s">
        <v>13551</v>
      </c>
    </row>
    <row r="6833" spans="1:2" ht="12.5" x14ac:dyDescent="0.25">
      <c r="A6833" s="10" t="s">
        <v>2703</v>
      </c>
      <c r="B6833" s="2" t="s">
        <v>13552</v>
      </c>
    </row>
    <row r="6834" spans="1:2" ht="12.5" x14ac:dyDescent="0.25">
      <c r="A6834" s="10" t="s">
        <v>2704</v>
      </c>
      <c r="B6834" s="2" t="s">
        <v>13553</v>
      </c>
    </row>
    <row r="6835" spans="1:2" ht="12.5" x14ac:dyDescent="0.25">
      <c r="A6835" s="10" t="s">
        <v>2705</v>
      </c>
      <c r="B6835" s="2" t="s">
        <v>13554</v>
      </c>
    </row>
    <row r="6836" spans="1:2" ht="12.5" x14ac:dyDescent="0.25">
      <c r="A6836" s="10" t="s">
        <v>2706</v>
      </c>
      <c r="B6836" s="2" t="s">
        <v>13555</v>
      </c>
    </row>
    <row r="6837" spans="1:2" ht="12.5" x14ac:dyDescent="0.25">
      <c r="A6837" s="10" t="s">
        <v>2707</v>
      </c>
      <c r="B6837" s="2" t="s">
        <v>13556</v>
      </c>
    </row>
    <row r="6838" spans="1:2" ht="12.5" x14ac:dyDescent="0.25">
      <c r="A6838" s="10" t="s">
        <v>2708</v>
      </c>
      <c r="B6838" s="2" t="s">
        <v>13557</v>
      </c>
    </row>
    <row r="6839" spans="1:2" ht="12.5" x14ac:dyDescent="0.25">
      <c r="A6839" s="10" t="s">
        <v>2709</v>
      </c>
      <c r="B6839" s="2" t="s">
        <v>13558</v>
      </c>
    </row>
    <row r="6840" spans="1:2" ht="12.5" x14ac:dyDescent="0.25">
      <c r="A6840" s="10" t="s">
        <v>2710</v>
      </c>
      <c r="B6840" s="2" t="s">
        <v>13559</v>
      </c>
    </row>
    <row r="6841" spans="1:2" ht="12.5" x14ac:dyDescent="0.25">
      <c r="A6841" s="10" t="s">
        <v>2711</v>
      </c>
      <c r="B6841" s="2" t="s">
        <v>13560</v>
      </c>
    </row>
    <row r="6842" spans="1:2" ht="12.5" x14ac:dyDescent="0.25">
      <c r="A6842" s="10" t="s">
        <v>2712</v>
      </c>
      <c r="B6842" s="2" t="s">
        <v>13561</v>
      </c>
    </row>
    <row r="6843" spans="1:2" ht="12.5" x14ac:dyDescent="0.25">
      <c r="A6843" s="10" t="s">
        <v>2713</v>
      </c>
      <c r="B6843" s="2" t="s">
        <v>13562</v>
      </c>
    </row>
    <row r="6844" spans="1:2" ht="12.5" x14ac:dyDescent="0.25">
      <c r="A6844" s="10" t="s">
        <v>2714</v>
      </c>
      <c r="B6844" s="2" t="s">
        <v>13563</v>
      </c>
    </row>
    <row r="6845" spans="1:2" ht="12.5" x14ac:dyDescent="0.25">
      <c r="A6845" s="10" t="s">
        <v>2715</v>
      </c>
      <c r="B6845" s="2" t="s">
        <v>13564</v>
      </c>
    </row>
    <row r="6846" spans="1:2" ht="12.5" x14ac:dyDescent="0.25">
      <c r="A6846" s="10" t="s">
        <v>2716</v>
      </c>
      <c r="B6846" s="2" t="s">
        <v>13565</v>
      </c>
    </row>
    <row r="6847" spans="1:2" ht="12.5" x14ac:dyDescent="0.25">
      <c r="A6847" s="10" t="s">
        <v>2717</v>
      </c>
      <c r="B6847" s="2" t="s">
        <v>13566</v>
      </c>
    </row>
    <row r="6848" spans="1:2" ht="12.5" x14ac:dyDescent="0.25">
      <c r="A6848" s="10" t="s">
        <v>2718</v>
      </c>
      <c r="B6848" s="2" t="s">
        <v>13567</v>
      </c>
    </row>
    <row r="6849" spans="1:2" ht="12.5" x14ac:dyDescent="0.25">
      <c r="A6849" s="10" t="s">
        <v>2719</v>
      </c>
      <c r="B6849" s="2" t="s">
        <v>13568</v>
      </c>
    </row>
    <row r="6850" spans="1:2" ht="12.5" x14ac:dyDescent="0.25">
      <c r="A6850" s="10" t="s">
        <v>2720</v>
      </c>
      <c r="B6850" s="2" t="s">
        <v>13569</v>
      </c>
    </row>
    <row r="6851" spans="1:2" ht="12.5" x14ac:dyDescent="0.25">
      <c r="A6851" s="10" t="s">
        <v>2721</v>
      </c>
      <c r="B6851" s="2" t="s">
        <v>13570</v>
      </c>
    </row>
    <row r="6852" spans="1:2" ht="12.5" x14ac:dyDescent="0.25">
      <c r="A6852" s="10" t="s">
        <v>2722</v>
      </c>
      <c r="B6852" s="2" t="s">
        <v>13571</v>
      </c>
    </row>
    <row r="6853" spans="1:2" ht="12.5" x14ac:dyDescent="0.25">
      <c r="A6853" s="10" t="s">
        <v>2723</v>
      </c>
      <c r="B6853" s="2" t="s">
        <v>13572</v>
      </c>
    </row>
    <row r="6854" spans="1:2" ht="12.5" x14ac:dyDescent="0.25">
      <c r="A6854" s="10" t="s">
        <v>2724</v>
      </c>
      <c r="B6854" s="2" t="s">
        <v>13573</v>
      </c>
    </row>
    <row r="6855" spans="1:2" ht="12.5" x14ac:dyDescent="0.25">
      <c r="A6855" s="10" t="s">
        <v>2725</v>
      </c>
      <c r="B6855" s="2" t="s">
        <v>13574</v>
      </c>
    </row>
    <row r="6856" spans="1:2" ht="12.5" x14ac:dyDescent="0.25">
      <c r="A6856" s="10" t="s">
        <v>2726</v>
      </c>
      <c r="B6856" s="2" t="s">
        <v>13575</v>
      </c>
    </row>
    <row r="6857" spans="1:2" ht="12.5" x14ac:dyDescent="0.25">
      <c r="A6857" s="10" t="s">
        <v>2727</v>
      </c>
      <c r="B6857" s="2" t="s">
        <v>13576</v>
      </c>
    </row>
    <row r="6858" spans="1:2" ht="12.5" x14ac:dyDescent="0.25">
      <c r="A6858" s="10" t="s">
        <v>2728</v>
      </c>
      <c r="B6858" s="2" t="s">
        <v>13577</v>
      </c>
    </row>
    <row r="6859" spans="1:2" ht="12.5" x14ac:dyDescent="0.25">
      <c r="A6859" s="10" t="s">
        <v>2729</v>
      </c>
      <c r="B6859" s="2" t="s">
        <v>13578</v>
      </c>
    </row>
    <row r="6860" spans="1:2" ht="12.5" x14ac:dyDescent="0.25">
      <c r="A6860" s="10" t="s">
        <v>2730</v>
      </c>
      <c r="B6860" s="2" t="s">
        <v>13579</v>
      </c>
    </row>
    <row r="6861" spans="1:2" ht="12.5" x14ac:dyDescent="0.25">
      <c r="A6861" s="10" t="s">
        <v>2731</v>
      </c>
      <c r="B6861" s="2" t="s">
        <v>13580</v>
      </c>
    </row>
    <row r="6862" spans="1:2" ht="12.5" x14ac:dyDescent="0.25">
      <c r="A6862" s="10" t="s">
        <v>2732</v>
      </c>
      <c r="B6862" s="2" t="s">
        <v>13581</v>
      </c>
    </row>
    <row r="6863" spans="1:2" ht="12.5" x14ac:dyDescent="0.25">
      <c r="A6863" s="10" t="s">
        <v>2733</v>
      </c>
      <c r="B6863" s="2" t="s">
        <v>13582</v>
      </c>
    </row>
    <row r="6864" spans="1:2" ht="12.5" x14ac:dyDescent="0.25">
      <c r="A6864" s="10" t="s">
        <v>2734</v>
      </c>
      <c r="B6864" s="2" t="s">
        <v>13583</v>
      </c>
    </row>
    <row r="6865" spans="1:2" ht="12.5" x14ac:dyDescent="0.25">
      <c r="A6865" s="10" t="s">
        <v>2735</v>
      </c>
      <c r="B6865" s="2" t="s">
        <v>13584</v>
      </c>
    </row>
    <row r="6866" spans="1:2" ht="12.5" x14ac:dyDescent="0.25">
      <c r="A6866" s="10" t="s">
        <v>2736</v>
      </c>
      <c r="B6866" s="2" t="s">
        <v>13585</v>
      </c>
    </row>
    <row r="6867" spans="1:2" ht="12.5" x14ac:dyDescent="0.25">
      <c r="A6867" s="10" t="s">
        <v>2737</v>
      </c>
      <c r="B6867" s="2" t="s">
        <v>13586</v>
      </c>
    </row>
    <row r="6868" spans="1:2" ht="12.5" x14ac:dyDescent="0.25">
      <c r="A6868" s="10" t="s">
        <v>2738</v>
      </c>
      <c r="B6868" s="2" t="s">
        <v>13587</v>
      </c>
    </row>
    <row r="6869" spans="1:2" ht="12.5" x14ac:dyDescent="0.25">
      <c r="A6869" s="10" t="s">
        <v>2739</v>
      </c>
      <c r="B6869" s="2" t="s">
        <v>13588</v>
      </c>
    </row>
    <row r="6870" spans="1:2" ht="12.5" x14ac:dyDescent="0.25">
      <c r="A6870" s="10" t="s">
        <v>2740</v>
      </c>
      <c r="B6870" s="2" t="s">
        <v>13589</v>
      </c>
    </row>
    <row r="6871" spans="1:2" ht="12.5" x14ac:dyDescent="0.25">
      <c r="A6871" s="10" t="s">
        <v>2741</v>
      </c>
      <c r="B6871" s="2" t="s">
        <v>13590</v>
      </c>
    </row>
    <row r="6872" spans="1:2" ht="12.5" x14ac:dyDescent="0.25">
      <c r="A6872" s="10" t="s">
        <v>2742</v>
      </c>
      <c r="B6872" s="2" t="s">
        <v>13591</v>
      </c>
    </row>
    <row r="6873" spans="1:2" ht="12.5" x14ac:dyDescent="0.25">
      <c r="A6873" s="10" t="s">
        <v>2743</v>
      </c>
      <c r="B6873" s="2" t="s">
        <v>13592</v>
      </c>
    </row>
    <row r="6874" spans="1:2" ht="12.5" x14ac:dyDescent="0.25">
      <c r="A6874" s="10" t="s">
        <v>2744</v>
      </c>
      <c r="B6874" s="2" t="s">
        <v>13593</v>
      </c>
    </row>
    <row r="6875" spans="1:2" ht="12.5" x14ac:dyDescent="0.25">
      <c r="A6875" s="10" t="s">
        <v>2745</v>
      </c>
      <c r="B6875" s="2" t="s">
        <v>13594</v>
      </c>
    </row>
    <row r="6876" spans="1:2" ht="12.5" x14ac:dyDescent="0.25">
      <c r="A6876" s="10" t="s">
        <v>2746</v>
      </c>
      <c r="B6876" s="2" t="s">
        <v>13595</v>
      </c>
    </row>
    <row r="6877" spans="1:2" ht="12.5" x14ac:dyDescent="0.25">
      <c r="A6877" s="10" t="s">
        <v>2747</v>
      </c>
      <c r="B6877" s="2" t="s">
        <v>13596</v>
      </c>
    </row>
    <row r="6878" spans="1:2" ht="12.5" x14ac:dyDescent="0.25">
      <c r="A6878" s="10" t="s">
        <v>2748</v>
      </c>
      <c r="B6878" s="2" t="s">
        <v>13597</v>
      </c>
    </row>
    <row r="6879" spans="1:2" ht="12.5" x14ac:dyDescent="0.25">
      <c r="A6879" s="10" t="s">
        <v>2749</v>
      </c>
      <c r="B6879" s="2" t="s">
        <v>13598</v>
      </c>
    </row>
    <row r="6880" spans="1:2" ht="12.5" x14ac:dyDescent="0.25">
      <c r="A6880" s="10" t="s">
        <v>2751</v>
      </c>
      <c r="B6880" s="2" t="s">
        <v>13599</v>
      </c>
    </row>
    <row r="6881" spans="1:2" ht="12.5" x14ac:dyDescent="0.25">
      <c r="A6881" s="10" t="s">
        <v>2752</v>
      </c>
      <c r="B6881" s="2" t="s">
        <v>13600</v>
      </c>
    </row>
    <row r="6882" spans="1:2" ht="12.5" x14ac:dyDescent="0.25">
      <c r="A6882" s="10" t="s">
        <v>2754</v>
      </c>
      <c r="B6882" s="2" t="s">
        <v>13601</v>
      </c>
    </row>
    <row r="6883" spans="1:2" ht="12.5" x14ac:dyDescent="0.25">
      <c r="A6883" s="10" t="s">
        <v>2755</v>
      </c>
      <c r="B6883" s="2" t="s">
        <v>13602</v>
      </c>
    </row>
    <row r="6884" spans="1:2" ht="12.5" x14ac:dyDescent="0.25">
      <c r="A6884" s="10" t="s">
        <v>2756</v>
      </c>
      <c r="B6884" s="2" t="s">
        <v>13603</v>
      </c>
    </row>
    <row r="6885" spans="1:2" ht="12.5" x14ac:dyDescent="0.25">
      <c r="A6885" s="10" t="s">
        <v>2757</v>
      </c>
      <c r="B6885" s="2" t="s">
        <v>13604</v>
      </c>
    </row>
    <row r="6886" spans="1:2" ht="12.5" x14ac:dyDescent="0.25">
      <c r="A6886" s="10" t="s">
        <v>2758</v>
      </c>
      <c r="B6886" s="2" t="s">
        <v>13605</v>
      </c>
    </row>
    <row r="6887" spans="1:2" ht="12.5" x14ac:dyDescent="0.25">
      <c r="A6887" s="10" t="s">
        <v>2759</v>
      </c>
      <c r="B6887" s="2" t="s">
        <v>13606</v>
      </c>
    </row>
    <row r="6888" spans="1:2" ht="12.5" x14ac:dyDescent="0.25">
      <c r="A6888" s="10" t="s">
        <v>2760</v>
      </c>
      <c r="B6888" s="2" t="s">
        <v>13607</v>
      </c>
    </row>
    <row r="6889" spans="1:2" ht="12.5" x14ac:dyDescent="0.25">
      <c r="A6889" s="10" t="s">
        <v>2761</v>
      </c>
      <c r="B6889" s="2" t="s">
        <v>13608</v>
      </c>
    </row>
    <row r="6890" spans="1:2" ht="12.5" x14ac:dyDescent="0.25">
      <c r="A6890" s="10" t="s">
        <v>2762</v>
      </c>
      <c r="B6890" s="2" t="s">
        <v>13609</v>
      </c>
    </row>
    <row r="6891" spans="1:2" ht="12.5" x14ac:dyDescent="0.25">
      <c r="A6891" s="10" t="s">
        <v>2763</v>
      </c>
      <c r="B6891" s="2" t="s">
        <v>13610</v>
      </c>
    </row>
    <row r="6892" spans="1:2" ht="12.5" x14ac:dyDescent="0.25">
      <c r="A6892" s="10" t="s">
        <v>2764</v>
      </c>
      <c r="B6892" s="2" t="s">
        <v>13611</v>
      </c>
    </row>
    <row r="6893" spans="1:2" ht="12.5" x14ac:dyDescent="0.25">
      <c r="A6893" s="10" t="s">
        <v>2765</v>
      </c>
      <c r="B6893" s="2" t="s">
        <v>13612</v>
      </c>
    </row>
    <row r="6894" spans="1:2" ht="12.5" x14ac:dyDescent="0.25">
      <c r="A6894" s="10" t="s">
        <v>2766</v>
      </c>
      <c r="B6894" s="2" t="s">
        <v>13613</v>
      </c>
    </row>
    <row r="6895" spans="1:2" ht="12.5" x14ac:dyDescent="0.25">
      <c r="A6895" s="10" t="s">
        <v>2767</v>
      </c>
      <c r="B6895" s="2" t="s">
        <v>13614</v>
      </c>
    </row>
    <row r="6896" spans="1:2" ht="12.5" x14ac:dyDescent="0.25">
      <c r="A6896" s="10" t="s">
        <v>2768</v>
      </c>
      <c r="B6896" s="2" t="s">
        <v>13615</v>
      </c>
    </row>
    <row r="6897" spans="1:2" ht="12.5" x14ac:dyDescent="0.25">
      <c r="A6897" s="10" t="s">
        <v>2769</v>
      </c>
      <c r="B6897" s="2" t="s">
        <v>13616</v>
      </c>
    </row>
    <row r="6898" spans="1:2" ht="12.5" x14ac:dyDescent="0.25">
      <c r="A6898" s="10" t="s">
        <v>2770</v>
      </c>
      <c r="B6898" s="2" t="s">
        <v>13617</v>
      </c>
    </row>
    <row r="6899" spans="1:2" ht="12.5" x14ac:dyDescent="0.25">
      <c r="A6899" s="10" t="s">
        <v>2771</v>
      </c>
      <c r="B6899" s="2" t="s">
        <v>13618</v>
      </c>
    </row>
    <row r="6900" spans="1:2" ht="12.5" x14ac:dyDescent="0.25">
      <c r="A6900" s="10" t="s">
        <v>2773</v>
      </c>
      <c r="B6900" s="2" t="s">
        <v>13619</v>
      </c>
    </row>
    <row r="6901" spans="1:2" ht="12.5" x14ac:dyDescent="0.25">
      <c r="A6901" s="10" t="s">
        <v>2775</v>
      </c>
      <c r="B6901" s="2" t="s">
        <v>13620</v>
      </c>
    </row>
    <row r="6902" spans="1:2" ht="12.5" x14ac:dyDescent="0.25">
      <c r="A6902" s="10" t="s">
        <v>2776</v>
      </c>
      <c r="B6902" s="2" t="s">
        <v>13621</v>
      </c>
    </row>
    <row r="6903" spans="1:2" ht="12.5" x14ac:dyDescent="0.25">
      <c r="A6903" s="10" t="s">
        <v>2777</v>
      </c>
      <c r="B6903" s="2" t="s">
        <v>13622</v>
      </c>
    </row>
    <row r="6904" spans="1:2" ht="12.5" x14ac:dyDescent="0.25">
      <c r="A6904" s="10" t="s">
        <v>2778</v>
      </c>
      <c r="B6904" s="2" t="s">
        <v>13623</v>
      </c>
    </row>
    <row r="6905" spans="1:2" ht="12.5" x14ac:dyDescent="0.25">
      <c r="A6905" s="10" t="s">
        <v>2779</v>
      </c>
      <c r="B6905" s="2" t="s">
        <v>13624</v>
      </c>
    </row>
    <row r="6906" spans="1:2" ht="12.5" x14ac:dyDescent="0.25">
      <c r="A6906" s="10" t="s">
        <v>2780</v>
      </c>
      <c r="B6906" s="2" t="s">
        <v>13625</v>
      </c>
    </row>
    <row r="6907" spans="1:2" ht="12.5" x14ac:dyDescent="0.25">
      <c r="A6907" s="10" t="s">
        <v>2783</v>
      </c>
      <c r="B6907" s="2" t="s">
        <v>13626</v>
      </c>
    </row>
    <row r="6908" spans="1:2" ht="12.5" x14ac:dyDescent="0.25">
      <c r="A6908" s="10" t="s">
        <v>2784</v>
      </c>
      <c r="B6908" s="2" t="s">
        <v>13627</v>
      </c>
    </row>
    <row r="6909" spans="1:2" ht="12.5" x14ac:dyDescent="0.25">
      <c r="A6909" s="10" t="s">
        <v>2785</v>
      </c>
      <c r="B6909" s="2" t="s">
        <v>13628</v>
      </c>
    </row>
    <row r="6910" spans="1:2" ht="12.5" x14ac:dyDescent="0.25">
      <c r="A6910" s="10" t="s">
        <v>2786</v>
      </c>
      <c r="B6910" s="2" t="s">
        <v>13629</v>
      </c>
    </row>
    <row r="6911" spans="1:2" ht="12.5" x14ac:dyDescent="0.25">
      <c r="A6911" s="10" t="s">
        <v>2787</v>
      </c>
      <c r="B6911" s="2" t="s">
        <v>13630</v>
      </c>
    </row>
    <row r="6912" spans="1:2" ht="12.5" x14ac:dyDescent="0.25">
      <c r="A6912" s="10" t="s">
        <v>2788</v>
      </c>
      <c r="B6912" s="2" t="s">
        <v>13631</v>
      </c>
    </row>
    <row r="6913" spans="1:2" ht="12.5" x14ac:dyDescent="0.25">
      <c r="A6913" s="10" t="s">
        <v>2789</v>
      </c>
      <c r="B6913" s="2" t="s">
        <v>13632</v>
      </c>
    </row>
    <row r="6914" spans="1:2" ht="12.5" x14ac:dyDescent="0.25">
      <c r="A6914" s="10" t="s">
        <v>2790</v>
      </c>
      <c r="B6914" s="2" t="s">
        <v>13633</v>
      </c>
    </row>
    <row r="6915" spans="1:2" ht="12.5" x14ac:dyDescent="0.25">
      <c r="A6915" s="10" t="s">
        <v>2791</v>
      </c>
      <c r="B6915" s="2" t="s">
        <v>13634</v>
      </c>
    </row>
    <row r="6916" spans="1:2" ht="12.5" x14ac:dyDescent="0.25">
      <c r="A6916" s="10" t="s">
        <v>2792</v>
      </c>
      <c r="B6916" s="2" t="s">
        <v>13635</v>
      </c>
    </row>
    <row r="6917" spans="1:2" ht="12.5" x14ac:dyDescent="0.25">
      <c r="A6917" s="10" t="s">
        <v>2793</v>
      </c>
      <c r="B6917" s="2" t="s">
        <v>13636</v>
      </c>
    </row>
    <row r="6918" spans="1:2" ht="12.5" x14ac:dyDescent="0.25">
      <c r="A6918" s="10" t="s">
        <v>2794</v>
      </c>
      <c r="B6918" s="2" t="s">
        <v>13637</v>
      </c>
    </row>
    <row r="6919" spans="1:2" ht="12.5" x14ac:dyDescent="0.25">
      <c r="A6919" s="10" t="s">
        <v>2795</v>
      </c>
      <c r="B6919" s="2" t="s">
        <v>13638</v>
      </c>
    </row>
    <row r="6920" spans="1:2" ht="12.5" x14ac:dyDescent="0.25">
      <c r="A6920" s="10" t="s">
        <v>2796</v>
      </c>
      <c r="B6920" s="2" t="s">
        <v>13639</v>
      </c>
    </row>
    <row r="6921" spans="1:2" ht="12.5" x14ac:dyDescent="0.25">
      <c r="A6921" s="10" t="s">
        <v>2797</v>
      </c>
      <c r="B6921" s="2" t="s">
        <v>13640</v>
      </c>
    </row>
    <row r="6922" spans="1:2" ht="12.5" x14ac:dyDescent="0.25">
      <c r="A6922" s="10" t="s">
        <v>2798</v>
      </c>
      <c r="B6922" s="2" t="s">
        <v>13641</v>
      </c>
    </row>
    <row r="6923" spans="1:2" ht="12.5" x14ac:dyDescent="0.25">
      <c r="A6923" s="10" t="s">
        <v>2799</v>
      </c>
      <c r="B6923" s="2" t="s">
        <v>13642</v>
      </c>
    </row>
    <row r="6924" spans="1:2" ht="12.5" x14ac:dyDescent="0.25">
      <c r="A6924" s="10" t="s">
        <v>2800</v>
      </c>
      <c r="B6924" s="2" t="s">
        <v>13643</v>
      </c>
    </row>
    <row r="6925" spans="1:2" ht="12.5" x14ac:dyDescent="0.25">
      <c r="A6925" s="10" t="s">
        <v>2801</v>
      </c>
      <c r="B6925" s="2" t="s">
        <v>13644</v>
      </c>
    </row>
    <row r="6926" spans="1:2" ht="12.5" x14ac:dyDescent="0.25">
      <c r="A6926" s="10" t="s">
        <v>2802</v>
      </c>
      <c r="B6926" s="2" t="s">
        <v>13645</v>
      </c>
    </row>
    <row r="6927" spans="1:2" ht="12.5" x14ac:dyDescent="0.25">
      <c r="A6927" s="10" t="s">
        <v>2803</v>
      </c>
      <c r="B6927" s="2" t="s">
        <v>13646</v>
      </c>
    </row>
    <row r="6928" spans="1:2" ht="12.5" x14ac:dyDescent="0.25">
      <c r="A6928" s="10" t="s">
        <v>2804</v>
      </c>
      <c r="B6928" s="2" t="s">
        <v>13647</v>
      </c>
    </row>
    <row r="6929" spans="1:2" ht="12.5" x14ac:dyDescent="0.25">
      <c r="A6929" s="10" t="s">
        <v>2805</v>
      </c>
      <c r="B6929" s="2" t="s">
        <v>13648</v>
      </c>
    </row>
    <row r="6930" spans="1:2" ht="12.5" x14ac:dyDescent="0.25">
      <c r="A6930" s="10" t="s">
        <v>2806</v>
      </c>
      <c r="B6930" s="2" t="s">
        <v>13649</v>
      </c>
    </row>
    <row r="6931" spans="1:2" ht="12.5" x14ac:dyDescent="0.25">
      <c r="A6931" s="10" t="s">
        <v>2807</v>
      </c>
      <c r="B6931" s="2" t="s">
        <v>13650</v>
      </c>
    </row>
    <row r="6932" spans="1:2" ht="12.5" x14ac:dyDescent="0.25">
      <c r="A6932" s="10" t="s">
        <v>2808</v>
      </c>
      <c r="B6932" s="2" t="s">
        <v>13651</v>
      </c>
    </row>
    <row r="6933" spans="1:2" ht="12.5" x14ac:dyDescent="0.25">
      <c r="A6933" s="10" t="s">
        <v>2809</v>
      </c>
      <c r="B6933" s="2" t="s">
        <v>13652</v>
      </c>
    </row>
    <row r="6934" spans="1:2" ht="12.5" x14ac:dyDescent="0.25">
      <c r="A6934" s="10" t="s">
        <v>2810</v>
      </c>
      <c r="B6934" s="2" t="s">
        <v>13653</v>
      </c>
    </row>
    <row r="6935" spans="1:2" ht="12.5" x14ac:dyDescent="0.25">
      <c r="A6935" s="10" t="s">
        <v>2811</v>
      </c>
      <c r="B6935" s="2" t="s">
        <v>13654</v>
      </c>
    </row>
    <row r="6936" spans="1:2" ht="12.5" x14ac:dyDescent="0.25">
      <c r="A6936" s="10" t="s">
        <v>2812</v>
      </c>
      <c r="B6936" s="2" t="s">
        <v>13655</v>
      </c>
    </row>
    <row r="6937" spans="1:2" ht="12.5" x14ac:dyDescent="0.25">
      <c r="A6937" s="10" t="s">
        <v>2813</v>
      </c>
      <c r="B6937" s="2" t="s">
        <v>13656</v>
      </c>
    </row>
    <row r="6938" spans="1:2" ht="12.5" x14ac:dyDescent="0.25">
      <c r="A6938" s="10" t="s">
        <v>2814</v>
      </c>
      <c r="B6938" s="2" t="s">
        <v>13657</v>
      </c>
    </row>
    <row r="6939" spans="1:2" ht="12.5" x14ac:dyDescent="0.25">
      <c r="A6939" s="10" t="s">
        <v>2815</v>
      </c>
      <c r="B6939" s="2" t="s">
        <v>13658</v>
      </c>
    </row>
    <row r="6940" spans="1:2" ht="12.5" x14ac:dyDescent="0.25">
      <c r="A6940" s="10" t="s">
        <v>2816</v>
      </c>
      <c r="B6940" s="2" t="s">
        <v>13659</v>
      </c>
    </row>
    <row r="6941" spans="1:2" ht="12.5" x14ac:dyDescent="0.25">
      <c r="A6941" s="10" t="s">
        <v>2817</v>
      </c>
      <c r="B6941" s="2" t="s">
        <v>13660</v>
      </c>
    </row>
    <row r="6942" spans="1:2" ht="12.5" x14ac:dyDescent="0.25">
      <c r="A6942" s="10" t="s">
        <v>2818</v>
      </c>
      <c r="B6942" s="2" t="s">
        <v>13661</v>
      </c>
    </row>
    <row r="6943" spans="1:2" ht="12.5" x14ac:dyDescent="0.25">
      <c r="A6943" s="10" t="s">
        <v>2819</v>
      </c>
      <c r="B6943" s="2" t="s">
        <v>13662</v>
      </c>
    </row>
    <row r="6944" spans="1:2" ht="12.5" x14ac:dyDescent="0.25">
      <c r="A6944" s="10" t="s">
        <v>2820</v>
      </c>
      <c r="B6944" s="2" t="s">
        <v>13663</v>
      </c>
    </row>
    <row r="6945" spans="1:2" ht="12.5" x14ac:dyDescent="0.25">
      <c r="A6945" s="10" t="s">
        <v>2821</v>
      </c>
      <c r="B6945" s="2" t="s">
        <v>13664</v>
      </c>
    </row>
    <row r="6946" spans="1:2" ht="12.5" x14ac:dyDescent="0.25">
      <c r="A6946" s="10" t="s">
        <v>2822</v>
      </c>
      <c r="B6946" s="2" t="s">
        <v>13665</v>
      </c>
    </row>
    <row r="6947" spans="1:2" ht="12.5" x14ac:dyDescent="0.25">
      <c r="A6947" s="10" t="s">
        <v>2823</v>
      </c>
      <c r="B6947" s="2" t="s">
        <v>13666</v>
      </c>
    </row>
    <row r="6948" spans="1:2" ht="12.5" x14ac:dyDescent="0.25">
      <c r="A6948" s="10" t="s">
        <v>2824</v>
      </c>
      <c r="B6948" s="2" t="s">
        <v>13667</v>
      </c>
    </row>
    <row r="6949" spans="1:2" ht="12.5" x14ac:dyDescent="0.25">
      <c r="A6949" s="10" t="s">
        <v>2825</v>
      </c>
      <c r="B6949" s="2" t="s">
        <v>13668</v>
      </c>
    </row>
    <row r="6950" spans="1:2" ht="12.5" x14ac:dyDescent="0.25">
      <c r="A6950" s="10" t="s">
        <v>2826</v>
      </c>
      <c r="B6950" s="2" t="s">
        <v>13669</v>
      </c>
    </row>
    <row r="6951" spans="1:2" ht="12.5" x14ac:dyDescent="0.25">
      <c r="A6951" s="10" t="s">
        <v>2827</v>
      </c>
      <c r="B6951" s="2" t="s">
        <v>13670</v>
      </c>
    </row>
    <row r="6952" spans="1:2" ht="12.5" x14ac:dyDescent="0.25">
      <c r="A6952" s="10" t="s">
        <v>2828</v>
      </c>
      <c r="B6952" s="2" t="s">
        <v>13671</v>
      </c>
    </row>
    <row r="6953" spans="1:2" ht="12.5" x14ac:dyDescent="0.25">
      <c r="A6953" s="10" t="s">
        <v>2829</v>
      </c>
      <c r="B6953" s="2" t="s">
        <v>13672</v>
      </c>
    </row>
    <row r="6954" spans="1:2" ht="12.5" x14ac:dyDescent="0.25">
      <c r="A6954" s="10" t="s">
        <v>2830</v>
      </c>
      <c r="B6954" s="2" t="s">
        <v>13673</v>
      </c>
    </row>
    <row r="6955" spans="1:2" ht="12.5" x14ac:dyDescent="0.25">
      <c r="A6955" s="10" t="s">
        <v>2831</v>
      </c>
      <c r="B6955" s="2" t="s">
        <v>13674</v>
      </c>
    </row>
    <row r="6956" spans="1:2" ht="12.5" x14ac:dyDescent="0.25">
      <c r="A6956" s="10" t="s">
        <v>2832</v>
      </c>
      <c r="B6956" s="2" t="s">
        <v>13675</v>
      </c>
    </row>
    <row r="6957" spans="1:2" ht="12.5" x14ac:dyDescent="0.25">
      <c r="A6957" s="10" t="s">
        <v>2833</v>
      </c>
      <c r="B6957" s="2" t="s">
        <v>13676</v>
      </c>
    </row>
    <row r="6958" spans="1:2" ht="12.5" x14ac:dyDescent="0.25">
      <c r="A6958" s="10" t="s">
        <v>2834</v>
      </c>
      <c r="B6958" s="2" t="s">
        <v>13677</v>
      </c>
    </row>
    <row r="6959" spans="1:2" ht="12.5" x14ac:dyDescent="0.25">
      <c r="A6959" s="10" t="s">
        <v>2835</v>
      </c>
      <c r="B6959" s="2" t="s">
        <v>13678</v>
      </c>
    </row>
    <row r="6960" spans="1:2" ht="12.5" x14ac:dyDescent="0.25">
      <c r="A6960" s="10" t="s">
        <v>2836</v>
      </c>
      <c r="B6960" s="2" t="s">
        <v>13679</v>
      </c>
    </row>
    <row r="6961" spans="1:2" ht="12.5" x14ac:dyDescent="0.25">
      <c r="A6961" s="10" t="s">
        <v>2837</v>
      </c>
      <c r="B6961" s="2" t="s">
        <v>13680</v>
      </c>
    </row>
    <row r="6962" spans="1:2" ht="12.5" x14ac:dyDescent="0.25">
      <c r="A6962" s="10" t="s">
        <v>2838</v>
      </c>
      <c r="B6962" s="2" t="s">
        <v>13681</v>
      </c>
    </row>
    <row r="6963" spans="1:2" ht="12.5" x14ac:dyDescent="0.25">
      <c r="A6963" s="10" t="s">
        <v>2839</v>
      </c>
      <c r="B6963" s="2" t="s">
        <v>13682</v>
      </c>
    </row>
    <row r="6964" spans="1:2" ht="12.5" x14ac:dyDescent="0.25">
      <c r="A6964" s="10" t="s">
        <v>2840</v>
      </c>
      <c r="B6964" s="2" t="s">
        <v>13683</v>
      </c>
    </row>
    <row r="6965" spans="1:2" ht="12.5" x14ac:dyDescent="0.25">
      <c r="A6965" s="10" t="s">
        <v>2841</v>
      </c>
      <c r="B6965" s="2" t="s">
        <v>13684</v>
      </c>
    </row>
    <row r="6966" spans="1:2" ht="12.5" x14ac:dyDescent="0.25">
      <c r="A6966" s="10" t="s">
        <v>2842</v>
      </c>
      <c r="B6966" s="2" t="s">
        <v>13685</v>
      </c>
    </row>
    <row r="6967" spans="1:2" ht="12.5" x14ac:dyDescent="0.25">
      <c r="A6967" s="10" t="s">
        <v>2843</v>
      </c>
      <c r="B6967" s="2" t="s">
        <v>13686</v>
      </c>
    </row>
    <row r="6968" spans="1:2" ht="12.5" x14ac:dyDescent="0.25">
      <c r="A6968" s="10" t="s">
        <v>2844</v>
      </c>
      <c r="B6968" s="2" t="s">
        <v>13687</v>
      </c>
    </row>
    <row r="6969" spans="1:2" ht="12.5" x14ac:dyDescent="0.25">
      <c r="A6969" s="10" t="s">
        <v>2845</v>
      </c>
      <c r="B6969" s="2" t="s">
        <v>13688</v>
      </c>
    </row>
    <row r="6970" spans="1:2" ht="12.5" x14ac:dyDescent="0.25">
      <c r="A6970" s="10" t="s">
        <v>2846</v>
      </c>
      <c r="B6970" s="2" t="s">
        <v>13689</v>
      </c>
    </row>
    <row r="6971" spans="1:2" ht="12.5" x14ac:dyDescent="0.25">
      <c r="A6971" s="10" t="s">
        <v>2847</v>
      </c>
      <c r="B6971" s="2" t="s">
        <v>13690</v>
      </c>
    </row>
    <row r="6972" spans="1:2" ht="12.5" x14ac:dyDescent="0.25">
      <c r="A6972" s="10" t="s">
        <v>2848</v>
      </c>
      <c r="B6972" s="2" t="s">
        <v>13691</v>
      </c>
    </row>
    <row r="6973" spans="1:2" ht="12.5" x14ac:dyDescent="0.25">
      <c r="A6973" s="10" t="s">
        <v>2849</v>
      </c>
      <c r="B6973" s="2" t="s">
        <v>13692</v>
      </c>
    </row>
    <row r="6974" spans="1:2" ht="12.5" x14ac:dyDescent="0.25">
      <c r="A6974" s="10" t="s">
        <v>2850</v>
      </c>
      <c r="B6974" s="2" t="s">
        <v>13693</v>
      </c>
    </row>
    <row r="6975" spans="1:2" ht="12.5" x14ac:dyDescent="0.25">
      <c r="A6975" s="10" t="s">
        <v>2851</v>
      </c>
      <c r="B6975" s="2" t="s">
        <v>13694</v>
      </c>
    </row>
    <row r="6976" spans="1:2" ht="12.5" x14ac:dyDescent="0.25">
      <c r="A6976" s="10" t="s">
        <v>2852</v>
      </c>
      <c r="B6976" s="2" t="s">
        <v>13695</v>
      </c>
    </row>
    <row r="6977" spans="1:2" ht="12.5" x14ac:dyDescent="0.25">
      <c r="A6977" s="10" t="s">
        <v>2853</v>
      </c>
      <c r="B6977" s="2" t="s">
        <v>13696</v>
      </c>
    </row>
    <row r="6978" spans="1:2" ht="12.5" x14ac:dyDescent="0.25">
      <c r="A6978" s="10" t="s">
        <v>2854</v>
      </c>
      <c r="B6978" s="2" t="s">
        <v>13697</v>
      </c>
    </row>
    <row r="6979" spans="1:2" ht="12.5" x14ac:dyDescent="0.25">
      <c r="A6979" s="10" t="s">
        <v>2855</v>
      </c>
      <c r="B6979" s="2" t="s">
        <v>13698</v>
      </c>
    </row>
    <row r="6980" spans="1:2" ht="12.5" x14ac:dyDescent="0.25">
      <c r="A6980" s="10" t="s">
        <v>2856</v>
      </c>
      <c r="B6980" s="2" t="s">
        <v>13699</v>
      </c>
    </row>
    <row r="6981" spans="1:2" ht="12.5" x14ac:dyDescent="0.25">
      <c r="A6981" s="10" t="s">
        <v>2857</v>
      </c>
      <c r="B6981" s="2" t="s">
        <v>13700</v>
      </c>
    </row>
    <row r="6982" spans="1:2" ht="12.5" x14ac:dyDescent="0.25">
      <c r="A6982" s="10" t="s">
        <v>2858</v>
      </c>
      <c r="B6982" s="2" t="s">
        <v>13701</v>
      </c>
    </row>
    <row r="6983" spans="1:2" ht="12.5" x14ac:dyDescent="0.25">
      <c r="A6983" s="10" t="s">
        <v>2859</v>
      </c>
      <c r="B6983" s="2" t="s">
        <v>13702</v>
      </c>
    </row>
    <row r="6984" spans="1:2" ht="12.5" x14ac:dyDescent="0.25">
      <c r="A6984" s="10" t="s">
        <v>2860</v>
      </c>
      <c r="B6984" s="2" t="s">
        <v>13703</v>
      </c>
    </row>
    <row r="6985" spans="1:2" ht="12.5" x14ac:dyDescent="0.25">
      <c r="A6985" s="10" t="s">
        <v>2861</v>
      </c>
      <c r="B6985" s="2" t="s">
        <v>13704</v>
      </c>
    </row>
    <row r="6986" spans="1:2" ht="12.5" x14ac:dyDescent="0.25">
      <c r="A6986" s="10" t="s">
        <v>2862</v>
      </c>
      <c r="B6986" s="2" t="s">
        <v>13705</v>
      </c>
    </row>
    <row r="6987" spans="1:2" ht="12.5" x14ac:dyDescent="0.25">
      <c r="A6987" s="10" t="s">
        <v>2863</v>
      </c>
      <c r="B6987" s="2" t="s">
        <v>13706</v>
      </c>
    </row>
    <row r="6988" spans="1:2" ht="12.5" x14ac:dyDescent="0.25">
      <c r="A6988" s="10" t="s">
        <v>2864</v>
      </c>
      <c r="B6988" s="2" t="s">
        <v>13707</v>
      </c>
    </row>
    <row r="6989" spans="1:2" ht="12.5" x14ac:dyDescent="0.25">
      <c r="A6989" s="10" t="s">
        <v>2865</v>
      </c>
      <c r="B6989" s="2" t="s">
        <v>13708</v>
      </c>
    </row>
    <row r="6990" spans="1:2" ht="12.5" x14ac:dyDescent="0.25">
      <c r="A6990" s="10" t="s">
        <v>2866</v>
      </c>
      <c r="B6990" s="2" t="s">
        <v>13709</v>
      </c>
    </row>
    <row r="6991" spans="1:2" ht="12.5" x14ac:dyDescent="0.25">
      <c r="A6991" s="10" t="s">
        <v>2867</v>
      </c>
      <c r="B6991" s="2" t="s">
        <v>13710</v>
      </c>
    </row>
    <row r="6992" spans="1:2" ht="12.5" x14ac:dyDescent="0.25">
      <c r="A6992" s="10" t="s">
        <v>2868</v>
      </c>
      <c r="B6992" s="2" t="s">
        <v>13711</v>
      </c>
    </row>
    <row r="6993" spans="1:2" ht="12.5" x14ac:dyDescent="0.25">
      <c r="A6993" s="10" t="s">
        <v>2869</v>
      </c>
      <c r="B6993" s="2" t="s">
        <v>13712</v>
      </c>
    </row>
    <row r="6994" spans="1:2" ht="12.5" x14ac:dyDescent="0.25">
      <c r="A6994" s="10" t="s">
        <v>2870</v>
      </c>
      <c r="B6994" s="2" t="s">
        <v>13713</v>
      </c>
    </row>
    <row r="6995" spans="1:2" ht="12.5" x14ac:dyDescent="0.25">
      <c r="A6995" s="10" t="s">
        <v>2871</v>
      </c>
      <c r="B6995" s="2" t="s">
        <v>13714</v>
      </c>
    </row>
    <row r="6996" spans="1:2" ht="12.5" x14ac:dyDescent="0.25">
      <c r="A6996" s="10" t="s">
        <v>2872</v>
      </c>
      <c r="B6996" s="2" t="s">
        <v>13715</v>
      </c>
    </row>
    <row r="6997" spans="1:2" ht="12.5" x14ac:dyDescent="0.25">
      <c r="A6997" s="10" t="s">
        <v>2873</v>
      </c>
      <c r="B6997" s="2" t="s">
        <v>13716</v>
      </c>
    </row>
    <row r="6998" spans="1:2" ht="12.5" x14ac:dyDescent="0.25">
      <c r="A6998" s="10" t="s">
        <v>2874</v>
      </c>
      <c r="B6998" s="2" t="s">
        <v>13717</v>
      </c>
    </row>
    <row r="6999" spans="1:2" ht="12.5" x14ac:dyDescent="0.25">
      <c r="A6999" s="10" t="s">
        <v>2875</v>
      </c>
      <c r="B6999" s="2" t="s">
        <v>13718</v>
      </c>
    </row>
    <row r="7000" spans="1:2" ht="12.5" x14ac:dyDescent="0.25">
      <c r="A7000" s="10" t="s">
        <v>2876</v>
      </c>
      <c r="B7000" s="2" t="s">
        <v>13719</v>
      </c>
    </row>
    <row r="7001" spans="1:2" ht="12.5" x14ac:dyDescent="0.25">
      <c r="A7001" s="10" t="s">
        <v>2877</v>
      </c>
      <c r="B7001" s="2" t="s">
        <v>13720</v>
      </c>
    </row>
    <row r="7002" spans="1:2" ht="12.5" x14ac:dyDescent="0.25">
      <c r="A7002" s="10" t="s">
        <v>2878</v>
      </c>
      <c r="B7002" s="2" t="s">
        <v>13721</v>
      </c>
    </row>
    <row r="7003" spans="1:2" ht="12.5" x14ac:dyDescent="0.25">
      <c r="A7003" s="10" t="s">
        <v>2879</v>
      </c>
      <c r="B7003" s="2" t="s">
        <v>13722</v>
      </c>
    </row>
    <row r="7004" spans="1:2" ht="12.5" x14ac:dyDescent="0.25">
      <c r="A7004" s="10" t="s">
        <v>2880</v>
      </c>
      <c r="B7004" s="2" t="s">
        <v>13723</v>
      </c>
    </row>
    <row r="7005" spans="1:2" ht="12.5" x14ac:dyDescent="0.25">
      <c r="A7005" s="10" t="s">
        <v>2881</v>
      </c>
      <c r="B7005" s="2" t="s">
        <v>13724</v>
      </c>
    </row>
    <row r="7006" spans="1:2" ht="12.5" x14ac:dyDescent="0.25">
      <c r="A7006" s="10" t="s">
        <v>2882</v>
      </c>
      <c r="B7006" s="2" t="s">
        <v>13725</v>
      </c>
    </row>
    <row r="7007" spans="1:2" ht="12.5" x14ac:dyDescent="0.25">
      <c r="A7007" s="10" t="s">
        <v>2883</v>
      </c>
      <c r="B7007" s="2" t="s">
        <v>13726</v>
      </c>
    </row>
    <row r="7008" spans="1:2" ht="12.5" x14ac:dyDescent="0.25">
      <c r="A7008" s="10" t="s">
        <v>2884</v>
      </c>
      <c r="B7008" s="2" t="s">
        <v>13727</v>
      </c>
    </row>
    <row r="7009" spans="1:2" ht="12.5" x14ac:dyDescent="0.25">
      <c r="A7009" s="10" t="s">
        <v>2885</v>
      </c>
      <c r="B7009" s="2" t="s">
        <v>13728</v>
      </c>
    </row>
    <row r="7010" spans="1:2" ht="12.5" x14ac:dyDescent="0.25">
      <c r="A7010" s="10" t="s">
        <v>2886</v>
      </c>
      <c r="B7010" s="2" t="s">
        <v>13729</v>
      </c>
    </row>
    <row r="7011" spans="1:2" ht="12.5" x14ac:dyDescent="0.25">
      <c r="A7011" s="10" t="s">
        <v>2887</v>
      </c>
      <c r="B7011" s="2" t="s">
        <v>13730</v>
      </c>
    </row>
    <row r="7012" spans="1:2" ht="12.5" x14ac:dyDescent="0.25">
      <c r="A7012" s="10" t="s">
        <v>2888</v>
      </c>
      <c r="B7012" s="2" t="s">
        <v>13731</v>
      </c>
    </row>
    <row r="7013" spans="1:2" ht="12.5" x14ac:dyDescent="0.25">
      <c r="A7013" s="10" t="s">
        <v>2889</v>
      </c>
      <c r="B7013" s="2" t="s">
        <v>13732</v>
      </c>
    </row>
    <row r="7014" spans="1:2" ht="12.5" x14ac:dyDescent="0.25">
      <c r="A7014" s="10" t="s">
        <v>2890</v>
      </c>
      <c r="B7014" s="2" t="s">
        <v>13733</v>
      </c>
    </row>
    <row r="7015" spans="1:2" ht="12.5" x14ac:dyDescent="0.25">
      <c r="A7015" s="10" t="s">
        <v>2891</v>
      </c>
      <c r="B7015" s="2" t="s">
        <v>13734</v>
      </c>
    </row>
    <row r="7016" spans="1:2" ht="12.5" x14ac:dyDescent="0.25">
      <c r="A7016" s="10" t="s">
        <v>2892</v>
      </c>
      <c r="B7016" s="2" t="s">
        <v>13735</v>
      </c>
    </row>
    <row r="7017" spans="1:2" ht="12.5" x14ac:dyDescent="0.25">
      <c r="A7017" s="10" t="s">
        <v>2893</v>
      </c>
      <c r="B7017" s="2" t="s">
        <v>13736</v>
      </c>
    </row>
    <row r="7018" spans="1:2" ht="12.5" x14ac:dyDescent="0.25">
      <c r="A7018" s="10" t="s">
        <v>2894</v>
      </c>
      <c r="B7018" s="2" t="s">
        <v>13737</v>
      </c>
    </row>
    <row r="7019" spans="1:2" ht="12.5" x14ac:dyDescent="0.25">
      <c r="A7019" s="10" t="s">
        <v>2895</v>
      </c>
      <c r="B7019" s="2" t="s">
        <v>13738</v>
      </c>
    </row>
    <row r="7020" spans="1:2" ht="12.5" x14ac:dyDescent="0.25">
      <c r="A7020" s="10" t="s">
        <v>2896</v>
      </c>
      <c r="B7020" s="2" t="s">
        <v>13739</v>
      </c>
    </row>
    <row r="7021" spans="1:2" ht="12.5" x14ac:dyDescent="0.25">
      <c r="A7021" s="10" t="s">
        <v>2897</v>
      </c>
      <c r="B7021" s="2" t="s">
        <v>13740</v>
      </c>
    </row>
    <row r="7022" spans="1:2" ht="12.5" x14ac:dyDescent="0.25">
      <c r="A7022" s="10" t="s">
        <v>2898</v>
      </c>
      <c r="B7022" s="2" t="s">
        <v>13741</v>
      </c>
    </row>
    <row r="7023" spans="1:2" ht="12.5" x14ac:dyDescent="0.25">
      <c r="A7023" s="10" t="s">
        <v>2899</v>
      </c>
      <c r="B7023" s="2" t="s">
        <v>13742</v>
      </c>
    </row>
    <row r="7024" spans="1:2" ht="12.5" x14ac:dyDescent="0.25">
      <c r="A7024" s="10" t="s">
        <v>2900</v>
      </c>
      <c r="B7024" s="2" t="s">
        <v>13743</v>
      </c>
    </row>
    <row r="7025" spans="1:2" ht="12.5" x14ac:dyDescent="0.25">
      <c r="A7025" s="10" t="s">
        <v>2901</v>
      </c>
      <c r="B7025" s="2" t="s">
        <v>13744</v>
      </c>
    </row>
    <row r="7026" spans="1:2" ht="12.5" x14ac:dyDescent="0.25">
      <c r="A7026" s="10" t="s">
        <v>2902</v>
      </c>
      <c r="B7026" s="2" t="s">
        <v>13745</v>
      </c>
    </row>
    <row r="7027" spans="1:2" ht="12.5" x14ac:dyDescent="0.25">
      <c r="A7027" s="10" t="s">
        <v>2904</v>
      </c>
      <c r="B7027" s="2" t="s">
        <v>13746</v>
      </c>
    </row>
    <row r="7028" spans="1:2" ht="12.5" x14ac:dyDescent="0.25">
      <c r="A7028" s="10" t="s">
        <v>2906</v>
      </c>
      <c r="B7028" s="2" t="s">
        <v>13747</v>
      </c>
    </row>
    <row r="7029" spans="1:2" ht="12.5" x14ac:dyDescent="0.25">
      <c r="A7029" s="10" t="s">
        <v>2907</v>
      </c>
      <c r="B7029" s="2" t="s">
        <v>13748</v>
      </c>
    </row>
    <row r="7030" spans="1:2" ht="12.5" x14ac:dyDescent="0.25">
      <c r="A7030" s="10" t="s">
        <v>2908</v>
      </c>
      <c r="B7030" s="2" t="s">
        <v>13749</v>
      </c>
    </row>
    <row r="7031" spans="1:2" ht="12.5" x14ac:dyDescent="0.25">
      <c r="A7031" s="10" t="s">
        <v>2909</v>
      </c>
      <c r="B7031" s="2" t="s">
        <v>13750</v>
      </c>
    </row>
    <row r="7032" spans="1:2" ht="12.5" x14ac:dyDescent="0.25">
      <c r="A7032" s="10" t="s">
        <v>2910</v>
      </c>
      <c r="B7032" s="2" t="s">
        <v>13751</v>
      </c>
    </row>
    <row r="7033" spans="1:2" ht="12.5" x14ac:dyDescent="0.25">
      <c r="A7033" s="10" t="s">
        <v>2911</v>
      </c>
      <c r="B7033" s="2" t="s">
        <v>13752</v>
      </c>
    </row>
    <row r="7034" spans="1:2" ht="12.5" x14ac:dyDescent="0.25">
      <c r="A7034" s="10" t="s">
        <v>2912</v>
      </c>
      <c r="B7034" s="2" t="s">
        <v>13753</v>
      </c>
    </row>
    <row r="7035" spans="1:2" ht="12.5" x14ac:dyDescent="0.25">
      <c r="A7035" s="10" t="s">
        <v>2913</v>
      </c>
      <c r="B7035" s="2" t="s">
        <v>13754</v>
      </c>
    </row>
    <row r="7036" spans="1:2" ht="12.5" x14ac:dyDescent="0.25">
      <c r="A7036" s="10" t="s">
        <v>2914</v>
      </c>
      <c r="B7036" s="2" t="s">
        <v>13755</v>
      </c>
    </row>
    <row r="7037" spans="1:2" ht="12.5" x14ac:dyDescent="0.25">
      <c r="A7037" s="10" t="s">
        <v>2915</v>
      </c>
      <c r="B7037" s="2" t="s">
        <v>13756</v>
      </c>
    </row>
    <row r="7038" spans="1:2" ht="12.5" x14ac:dyDescent="0.25">
      <c r="A7038" s="10" t="s">
        <v>2916</v>
      </c>
      <c r="B7038" s="2" t="s">
        <v>13757</v>
      </c>
    </row>
    <row r="7039" spans="1:2" ht="12.5" x14ac:dyDescent="0.25">
      <c r="A7039" s="10" t="s">
        <v>2917</v>
      </c>
      <c r="B7039" s="2" t="s">
        <v>13758</v>
      </c>
    </row>
    <row r="7040" spans="1:2" ht="12.5" x14ac:dyDescent="0.25">
      <c r="A7040" s="10" t="s">
        <v>2918</v>
      </c>
      <c r="B7040" s="2" t="s">
        <v>13759</v>
      </c>
    </row>
    <row r="7041" spans="1:2" ht="12.5" x14ac:dyDescent="0.25">
      <c r="A7041" s="10" t="s">
        <v>2919</v>
      </c>
      <c r="B7041" s="2" t="s">
        <v>13760</v>
      </c>
    </row>
    <row r="7042" spans="1:2" ht="12.5" x14ac:dyDescent="0.25">
      <c r="A7042" s="10" t="s">
        <v>2920</v>
      </c>
      <c r="B7042" s="2" t="s">
        <v>13761</v>
      </c>
    </row>
    <row r="7043" spans="1:2" ht="12.5" x14ac:dyDescent="0.25">
      <c r="A7043" s="10" t="s">
        <v>2921</v>
      </c>
      <c r="B7043" s="2" t="s">
        <v>13762</v>
      </c>
    </row>
    <row r="7044" spans="1:2" ht="12.5" x14ac:dyDescent="0.25">
      <c r="A7044" s="10" t="s">
        <v>2922</v>
      </c>
      <c r="B7044" s="2" t="s">
        <v>13763</v>
      </c>
    </row>
    <row r="7045" spans="1:2" ht="12.5" x14ac:dyDescent="0.25">
      <c r="A7045" s="10" t="s">
        <v>2923</v>
      </c>
      <c r="B7045" s="2" t="s">
        <v>13764</v>
      </c>
    </row>
    <row r="7046" spans="1:2" ht="12.5" x14ac:dyDescent="0.25">
      <c r="A7046" s="10" t="s">
        <v>2924</v>
      </c>
      <c r="B7046" s="2" t="s">
        <v>13765</v>
      </c>
    </row>
    <row r="7047" spans="1:2" ht="12.5" x14ac:dyDescent="0.25">
      <c r="A7047" s="10" t="s">
        <v>2925</v>
      </c>
      <c r="B7047" s="2" t="s">
        <v>13766</v>
      </c>
    </row>
    <row r="7048" spans="1:2" ht="12.5" x14ac:dyDescent="0.25">
      <c r="A7048" s="10" t="s">
        <v>2926</v>
      </c>
      <c r="B7048" s="2" t="s">
        <v>13767</v>
      </c>
    </row>
    <row r="7049" spans="1:2" ht="12.5" x14ac:dyDescent="0.25">
      <c r="A7049" s="10" t="s">
        <v>2927</v>
      </c>
      <c r="B7049" s="2" t="s">
        <v>13768</v>
      </c>
    </row>
    <row r="7050" spans="1:2" ht="12.5" x14ac:dyDescent="0.25">
      <c r="A7050" s="10" t="s">
        <v>2928</v>
      </c>
      <c r="B7050" s="2" t="s">
        <v>13769</v>
      </c>
    </row>
    <row r="7051" spans="1:2" ht="12.5" x14ac:dyDescent="0.25">
      <c r="A7051" s="10" t="s">
        <v>2929</v>
      </c>
      <c r="B7051" s="2" t="s">
        <v>13770</v>
      </c>
    </row>
    <row r="7052" spans="1:2" ht="12.5" x14ac:dyDescent="0.25">
      <c r="A7052" s="10" t="s">
        <v>2930</v>
      </c>
      <c r="B7052" s="2" t="s">
        <v>13771</v>
      </c>
    </row>
    <row r="7053" spans="1:2" ht="12.5" x14ac:dyDescent="0.25">
      <c r="A7053" s="10" t="s">
        <v>2931</v>
      </c>
      <c r="B7053" s="2" t="s">
        <v>13772</v>
      </c>
    </row>
    <row r="7054" spans="1:2" ht="12.5" x14ac:dyDescent="0.25">
      <c r="A7054" s="10" t="s">
        <v>2932</v>
      </c>
      <c r="B7054" s="2" t="s">
        <v>13773</v>
      </c>
    </row>
    <row r="7055" spans="1:2" ht="12.5" x14ac:dyDescent="0.25">
      <c r="A7055" s="10" t="s">
        <v>2933</v>
      </c>
      <c r="B7055" s="2" t="s">
        <v>13774</v>
      </c>
    </row>
    <row r="7056" spans="1:2" ht="12.5" x14ac:dyDescent="0.25">
      <c r="A7056" s="10" t="s">
        <v>2934</v>
      </c>
      <c r="B7056" s="2" t="s">
        <v>13775</v>
      </c>
    </row>
    <row r="7057" spans="1:2" ht="12.5" x14ac:dyDescent="0.25">
      <c r="A7057" s="10" t="s">
        <v>2935</v>
      </c>
      <c r="B7057" s="2" t="s">
        <v>13776</v>
      </c>
    </row>
    <row r="7058" spans="1:2" ht="12.5" x14ac:dyDescent="0.25">
      <c r="A7058" s="10" t="s">
        <v>2936</v>
      </c>
      <c r="B7058" s="2" t="s">
        <v>13777</v>
      </c>
    </row>
    <row r="7059" spans="1:2" ht="12.5" x14ac:dyDescent="0.25">
      <c r="A7059" s="10" t="s">
        <v>2937</v>
      </c>
      <c r="B7059" s="2" t="s">
        <v>13778</v>
      </c>
    </row>
    <row r="7060" spans="1:2" ht="12.5" x14ac:dyDescent="0.25">
      <c r="A7060" s="10" t="s">
        <v>2938</v>
      </c>
      <c r="B7060" s="2" t="s">
        <v>13779</v>
      </c>
    </row>
    <row r="7061" spans="1:2" ht="12.5" x14ac:dyDescent="0.25">
      <c r="A7061" s="10" t="s">
        <v>2939</v>
      </c>
      <c r="B7061" s="2" t="s">
        <v>13780</v>
      </c>
    </row>
    <row r="7062" spans="1:2" ht="12.5" x14ac:dyDescent="0.25">
      <c r="A7062" s="10" t="s">
        <v>2940</v>
      </c>
      <c r="B7062" s="2" t="s">
        <v>13781</v>
      </c>
    </row>
    <row r="7063" spans="1:2" ht="12.5" x14ac:dyDescent="0.25">
      <c r="A7063" s="10" t="s">
        <v>2941</v>
      </c>
      <c r="B7063" s="2" t="s">
        <v>13782</v>
      </c>
    </row>
    <row r="7064" spans="1:2" ht="12.5" x14ac:dyDescent="0.25">
      <c r="A7064" s="10" t="s">
        <v>2942</v>
      </c>
      <c r="B7064" s="2" t="s">
        <v>13783</v>
      </c>
    </row>
    <row r="7065" spans="1:2" ht="12.5" x14ac:dyDescent="0.25">
      <c r="A7065" s="10" t="s">
        <v>2943</v>
      </c>
      <c r="B7065" s="2" t="s">
        <v>13784</v>
      </c>
    </row>
    <row r="7066" spans="1:2" ht="12.5" x14ac:dyDescent="0.25">
      <c r="A7066" s="10" t="s">
        <v>2944</v>
      </c>
      <c r="B7066" s="2" t="s">
        <v>13785</v>
      </c>
    </row>
    <row r="7067" spans="1:2" ht="12.5" x14ac:dyDescent="0.25">
      <c r="A7067" s="10" t="s">
        <v>2945</v>
      </c>
      <c r="B7067" s="2" t="s">
        <v>13786</v>
      </c>
    </row>
    <row r="7068" spans="1:2" ht="12.5" x14ac:dyDescent="0.25">
      <c r="A7068" s="10" t="s">
        <v>2946</v>
      </c>
      <c r="B7068" s="2" t="s">
        <v>13787</v>
      </c>
    </row>
    <row r="7069" spans="1:2" ht="12.5" x14ac:dyDescent="0.25">
      <c r="A7069" s="10" t="s">
        <v>2947</v>
      </c>
      <c r="B7069" s="2" t="s">
        <v>13788</v>
      </c>
    </row>
    <row r="7070" spans="1:2" ht="12.5" x14ac:dyDescent="0.25">
      <c r="A7070" s="10" t="s">
        <v>2948</v>
      </c>
      <c r="B7070" s="2" t="s">
        <v>13789</v>
      </c>
    </row>
    <row r="7071" spans="1:2" ht="12.5" x14ac:dyDescent="0.25">
      <c r="A7071" s="10" t="s">
        <v>2949</v>
      </c>
      <c r="B7071" s="2" t="s">
        <v>13790</v>
      </c>
    </row>
    <row r="7072" spans="1:2" ht="12.5" x14ac:dyDescent="0.25">
      <c r="A7072" s="10" t="s">
        <v>2950</v>
      </c>
      <c r="B7072" s="2" t="s">
        <v>13791</v>
      </c>
    </row>
    <row r="7073" spans="1:2" ht="12.5" x14ac:dyDescent="0.25">
      <c r="A7073" s="10" t="s">
        <v>2951</v>
      </c>
      <c r="B7073" s="2" t="s">
        <v>13792</v>
      </c>
    </row>
    <row r="7074" spans="1:2" ht="12.5" x14ac:dyDescent="0.25">
      <c r="A7074" s="10" t="s">
        <v>2952</v>
      </c>
      <c r="B7074" s="2" t="s">
        <v>13793</v>
      </c>
    </row>
    <row r="7075" spans="1:2" ht="12.5" x14ac:dyDescent="0.25">
      <c r="A7075" s="10" t="s">
        <v>2953</v>
      </c>
      <c r="B7075" s="2" t="s">
        <v>13794</v>
      </c>
    </row>
    <row r="7076" spans="1:2" ht="12.5" x14ac:dyDescent="0.25">
      <c r="A7076" s="10" t="s">
        <v>2954</v>
      </c>
      <c r="B7076" s="2" t="s">
        <v>13795</v>
      </c>
    </row>
    <row r="7077" spans="1:2" ht="12.5" x14ac:dyDescent="0.25">
      <c r="A7077" s="10" t="s">
        <v>2955</v>
      </c>
      <c r="B7077" s="2" t="s">
        <v>13796</v>
      </c>
    </row>
    <row r="7078" spans="1:2" ht="12.5" x14ac:dyDescent="0.25">
      <c r="A7078" s="10" t="s">
        <v>2956</v>
      </c>
      <c r="B7078" s="2" t="s">
        <v>13797</v>
      </c>
    </row>
    <row r="7079" spans="1:2" ht="12.5" x14ac:dyDescent="0.25">
      <c r="A7079" s="10" t="s">
        <v>2957</v>
      </c>
      <c r="B7079" s="2" t="s">
        <v>13798</v>
      </c>
    </row>
    <row r="7080" spans="1:2" ht="12.5" x14ac:dyDescent="0.25">
      <c r="A7080" s="10" t="s">
        <v>2958</v>
      </c>
      <c r="B7080" s="2" t="s">
        <v>13799</v>
      </c>
    </row>
    <row r="7081" spans="1:2" ht="12.5" x14ac:dyDescent="0.25">
      <c r="A7081" s="10" t="s">
        <v>2959</v>
      </c>
      <c r="B7081" s="2" t="s">
        <v>13800</v>
      </c>
    </row>
    <row r="7082" spans="1:2" ht="12.5" x14ac:dyDescent="0.25">
      <c r="A7082" s="10" t="s">
        <v>2960</v>
      </c>
      <c r="B7082" s="2" t="s">
        <v>13801</v>
      </c>
    </row>
    <row r="7083" spans="1:2" ht="12.5" x14ac:dyDescent="0.25">
      <c r="A7083" s="10" t="s">
        <v>2961</v>
      </c>
      <c r="B7083" s="2" t="s">
        <v>13802</v>
      </c>
    </row>
    <row r="7084" spans="1:2" ht="12.5" x14ac:dyDescent="0.25">
      <c r="A7084" s="10" t="s">
        <v>2962</v>
      </c>
      <c r="B7084" s="2" t="s">
        <v>13803</v>
      </c>
    </row>
    <row r="7085" spans="1:2" ht="12.5" x14ac:dyDescent="0.25">
      <c r="A7085" s="10" t="s">
        <v>2963</v>
      </c>
      <c r="B7085" s="2" t="s">
        <v>13804</v>
      </c>
    </row>
    <row r="7086" spans="1:2" ht="12.5" x14ac:dyDescent="0.25">
      <c r="A7086" s="10" t="s">
        <v>2964</v>
      </c>
      <c r="B7086" s="2" t="s">
        <v>13805</v>
      </c>
    </row>
    <row r="7087" spans="1:2" ht="12.5" x14ac:dyDescent="0.25">
      <c r="A7087" s="10" t="s">
        <v>2965</v>
      </c>
      <c r="B7087" s="2" t="s">
        <v>13806</v>
      </c>
    </row>
    <row r="7088" spans="1:2" ht="12.5" x14ac:dyDescent="0.25">
      <c r="A7088" s="10" t="s">
        <v>2966</v>
      </c>
      <c r="B7088" s="2" t="s">
        <v>13807</v>
      </c>
    </row>
    <row r="7089" spans="1:2" ht="12.5" x14ac:dyDescent="0.25">
      <c r="A7089" s="10" t="s">
        <v>2967</v>
      </c>
      <c r="B7089" s="2" t="s">
        <v>13808</v>
      </c>
    </row>
    <row r="7090" spans="1:2" ht="12.5" x14ac:dyDescent="0.25">
      <c r="A7090" s="10" t="s">
        <v>2968</v>
      </c>
      <c r="B7090" s="2" t="s">
        <v>13809</v>
      </c>
    </row>
    <row r="7091" spans="1:2" ht="12.5" x14ac:dyDescent="0.25">
      <c r="A7091" s="10" t="s">
        <v>2969</v>
      </c>
      <c r="B7091" s="2" t="s">
        <v>13810</v>
      </c>
    </row>
    <row r="7092" spans="1:2" ht="12.5" x14ac:dyDescent="0.25">
      <c r="A7092" s="10" t="s">
        <v>2970</v>
      </c>
      <c r="B7092" s="2" t="s">
        <v>13811</v>
      </c>
    </row>
    <row r="7093" spans="1:2" ht="12.5" x14ac:dyDescent="0.25">
      <c r="A7093" s="10" t="s">
        <v>2971</v>
      </c>
      <c r="B7093" s="2" t="s">
        <v>13812</v>
      </c>
    </row>
    <row r="7094" spans="1:2" ht="12.5" x14ac:dyDescent="0.25">
      <c r="A7094" s="10" t="s">
        <v>2972</v>
      </c>
      <c r="B7094" s="2" t="s">
        <v>13813</v>
      </c>
    </row>
    <row r="7095" spans="1:2" ht="12.5" x14ac:dyDescent="0.25">
      <c r="A7095" s="10" t="s">
        <v>2973</v>
      </c>
      <c r="B7095" s="2" t="s">
        <v>13814</v>
      </c>
    </row>
    <row r="7096" spans="1:2" ht="12.5" x14ac:dyDescent="0.25">
      <c r="A7096" s="10" t="s">
        <v>2974</v>
      </c>
      <c r="B7096" s="2" t="s">
        <v>13815</v>
      </c>
    </row>
    <row r="7097" spans="1:2" ht="12.5" x14ac:dyDescent="0.25">
      <c r="A7097" s="10" t="s">
        <v>2975</v>
      </c>
      <c r="B7097" s="2" t="s">
        <v>13816</v>
      </c>
    </row>
    <row r="7098" spans="1:2" ht="12.5" x14ac:dyDescent="0.25">
      <c r="A7098" s="10" t="s">
        <v>2976</v>
      </c>
      <c r="B7098" s="2" t="s">
        <v>13817</v>
      </c>
    </row>
    <row r="7099" spans="1:2" ht="12.5" x14ac:dyDescent="0.25">
      <c r="A7099" s="10" t="s">
        <v>2977</v>
      </c>
      <c r="B7099" s="2" t="s">
        <v>13818</v>
      </c>
    </row>
    <row r="7100" spans="1:2" ht="12.5" x14ac:dyDescent="0.25">
      <c r="A7100" s="10" t="s">
        <v>2978</v>
      </c>
      <c r="B7100" s="2" t="s">
        <v>13819</v>
      </c>
    </row>
    <row r="7101" spans="1:2" ht="12.5" x14ac:dyDescent="0.25">
      <c r="A7101" s="10" t="s">
        <v>2979</v>
      </c>
      <c r="B7101" s="2" t="s">
        <v>13820</v>
      </c>
    </row>
    <row r="7102" spans="1:2" ht="12.5" x14ac:dyDescent="0.25">
      <c r="A7102" s="10" t="s">
        <v>2980</v>
      </c>
      <c r="B7102" s="2" t="s">
        <v>13821</v>
      </c>
    </row>
    <row r="7103" spans="1:2" ht="12.5" x14ac:dyDescent="0.25">
      <c r="A7103" s="10" t="s">
        <v>2981</v>
      </c>
      <c r="B7103" s="2" t="s">
        <v>13822</v>
      </c>
    </row>
    <row r="7104" spans="1:2" ht="12.5" x14ac:dyDescent="0.25">
      <c r="A7104" s="10" t="s">
        <v>2982</v>
      </c>
      <c r="B7104" s="2" t="s">
        <v>13823</v>
      </c>
    </row>
    <row r="7105" spans="1:2" ht="12.5" x14ac:dyDescent="0.25">
      <c r="A7105" s="10" t="s">
        <v>2983</v>
      </c>
      <c r="B7105" s="2" t="s">
        <v>13824</v>
      </c>
    </row>
    <row r="7106" spans="1:2" ht="12.5" x14ac:dyDescent="0.25">
      <c r="A7106" s="10" t="s">
        <v>2984</v>
      </c>
      <c r="B7106" s="2" t="s">
        <v>13825</v>
      </c>
    </row>
    <row r="7107" spans="1:2" ht="12.5" x14ac:dyDescent="0.25">
      <c r="A7107" s="10" t="s">
        <v>2985</v>
      </c>
      <c r="B7107" s="2" t="s">
        <v>13826</v>
      </c>
    </row>
    <row r="7108" spans="1:2" ht="12.5" x14ac:dyDescent="0.25">
      <c r="A7108" s="10" t="s">
        <v>2986</v>
      </c>
      <c r="B7108" s="2" t="s">
        <v>13827</v>
      </c>
    </row>
    <row r="7109" spans="1:2" ht="12.5" x14ac:dyDescent="0.25">
      <c r="A7109" s="10" t="s">
        <v>2987</v>
      </c>
      <c r="B7109" s="2" t="s">
        <v>13828</v>
      </c>
    </row>
    <row r="7110" spans="1:2" ht="12.5" x14ac:dyDescent="0.25">
      <c r="A7110" s="10" t="s">
        <v>2988</v>
      </c>
      <c r="B7110" s="2" t="s">
        <v>13829</v>
      </c>
    </row>
    <row r="7111" spans="1:2" ht="12.5" x14ac:dyDescent="0.25">
      <c r="A7111" s="10" t="s">
        <v>2989</v>
      </c>
      <c r="B7111" s="2" t="s">
        <v>13830</v>
      </c>
    </row>
    <row r="7112" spans="1:2" ht="12.5" x14ac:dyDescent="0.25">
      <c r="A7112" s="10" t="s">
        <v>2990</v>
      </c>
      <c r="B7112" s="2" t="s">
        <v>13831</v>
      </c>
    </row>
    <row r="7113" spans="1:2" ht="12.5" x14ac:dyDescent="0.25">
      <c r="A7113" s="10" t="s">
        <v>2991</v>
      </c>
      <c r="B7113" s="2" t="s">
        <v>13832</v>
      </c>
    </row>
    <row r="7114" spans="1:2" ht="12.5" x14ac:dyDescent="0.25">
      <c r="A7114" s="10" t="s">
        <v>2992</v>
      </c>
      <c r="B7114" s="2" t="s">
        <v>13833</v>
      </c>
    </row>
    <row r="7115" spans="1:2" ht="12.5" x14ac:dyDescent="0.25">
      <c r="A7115" s="10" t="s">
        <v>2993</v>
      </c>
      <c r="B7115" s="2" t="s">
        <v>13834</v>
      </c>
    </row>
    <row r="7116" spans="1:2" ht="12.5" x14ac:dyDescent="0.25">
      <c r="A7116" s="10" t="s">
        <v>2994</v>
      </c>
      <c r="B7116" s="2" t="s">
        <v>13835</v>
      </c>
    </row>
    <row r="7117" spans="1:2" ht="12.5" x14ac:dyDescent="0.25">
      <c r="A7117" s="10" t="s">
        <v>2995</v>
      </c>
      <c r="B7117" s="2" t="s">
        <v>13836</v>
      </c>
    </row>
    <row r="7118" spans="1:2" ht="12.5" x14ac:dyDescent="0.25">
      <c r="A7118" s="10" t="s">
        <v>2996</v>
      </c>
      <c r="B7118" s="2" t="s">
        <v>13837</v>
      </c>
    </row>
    <row r="7119" spans="1:2" ht="12.5" x14ac:dyDescent="0.25">
      <c r="A7119" s="10" t="s">
        <v>2997</v>
      </c>
      <c r="B7119" s="2" t="s">
        <v>13838</v>
      </c>
    </row>
    <row r="7120" spans="1:2" ht="12.5" x14ac:dyDescent="0.25">
      <c r="A7120" s="10" t="s">
        <v>2998</v>
      </c>
      <c r="B7120" s="2" t="s">
        <v>13839</v>
      </c>
    </row>
    <row r="7121" spans="1:2" ht="12.5" x14ac:dyDescent="0.25">
      <c r="A7121" s="10" t="s">
        <v>2999</v>
      </c>
      <c r="B7121" s="2" t="s">
        <v>13840</v>
      </c>
    </row>
    <row r="7122" spans="1:2" ht="12.5" x14ac:dyDescent="0.25">
      <c r="A7122" s="10" t="s">
        <v>3000</v>
      </c>
      <c r="B7122" s="2" t="s">
        <v>13841</v>
      </c>
    </row>
    <row r="7123" spans="1:2" ht="12.5" x14ac:dyDescent="0.25">
      <c r="A7123" s="10" t="s">
        <v>3001</v>
      </c>
      <c r="B7123" s="2" t="s">
        <v>13842</v>
      </c>
    </row>
    <row r="7124" spans="1:2" ht="12.5" x14ac:dyDescent="0.25">
      <c r="A7124" s="10" t="s">
        <v>3002</v>
      </c>
      <c r="B7124" s="2" t="s">
        <v>13843</v>
      </c>
    </row>
    <row r="7125" spans="1:2" ht="12.5" x14ac:dyDescent="0.25">
      <c r="A7125" s="10" t="s">
        <v>3003</v>
      </c>
      <c r="B7125" s="2" t="s">
        <v>13844</v>
      </c>
    </row>
    <row r="7126" spans="1:2" ht="12.5" x14ac:dyDescent="0.25">
      <c r="A7126" s="10" t="s">
        <v>3004</v>
      </c>
      <c r="B7126" s="2" t="s">
        <v>13845</v>
      </c>
    </row>
    <row r="7127" spans="1:2" ht="12.5" x14ac:dyDescent="0.25">
      <c r="A7127" s="10" t="s">
        <v>3005</v>
      </c>
      <c r="B7127" s="2" t="s">
        <v>13846</v>
      </c>
    </row>
    <row r="7128" spans="1:2" ht="12.5" x14ac:dyDescent="0.25">
      <c r="A7128" s="10" t="s">
        <v>3006</v>
      </c>
      <c r="B7128" s="2" t="s">
        <v>13847</v>
      </c>
    </row>
    <row r="7129" spans="1:2" ht="12.5" x14ac:dyDescent="0.25">
      <c r="A7129" s="10" t="s">
        <v>3007</v>
      </c>
      <c r="B7129" s="2" t="s">
        <v>13848</v>
      </c>
    </row>
    <row r="7130" spans="1:2" ht="12.5" x14ac:dyDescent="0.25">
      <c r="A7130" s="10" t="s">
        <v>3008</v>
      </c>
      <c r="B7130" s="2" t="s">
        <v>13849</v>
      </c>
    </row>
    <row r="7131" spans="1:2" ht="12.5" x14ac:dyDescent="0.25">
      <c r="A7131" s="10" t="s">
        <v>3009</v>
      </c>
      <c r="B7131" s="2" t="s">
        <v>13850</v>
      </c>
    </row>
    <row r="7132" spans="1:2" ht="12.5" x14ac:dyDescent="0.25">
      <c r="A7132" s="10" t="s">
        <v>3010</v>
      </c>
      <c r="B7132" s="2" t="s">
        <v>13851</v>
      </c>
    </row>
    <row r="7133" spans="1:2" ht="12.5" x14ac:dyDescent="0.25">
      <c r="A7133" s="10" t="s">
        <v>3011</v>
      </c>
      <c r="B7133" s="2" t="s">
        <v>13852</v>
      </c>
    </row>
    <row r="7134" spans="1:2" ht="12.5" x14ac:dyDescent="0.25">
      <c r="A7134" s="10" t="s">
        <v>3012</v>
      </c>
      <c r="B7134" s="2" t="s">
        <v>13853</v>
      </c>
    </row>
    <row r="7135" spans="1:2" ht="12.5" x14ac:dyDescent="0.25">
      <c r="A7135" s="10" t="s">
        <v>3013</v>
      </c>
      <c r="B7135" s="2" t="s">
        <v>13854</v>
      </c>
    </row>
    <row r="7136" spans="1:2" ht="12.5" x14ac:dyDescent="0.25">
      <c r="A7136" s="10" t="s">
        <v>3014</v>
      </c>
      <c r="B7136" s="2" t="s">
        <v>13855</v>
      </c>
    </row>
    <row r="7137" spans="1:2" ht="12.5" x14ac:dyDescent="0.25">
      <c r="A7137" s="10" t="s">
        <v>3015</v>
      </c>
      <c r="B7137" s="2" t="s">
        <v>13856</v>
      </c>
    </row>
    <row r="7138" spans="1:2" ht="12.5" x14ac:dyDescent="0.25">
      <c r="A7138" s="10" t="s">
        <v>3016</v>
      </c>
      <c r="B7138" s="2" t="s">
        <v>13857</v>
      </c>
    </row>
    <row r="7139" spans="1:2" ht="12.5" x14ac:dyDescent="0.25">
      <c r="A7139" s="10" t="s">
        <v>3017</v>
      </c>
      <c r="B7139" s="2" t="s">
        <v>13858</v>
      </c>
    </row>
    <row r="7140" spans="1:2" ht="12.5" x14ac:dyDescent="0.25">
      <c r="A7140" s="10" t="s">
        <v>3018</v>
      </c>
      <c r="B7140" s="2" t="s">
        <v>13859</v>
      </c>
    </row>
    <row r="7141" spans="1:2" ht="12.5" x14ac:dyDescent="0.25">
      <c r="A7141" s="10" t="s">
        <v>3019</v>
      </c>
      <c r="B7141" s="2" t="s">
        <v>13860</v>
      </c>
    </row>
    <row r="7142" spans="1:2" ht="12.5" x14ac:dyDescent="0.25">
      <c r="A7142" s="10" t="s">
        <v>3020</v>
      </c>
      <c r="B7142" s="2" t="s">
        <v>13861</v>
      </c>
    </row>
    <row r="7143" spans="1:2" ht="12.5" x14ac:dyDescent="0.25">
      <c r="A7143" s="10" t="s">
        <v>3021</v>
      </c>
      <c r="B7143" s="2" t="s">
        <v>13862</v>
      </c>
    </row>
    <row r="7144" spans="1:2" ht="12.5" x14ac:dyDescent="0.25">
      <c r="A7144" s="10" t="s">
        <v>3022</v>
      </c>
      <c r="B7144" s="2" t="s">
        <v>13863</v>
      </c>
    </row>
    <row r="7145" spans="1:2" ht="12.5" x14ac:dyDescent="0.25">
      <c r="A7145" s="10" t="s">
        <v>3023</v>
      </c>
      <c r="B7145" s="2" t="s">
        <v>13864</v>
      </c>
    </row>
    <row r="7146" spans="1:2" ht="12.5" x14ac:dyDescent="0.25">
      <c r="A7146" s="10" t="s">
        <v>3024</v>
      </c>
      <c r="B7146" s="2" t="s">
        <v>13865</v>
      </c>
    </row>
    <row r="7147" spans="1:2" ht="12.5" x14ac:dyDescent="0.25">
      <c r="A7147" s="10" t="s">
        <v>3025</v>
      </c>
      <c r="B7147" s="2" t="s">
        <v>13866</v>
      </c>
    </row>
    <row r="7148" spans="1:2" ht="12.5" x14ac:dyDescent="0.25">
      <c r="A7148" s="10" t="s">
        <v>3026</v>
      </c>
      <c r="B7148" s="2" t="s">
        <v>13867</v>
      </c>
    </row>
    <row r="7149" spans="1:2" ht="12.5" x14ac:dyDescent="0.25">
      <c r="A7149" s="10" t="s">
        <v>3027</v>
      </c>
      <c r="B7149" s="2" t="s">
        <v>13868</v>
      </c>
    </row>
    <row r="7150" spans="1:2" ht="12.5" x14ac:dyDescent="0.25">
      <c r="A7150" s="10" t="s">
        <v>3028</v>
      </c>
      <c r="B7150" s="2" t="s">
        <v>13869</v>
      </c>
    </row>
    <row r="7151" spans="1:2" ht="12.5" x14ac:dyDescent="0.25">
      <c r="A7151" s="10" t="s">
        <v>3029</v>
      </c>
      <c r="B7151" s="2" t="s">
        <v>13870</v>
      </c>
    </row>
    <row r="7152" spans="1:2" ht="12.5" x14ac:dyDescent="0.25">
      <c r="A7152" s="10" t="s">
        <v>3030</v>
      </c>
      <c r="B7152" s="2" t="s">
        <v>13871</v>
      </c>
    </row>
    <row r="7153" spans="1:2" ht="12.5" x14ac:dyDescent="0.25">
      <c r="A7153" s="10" t="s">
        <v>3031</v>
      </c>
      <c r="B7153" s="2" t="s">
        <v>13872</v>
      </c>
    </row>
    <row r="7154" spans="1:2" ht="12.5" x14ac:dyDescent="0.25">
      <c r="A7154" s="10" t="s">
        <v>3032</v>
      </c>
      <c r="B7154" s="2" t="s">
        <v>13873</v>
      </c>
    </row>
    <row r="7155" spans="1:2" ht="12.5" x14ac:dyDescent="0.25">
      <c r="A7155" s="10" t="s">
        <v>3033</v>
      </c>
      <c r="B7155" s="2" t="s">
        <v>13874</v>
      </c>
    </row>
    <row r="7156" spans="1:2" ht="12.5" x14ac:dyDescent="0.25">
      <c r="A7156" s="10" t="s">
        <v>3034</v>
      </c>
      <c r="B7156" s="2" t="s">
        <v>13875</v>
      </c>
    </row>
    <row r="7157" spans="1:2" ht="12.5" x14ac:dyDescent="0.25">
      <c r="A7157" s="10" t="s">
        <v>3035</v>
      </c>
      <c r="B7157" s="2" t="s">
        <v>13876</v>
      </c>
    </row>
    <row r="7158" spans="1:2" ht="12.5" x14ac:dyDescent="0.25">
      <c r="A7158" s="10" t="s">
        <v>3036</v>
      </c>
      <c r="B7158" s="2" t="s">
        <v>13877</v>
      </c>
    </row>
    <row r="7159" spans="1:2" ht="12.5" x14ac:dyDescent="0.25">
      <c r="A7159" s="10" t="s">
        <v>3037</v>
      </c>
      <c r="B7159" s="2" t="s">
        <v>13878</v>
      </c>
    </row>
    <row r="7160" spans="1:2" ht="12.5" x14ac:dyDescent="0.25">
      <c r="A7160" s="10" t="s">
        <v>3038</v>
      </c>
      <c r="B7160" s="2" t="s">
        <v>13879</v>
      </c>
    </row>
    <row r="7161" spans="1:2" ht="12.5" x14ac:dyDescent="0.25">
      <c r="A7161" s="10" t="s">
        <v>3039</v>
      </c>
      <c r="B7161" s="2" t="s">
        <v>13880</v>
      </c>
    </row>
    <row r="7162" spans="1:2" ht="12.5" x14ac:dyDescent="0.25">
      <c r="A7162" s="10" t="s">
        <v>3040</v>
      </c>
      <c r="B7162" s="2" t="s">
        <v>13881</v>
      </c>
    </row>
    <row r="7163" spans="1:2" ht="12.5" x14ac:dyDescent="0.25">
      <c r="A7163" s="10" t="s">
        <v>3041</v>
      </c>
      <c r="B7163" s="2" t="s">
        <v>13882</v>
      </c>
    </row>
    <row r="7164" spans="1:2" ht="12.5" x14ac:dyDescent="0.25">
      <c r="A7164" s="10" t="s">
        <v>3042</v>
      </c>
      <c r="B7164" s="2" t="s">
        <v>13883</v>
      </c>
    </row>
    <row r="7165" spans="1:2" ht="12.5" x14ac:dyDescent="0.25">
      <c r="A7165" s="10" t="s">
        <v>3043</v>
      </c>
      <c r="B7165" s="2" t="s">
        <v>13884</v>
      </c>
    </row>
    <row r="7166" spans="1:2" ht="12.5" x14ac:dyDescent="0.25">
      <c r="A7166" s="10" t="s">
        <v>3044</v>
      </c>
      <c r="B7166" s="2" t="s">
        <v>13885</v>
      </c>
    </row>
    <row r="7167" spans="1:2" ht="12.5" x14ac:dyDescent="0.25">
      <c r="A7167" s="10" t="s">
        <v>3045</v>
      </c>
      <c r="B7167" s="2" t="s">
        <v>13886</v>
      </c>
    </row>
    <row r="7168" spans="1:2" ht="12.5" x14ac:dyDescent="0.25">
      <c r="A7168" s="10" t="s">
        <v>3046</v>
      </c>
      <c r="B7168" s="2" t="s">
        <v>13887</v>
      </c>
    </row>
    <row r="7169" spans="1:2" ht="12.5" x14ac:dyDescent="0.25">
      <c r="A7169" s="10" t="s">
        <v>3047</v>
      </c>
      <c r="B7169" s="2" t="s">
        <v>13888</v>
      </c>
    </row>
    <row r="7170" spans="1:2" ht="12.5" x14ac:dyDescent="0.25">
      <c r="A7170" s="10" t="s">
        <v>3048</v>
      </c>
      <c r="B7170" s="2" t="s">
        <v>13889</v>
      </c>
    </row>
    <row r="7171" spans="1:2" ht="12.5" x14ac:dyDescent="0.25">
      <c r="A7171" s="10" t="s">
        <v>3049</v>
      </c>
      <c r="B7171" s="2" t="s">
        <v>13890</v>
      </c>
    </row>
    <row r="7172" spans="1:2" ht="12.5" x14ac:dyDescent="0.25">
      <c r="A7172" s="10" t="s">
        <v>3050</v>
      </c>
      <c r="B7172" s="2" t="s">
        <v>13891</v>
      </c>
    </row>
    <row r="7173" spans="1:2" ht="12.5" x14ac:dyDescent="0.25">
      <c r="A7173" s="10" t="s">
        <v>3051</v>
      </c>
      <c r="B7173" s="2" t="s">
        <v>13892</v>
      </c>
    </row>
    <row r="7174" spans="1:2" ht="12.5" x14ac:dyDescent="0.25">
      <c r="A7174" s="10" t="s">
        <v>3052</v>
      </c>
      <c r="B7174" s="2" t="s">
        <v>13893</v>
      </c>
    </row>
    <row r="7175" spans="1:2" ht="12.5" x14ac:dyDescent="0.25">
      <c r="A7175" s="10" t="s">
        <v>3053</v>
      </c>
      <c r="B7175" s="2" t="s">
        <v>13894</v>
      </c>
    </row>
    <row r="7176" spans="1:2" ht="12.5" x14ac:dyDescent="0.25">
      <c r="A7176" s="10" t="s">
        <v>3054</v>
      </c>
      <c r="B7176" s="2" t="s">
        <v>13895</v>
      </c>
    </row>
    <row r="7177" spans="1:2" ht="12.5" x14ac:dyDescent="0.25">
      <c r="A7177" s="10" t="s">
        <v>3055</v>
      </c>
      <c r="B7177" s="2" t="s">
        <v>13896</v>
      </c>
    </row>
    <row r="7178" spans="1:2" ht="12.5" x14ac:dyDescent="0.25">
      <c r="A7178" s="10" t="s">
        <v>3057</v>
      </c>
      <c r="B7178" s="2" t="s">
        <v>13897</v>
      </c>
    </row>
    <row r="7179" spans="1:2" ht="12.5" x14ac:dyDescent="0.25">
      <c r="A7179" s="10" t="s">
        <v>3058</v>
      </c>
      <c r="B7179" s="2" t="s">
        <v>13898</v>
      </c>
    </row>
    <row r="7180" spans="1:2" ht="12.5" x14ac:dyDescent="0.25">
      <c r="A7180" s="10" t="s">
        <v>3059</v>
      </c>
      <c r="B7180" s="2" t="s">
        <v>13899</v>
      </c>
    </row>
    <row r="7181" spans="1:2" ht="12.5" x14ac:dyDescent="0.25">
      <c r="A7181" s="10" t="s">
        <v>3060</v>
      </c>
      <c r="B7181" s="2" t="s">
        <v>13900</v>
      </c>
    </row>
    <row r="7182" spans="1:2" ht="12.5" x14ac:dyDescent="0.25">
      <c r="A7182" s="10" t="s">
        <v>3061</v>
      </c>
      <c r="B7182" s="2" t="s">
        <v>13901</v>
      </c>
    </row>
    <row r="7183" spans="1:2" ht="12.5" x14ac:dyDescent="0.25">
      <c r="A7183" s="10" t="s">
        <v>3062</v>
      </c>
      <c r="B7183" s="2" t="s">
        <v>13902</v>
      </c>
    </row>
    <row r="7184" spans="1:2" ht="12.5" x14ac:dyDescent="0.25">
      <c r="A7184" s="10" t="s">
        <v>3063</v>
      </c>
      <c r="B7184" s="2" t="s">
        <v>13903</v>
      </c>
    </row>
    <row r="7185" spans="1:2" ht="12.5" x14ac:dyDescent="0.25">
      <c r="A7185" s="10" t="s">
        <v>3064</v>
      </c>
      <c r="B7185" s="2" t="s">
        <v>13904</v>
      </c>
    </row>
    <row r="7186" spans="1:2" ht="12.5" x14ac:dyDescent="0.25">
      <c r="A7186" s="10" t="s">
        <v>3065</v>
      </c>
      <c r="B7186" s="2" t="s">
        <v>13905</v>
      </c>
    </row>
    <row r="7187" spans="1:2" ht="12.5" x14ac:dyDescent="0.25">
      <c r="A7187" s="10" t="s">
        <v>3066</v>
      </c>
      <c r="B7187" s="2" t="s">
        <v>13906</v>
      </c>
    </row>
    <row r="7188" spans="1:2" ht="12.5" x14ac:dyDescent="0.25">
      <c r="A7188" s="10" t="s">
        <v>3067</v>
      </c>
      <c r="B7188" s="2" t="s">
        <v>13907</v>
      </c>
    </row>
    <row r="7189" spans="1:2" ht="12.5" x14ac:dyDescent="0.25">
      <c r="A7189" s="10" t="s">
        <v>3068</v>
      </c>
      <c r="B7189" s="2" t="s">
        <v>13908</v>
      </c>
    </row>
    <row r="7190" spans="1:2" ht="12.5" x14ac:dyDescent="0.25">
      <c r="A7190" s="10" t="s">
        <v>3069</v>
      </c>
      <c r="B7190" s="2" t="s">
        <v>13909</v>
      </c>
    </row>
    <row r="7191" spans="1:2" ht="12.5" x14ac:dyDescent="0.25">
      <c r="A7191" s="10" t="s">
        <v>3070</v>
      </c>
      <c r="B7191" s="2" t="s">
        <v>13910</v>
      </c>
    </row>
    <row r="7192" spans="1:2" ht="12.5" x14ac:dyDescent="0.25">
      <c r="A7192" s="10" t="s">
        <v>3071</v>
      </c>
      <c r="B7192" s="2" t="s">
        <v>13911</v>
      </c>
    </row>
    <row r="7193" spans="1:2" ht="12.5" x14ac:dyDescent="0.25">
      <c r="A7193" s="10" t="s">
        <v>3072</v>
      </c>
      <c r="B7193" s="2" t="s">
        <v>13912</v>
      </c>
    </row>
    <row r="7194" spans="1:2" ht="12.5" x14ac:dyDescent="0.25">
      <c r="A7194" s="10" t="s">
        <v>3073</v>
      </c>
      <c r="B7194" s="2" t="s">
        <v>13913</v>
      </c>
    </row>
    <row r="7195" spans="1:2" ht="12.5" x14ac:dyDescent="0.25">
      <c r="A7195" s="10" t="s">
        <v>3074</v>
      </c>
      <c r="B7195" s="2" t="s">
        <v>13914</v>
      </c>
    </row>
    <row r="7196" spans="1:2" ht="12.5" x14ac:dyDescent="0.25">
      <c r="A7196" s="10" t="s">
        <v>3075</v>
      </c>
      <c r="B7196" s="2" t="s">
        <v>13915</v>
      </c>
    </row>
    <row r="7197" spans="1:2" ht="12.5" x14ac:dyDescent="0.25">
      <c r="A7197" s="10" t="s">
        <v>3076</v>
      </c>
      <c r="B7197" s="2" t="s">
        <v>13916</v>
      </c>
    </row>
    <row r="7198" spans="1:2" ht="12.5" x14ac:dyDescent="0.25">
      <c r="A7198" s="10" t="s">
        <v>3077</v>
      </c>
      <c r="B7198" s="2" t="s">
        <v>13917</v>
      </c>
    </row>
    <row r="7199" spans="1:2" ht="12.5" x14ac:dyDescent="0.25">
      <c r="A7199" s="10" t="s">
        <v>3078</v>
      </c>
      <c r="B7199" s="2" t="s">
        <v>13918</v>
      </c>
    </row>
    <row r="7200" spans="1:2" ht="12.5" x14ac:dyDescent="0.25">
      <c r="A7200" s="10" t="s">
        <v>3079</v>
      </c>
      <c r="B7200" s="2" t="s">
        <v>13919</v>
      </c>
    </row>
    <row r="7201" spans="1:2" ht="12.5" x14ac:dyDescent="0.25">
      <c r="A7201" s="10" t="s">
        <v>3080</v>
      </c>
      <c r="B7201" s="2" t="s">
        <v>13920</v>
      </c>
    </row>
    <row r="7202" spans="1:2" ht="12.5" x14ac:dyDescent="0.25">
      <c r="A7202" s="10" t="s">
        <v>3081</v>
      </c>
      <c r="B7202" s="2" t="s">
        <v>13921</v>
      </c>
    </row>
    <row r="7203" spans="1:2" ht="12.5" x14ac:dyDescent="0.25">
      <c r="A7203" s="10" t="s">
        <v>3082</v>
      </c>
      <c r="B7203" s="2" t="s">
        <v>13922</v>
      </c>
    </row>
    <row r="7204" spans="1:2" ht="12.5" x14ac:dyDescent="0.25">
      <c r="A7204" s="10" t="s">
        <v>3083</v>
      </c>
      <c r="B7204" s="2" t="s">
        <v>13923</v>
      </c>
    </row>
    <row r="7205" spans="1:2" ht="12.5" x14ac:dyDescent="0.25">
      <c r="A7205" s="10" t="s">
        <v>3084</v>
      </c>
      <c r="B7205" s="2" t="s">
        <v>13924</v>
      </c>
    </row>
    <row r="7206" spans="1:2" ht="12.5" x14ac:dyDescent="0.25">
      <c r="A7206" s="10" t="s">
        <v>3085</v>
      </c>
      <c r="B7206" s="2" t="s">
        <v>13925</v>
      </c>
    </row>
    <row r="7207" spans="1:2" ht="12.5" x14ac:dyDescent="0.25">
      <c r="A7207" s="10" t="s">
        <v>3086</v>
      </c>
      <c r="B7207" s="2" t="s">
        <v>13926</v>
      </c>
    </row>
    <row r="7208" spans="1:2" ht="12.5" x14ac:dyDescent="0.25">
      <c r="A7208" s="10" t="s">
        <v>3087</v>
      </c>
      <c r="B7208" s="2" t="s">
        <v>13927</v>
      </c>
    </row>
    <row r="7209" spans="1:2" ht="12.5" x14ac:dyDescent="0.25">
      <c r="A7209" s="10" t="s">
        <v>3088</v>
      </c>
      <c r="B7209" s="2" t="s">
        <v>13928</v>
      </c>
    </row>
    <row r="7210" spans="1:2" ht="12.5" x14ac:dyDescent="0.25">
      <c r="A7210" s="10" t="s">
        <v>3089</v>
      </c>
      <c r="B7210" s="2" t="s">
        <v>13929</v>
      </c>
    </row>
    <row r="7211" spans="1:2" ht="12.5" x14ac:dyDescent="0.25">
      <c r="A7211" s="10" t="s">
        <v>3090</v>
      </c>
      <c r="B7211" s="2" t="s">
        <v>13930</v>
      </c>
    </row>
    <row r="7212" spans="1:2" ht="12.5" x14ac:dyDescent="0.25">
      <c r="A7212" s="10" t="s">
        <v>3091</v>
      </c>
      <c r="B7212" s="2" t="s">
        <v>13931</v>
      </c>
    </row>
    <row r="7213" spans="1:2" ht="12.5" x14ac:dyDescent="0.25">
      <c r="A7213" s="10" t="s">
        <v>3092</v>
      </c>
      <c r="B7213" s="2" t="s">
        <v>13932</v>
      </c>
    </row>
    <row r="7214" spans="1:2" ht="12.5" x14ac:dyDescent="0.25">
      <c r="A7214" s="10" t="s">
        <v>3093</v>
      </c>
      <c r="B7214" s="2" t="s">
        <v>13933</v>
      </c>
    </row>
    <row r="7215" spans="1:2" ht="12.5" x14ac:dyDescent="0.25">
      <c r="A7215" s="10" t="s">
        <v>3094</v>
      </c>
      <c r="B7215" s="2" t="s">
        <v>13934</v>
      </c>
    </row>
    <row r="7216" spans="1:2" ht="12.5" x14ac:dyDescent="0.25">
      <c r="A7216" s="10" t="s">
        <v>3096</v>
      </c>
      <c r="B7216" s="2" t="s">
        <v>13935</v>
      </c>
    </row>
    <row r="7217" spans="1:2" ht="12.5" x14ac:dyDescent="0.25">
      <c r="A7217" s="10" t="s">
        <v>3097</v>
      </c>
      <c r="B7217" s="2" t="s">
        <v>13936</v>
      </c>
    </row>
    <row r="7218" spans="1:2" ht="12.5" x14ac:dyDescent="0.25">
      <c r="A7218" s="10" t="s">
        <v>3099</v>
      </c>
      <c r="B7218" s="2" t="s">
        <v>13937</v>
      </c>
    </row>
    <row r="7219" spans="1:2" ht="12.5" x14ac:dyDescent="0.25">
      <c r="A7219" s="10" t="s">
        <v>3100</v>
      </c>
      <c r="B7219" s="2" t="s">
        <v>13938</v>
      </c>
    </row>
    <row r="7220" spans="1:2" ht="12.5" x14ac:dyDescent="0.25">
      <c r="A7220" s="10" t="s">
        <v>3102</v>
      </c>
      <c r="B7220" s="2" t="s">
        <v>13939</v>
      </c>
    </row>
    <row r="7221" spans="1:2" ht="12.5" x14ac:dyDescent="0.25">
      <c r="A7221" s="10" t="s">
        <v>3103</v>
      </c>
      <c r="B7221" s="2" t="s">
        <v>13940</v>
      </c>
    </row>
    <row r="7222" spans="1:2" ht="12.5" x14ac:dyDescent="0.25">
      <c r="A7222" s="10" t="s">
        <v>3104</v>
      </c>
      <c r="B7222" s="2" t="s">
        <v>13941</v>
      </c>
    </row>
    <row r="7223" spans="1:2" ht="12.5" x14ac:dyDescent="0.25">
      <c r="A7223" s="10" t="s">
        <v>3105</v>
      </c>
      <c r="B7223" s="2" t="s">
        <v>13942</v>
      </c>
    </row>
    <row r="7224" spans="1:2" ht="12.5" x14ac:dyDescent="0.25">
      <c r="A7224" s="10" t="s">
        <v>3107</v>
      </c>
      <c r="B7224" s="2" t="s">
        <v>13943</v>
      </c>
    </row>
    <row r="7225" spans="1:2" ht="12.5" x14ac:dyDescent="0.25">
      <c r="A7225" s="10" t="s">
        <v>3108</v>
      </c>
      <c r="B7225" s="2" t="s">
        <v>13944</v>
      </c>
    </row>
    <row r="7226" spans="1:2" ht="12.5" x14ac:dyDescent="0.25">
      <c r="A7226" s="10" t="s">
        <v>3109</v>
      </c>
      <c r="B7226" s="2" t="s">
        <v>13945</v>
      </c>
    </row>
    <row r="7227" spans="1:2" ht="12.5" x14ac:dyDescent="0.25">
      <c r="A7227" s="10" t="s">
        <v>3110</v>
      </c>
      <c r="B7227" s="2" t="s">
        <v>13946</v>
      </c>
    </row>
    <row r="7228" spans="1:2" ht="12.5" x14ac:dyDescent="0.25">
      <c r="A7228" s="10" t="s">
        <v>3111</v>
      </c>
      <c r="B7228" s="2" t="s">
        <v>13947</v>
      </c>
    </row>
    <row r="7229" spans="1:2" ht="12.5" x14ac:dyDescent="0.25">
      <c r="A7229" s="10" t="s">
        <v>3112</v>
      </c>
      <c r="B7229" s="2" t="s">
        <v>13948</v>
      </c>
    </row>
    <row r="7230" spans="1:2" ht="12.5" x14ac:dyDescent="0.25">
      <c r="A7230" s="10" t="s">
        <v>3113</v>
      </c>
      <c r="B7230" s="2" t="s">
        <v>13949</v>
      </c>
    </row>
    <row r="7231" spans="1:2" ht="12.5" x14ac:dyDescent="0.25">
      <c r="A7231" s="10" t="s">
        <v>3114</v>
      </c>
      <c r="B7231" s="2" t="s">
        <v>13950</v>
      </c>
    </row>
    <row r="7232" spans="1:2" ht="12.5" x14ac:dyDescent="0.25">
      <c r="A7232" s="10" t="s">
        <v>3115</v>
      </c>
      <c r="B7232" s="2" t="s">
        <v>13951</v>
      </c>
    </row>
    <row r="7233" spans="1:2" ht="12.5" x14ac:dyDescent="0.25">
      <c r="A7233" s="10" t="s">
        <v>3116</v>
      </c>
      <c r="B7233" s="2" t="s">
        <v>13952</v>
      </c>
    </row>
    <row r="7234" spans="1:2" ht="12.5" x14ac:dyDescent="0.25">
      <c r="A7234" s="10" t="s">
        <v>3117</v>
      </c>
      <c r="B7234" s="2" t="s">
        <v>13953</v>
      </c>
    </row>
    <row r="7235" spans="1:2" ht="12.5" x14ac:dyDescent="0.25">
      <c r="A7235" s="10" t="s">
        <v>3118</v>
      </c>
      <c r="B7235" s="2" t="s">
        <v>13954</v>
      </c>
    </row>
    <row r="7236" spans="1:2" ht="12.5" x14ac:dyDescent="0.25">
      <c r="A7236" s="10" t="s">
        <v>3119</v>
      </c>
      <c r="B7236" s="2" t="s">
        <v>13955</v>
      </c>
    </row>
    <row r="7237" spans="1:2" ht="12.5" x14ac:dyDescent="0.25">
      <c r="A7237" s="10" t="s">
        <v>3120</v>
      </c>
      <c r="B7237" s="2" t="s">
        <v>13956</v>
      </c>
    </row>
    <row r="7238" spans="1:2" ht="12.5" x14ac:dyDescent="0.25">
      <c r="A7238" s="10" t="s">
        <v>3121</v>
      </c>
      <c r="B7238" s="2" t="s">
        <v>13957</v>
      </c>
    </row>
    <row r="7239" spans="1:2" ht="12.5" x14ac:dyDescent="0.25">
      <c r="A7239" s="10" t="s">
        <v>3122</v>
      </c>
      <c r="B7239" s="2" t="s">
        <v>13958</v>
      </c>
    </row>
    <row r="7240" spans="1:2" ht="12.5" x14ac:dyDescent="0.25">
      <c r="A7240" s="10" t="s">
        <v>3123</v>
      </c>
      <c r="B7240" s="2" t="s">
        <v>13959</v>
      </c>
    </row>
    <row r="7241" spans="1:2" ht="12.5" x14ac:dyDescent="0.25">
      <c r="A7241" s="10" t="s">
        <v>3124</v>
      </c>
      <c r="B7241" s="2" t="s">
        <v>13960</v>
      </c>
    </row>
    <row r="7242" spans="1:2" ht="12.5" x14ac:dyDescent="0.25">
      <c r="A7242" s="10" t="s">
        <v>3125</v>
      </c>
      <c r="B7242" s="2" t="s">
        <v>13961</v>
      </c>
    </row>
    <row r="7243" spans="1:2" ht="12.5" x14ac:dyDescent="0.25">
      <c r="A7243" s="10" t="s">
        <v>3126</v>
      </c>
      <c r="B7243" s="2" t="s">
        <v>13962</v>
      </c>
    </row>
    <row r="7244" spans="1:2" ht="12.5" x14ac:dyDescent="0.25">
      <c r="A7244" s="10" t="s">
        <v>3127</v>
      </c>
      <c r="B7244" s="2" t="s">
        <v>13963</v>
      </c>
    </row>
    <row r="7245" spans="1:2" ht="12.5" x14ac:dyDescent="0.25">
      <c r="A7245" s="10" t="s">
        <v>3128</v>
      </c>
      <c r="B7245" s="2" t="s">
        <v>13964</v>
      </c>
    </row>
    <row r="7246" spans="1:2" ht="12.5" x14ac:dyDescent="0.25">
      <c r="A7246" s="10" t="s">
        <v>3129</v>
      </c>
      <c r="B7246" s="2" t="s">
        <v>13965</v>
      </c>
    </row>
    <row r="7247" spans="1:2" ht="12.5" x14ac:dyDescent="0.25">
      <c r="A7247" s="10" t="s">
        <v>3132</v>
      </c>
      <c r="B7247" s="2" t="s">
        <v>13966</v>
      </c>
    </row>
    <row r="7248" spans="1:2" ht="12.5" x14ac:dyDescent="0.25">
      <c r="A7248" s="10" t="s">
        <v>3133</v>
      </c>
      <c r="B7248" s="2" t="s">
        <v>13967</v>
      </c>
    </row>
    <row r="7249" spans="1:2" ht="12.5" x14ac:dyDescent="0.25">
      <c r="A7249" s="10" t="s">
        <v>3134</v>
      </c>
      <c r="B7249" s="2" t="s">
        <v>13968</v>
      </c>
    </row>
    <row r="7250" spans="1:2" ht="12.5" x14ac:dyDescent="0.25">
      <c r="A7250" s="10" t="s">
        <v>3135</v>
      </c>
      <c r="B7250" s="2" t="s">
        <v>13969</v>
      </c>
    </row>
    <row r="7251" spans="1:2" ht="12.5" x14ac:dyDescent="0.25">
      <c r="A7251" s="10" t="s">
        <v>3136</v>
      </c>
      <c r="B7251" s="2" t="s">
        <v>13970</v>
      </c>
    </row>
    <row r="7252" spans="1:2" ht="12.5" x14ac:dyDescent="0.25">
      <c r="A7252" s="10" t="s">
        <v>3137</v>
      </c>
      <c r="B7252" s="2" t="s">
        <v>13971</v>
      </c>
    </row>
    <row r="7253" spans="1:2" ht="12.5" x14ac:dyDescent="0.25">
      <c r="A7253" s="10" t="s">
        <v>3138</v>
      </c>
      <c r="B7253" s="2" t="s">
        <v>13972</v>
      </c>
    </row>
    <row r="7254" spans="1:2" ht="12.5" x14ac:dyDescent="0.25">
      <c r="A7254" s="10" t="s">
        <v>3139</v>
      </c>
      <c r="B7254" s="2" t="s">
        <v>13973</v>
      </c>
    </row>
    <row r="7255" spans="1:2" ht="12.5" x14ac:dyDescent="0.25">
      <c r="A7255" s="10" t="s">
        <v>3140</v>
      </c>
      <c r="B7255" s="2" t="s">
        <v>13974</v>
      </c>
    </row>
    <row r="7256" spans="1:2" ht="12.5" x14ac:dyDescent="0.25">
      <c r="A7256" s="10" t="s">
        <v>3141</v>
      </c>
      <c r="B7256" s="2" t="s">
        <v>13975</v>
      </c>
    </row>
    <row r="7257" spans="1:2" ht="12.5" x14ac:dyDescent="0.25">
      <c r="A7257" s="10" t="s">
        <v>3142</v>
      </c>
      <c r="B7257" s="2" t="s">
        <v>13976</v>
      </c>
    </row>
    <row r="7258" spans="1:2" ht="12.5" x14ac:dyDescent="0.25">
      <c r="A7258" s="10" t="s">
        <v>3143</v>
      </c>
      <c r="B7258" s="2" t="s">
        <v>13977</v>
      </c>
    </row>
    <row r="7259" spans="1:2" ht="12.5" x14ac:dyDescent="0.25">
      <c r="A7259" s="10" t="s">
        <v>3144</v>
      </c>
      <c r="B7259" s="2" t="s">
        <v>13978</v>
      </c>
    </row>
    <row r="7260" spans="1:2" ht="12.5" x14ac:dyDescent="0.25">
      <c r="A7260" s="10" t="s">
        <v>3145</v>
      </c>
      <c r="B7260" s="2" t="s">
        <v>13979</v>
      </c>
    </row>
    <row r="7261" spans="1:2" ht="12.5" x14ac:dyDescent="0.25">
      <c r="A7261" s="10" t="s">
        <v>3146</v>
      </c>
      <c r="B7261" s="2" t="s">
        <v>13980</v>
      </c>
    </row>
    <row r="7262" spans="1:2" ht="12.5" x14ac:dyDescent="0.25">
      <c r="A7262" s="10" t="s">
        <v>3147</v>
      </c>
      <c r="B7262" s="2" t="s">
        <v>13981</v>
      </c>
    </row>
    <row r="7263" spans="1:2" ht="12.5" x14ac:dyDescent="0.25">
      <c r="A7263" s="10" t="s">
        <v>3148</v>
      </c>
      <c r="B7263" s="2" t="s">
        <v>13982</v>
      </c>
    </row>
    <row r="7264" spans="1:2" ht="12.5" x14ac:dyDescent="0.25">
      <c r="A7264" s="10" t="s">
        <v>3149</v>
      </c>
      <c r="B7264" s="2" t="s">
        <v>13983</v>
      </c>
    </row>
    <row r="7265" spans="1:2" ht="12.5" x14ac:dyDescent="0.25">
      <c r="A7265" s="10" t="s">
        <v>3150</v>
      </c>
      <c r="B7265" s="2" t="s">
        <v>13984</v>
      </c>
    </row>
    <row r="7266" spans="1:2" ht="12.5" x14ac:dyDescent="0.25">
      <c r="A7266" s="10" t="s">
        <v>3151</v>
      </c>
      <c r="B7266" s="2" t="s">
        <v>13985</v>
      </c>
    </row>
    <row r="7267" spans="1:2" ht="12.5" x14ac:dyDescent="0.25">
      <c r="A7267" s="10" t="s">
        <v>3152</v>
      </c>
      <c r="B7267" s="2" t="s">
        <v>13986</v>
      </c>
    </row>
    <row r="7268" spans="1:2" ht="12.5" x14ac:dyDescent="0.25">
      <c r="A7268" s="10" t="s">
        <v>3153</v>
      </c>
      <c r="B7268" s="2" t="s">
        <v>13987</v>
      </c>
    </row>
    <row r="7269" spans="1:2" ht="12.5" x14ac:dyDescent="0.25">
      <c r="A7269" s="10" t="s">
        <v>3154</v>
      </c>
      <c r="B7269" s="2" t="s">
        <v>13988</v>
      </c>
    </row>
    <row r="7270" spans="1:2" ht="12.5" x14ac:dyDescent="0.25">
      <c r="A7270" s="10" t="s">
        <v>3156</v>
      </c>
      <c r="B7270" s="2" t="s">
        <v>13989</v>
      </c>
    </row>
    <row r="7271" spans="1:2" ht="12.5" x14ac:dyDescent="0.25">
      <c r="A7271" s="10" t="s">
        <v>3157</v>
      </c>
      <c r="B7271" s="2" t="s">
        <v>13990</v>
      </c>
    </row>
    <row r="7272" spans="1:2" ht="12.5" x14ac:dyDescent="0.25">
      <c r="A7272" s="10" t="s">
        <v>3158</v>
      </c>
      <c r="B7272" s="2" t="s">
        <v>13991</v>
      </c>
    </row>
    <row r="7273" spans="1:2" ht="12.5" x14ac:dyDescent="0.25">
      <c r="A7273" s="10" t="s">
        <v>3159</v>
      </c>
      <c r="B7273" s="2" t="s">
        <v>13992</v>
      </c>
    </row>
    <row r="7274" spans="1:2" ht="12.5" x14ac:dyDescent="0.25">
      <c r="A7274" s="10" t="s">
        <v>3160</v>
      </c>
      <c r="B7274" s="2" t="s">
        <v>13993</v>
      </c>
    </row>
    <row r="7275" spans="1:2" ht="12.5" x14ac:dyDescent="0.25">
      <c r="A7275" s="10" t="s">
        <v>3161</v>
      </c>
      <c r="B7275" s="2" t="s">
        <v>13994</v>
      </c>
    </row>
    <row r="7276" spans="1:2" ht="12.5" x14ac:dyDescent="0.25">
      <c r="A7276" s="10" t="s">
        <v>3162</v>
      </c>
      <c r="B7276" s="2" t="s">
        <v>13995</v>
      </c>
    </row>
    <row r="7277" spans="1:2" ht="12.5" x14ac:dyDescent="0.25">
      <c r="A7277" s="10" t="s">
        <v>3163</v>
      </c>
      <c r="B7277" s="2" t="s">
        <v>13996</v>
      </c>
    </row>
    <row r="7278" spans="1:2" ht="12.5" x14ac:dyDescent="0.25">
      <c r="A7278" s="10" t="s">
        <v>3164</v>
      </c>
      <c r="B7278" s="2" t="s">
        <v>13997</v>
      </c>
    </row>
    <row r="7279" spans="1:2" ht="12.5" x14ac:dyDescent="0.25">
      <c r="A7279" s="10" t="s">
        <v>3165</v>
      </c>
      <c r="B7279" s="2" t="s">
        <v>13998</v>
      </c>
    </row>
    <row r="7280" spans="1:2" ht="12.5" x14ac:dyDescent="0.25">
      <c r="A7280" s="10" t="s">
        <v>3166</v>
      </c>
      <c r="B7280" s="2" t="s">
        <v>13999</v>
      </c>
    </row>
    <row r="7281" spans="1:2" ht="12.5" x14ac:dyDescent="0.25">
      <c r="A7281" s="10" t="s">
        <v>3167</v>
      </c>
      <c r="B7281" s="2" t="s">
        <v>14000</v>
      </c>
    </row>
    <row r="7282" spans="1:2" ht="12.5" x14ac:dyDescent="0.25">
      <c r="A7282" s="10" t="s">
        <v>3168</v>
      </c>
      <c r="B7282" s="2" t="s">
        <v>14001</v>
      </c>
    </row>
    <row r="7283" spans="1:2" ht="12.5" x14ac:dyDescent="0.25">
      <c r="A7283" s="10" t="s">
        <v>3169</v>
      </c>
      <c r="B7283" s="2" t="s">
        <v>14002</v>
      </c>
    </row>
    <row r="7284" spans="1:2" ht="12.5" x14ac:dyDescent="0.25">
      <c r="A7284" s="10" t="s">
        <v>3170</v>
      </c>
      <c r="B7284" s="2" t="s">
        <v>14003</v>
      </c>
    </row>
    <row r="7285" spans="1:2" ht="12.5" x14ac:dyDescent="0.25">
      <c r="A7285" s="10" t="s">
        <v>3171</v>
      </c>
      <c r="B7285" s="2" t="s">
        <v>14004</v>
      </c>
    </row>
    <row r="7286" spans="1:2" ht="12.5" x14ac:dyDescent="0.25">
      <c r="A7286" s="10" t="s">
        <v>3172</v>
      </c>
      <c r="B7286" s="2" t="s">
        <v>14005</v>
      </c>
    </row>
    <row r="7287" spans="1:2" ht="12.5" x14ac:dyDescent="0.25">
      <c r="A7287" s="10" t="s">
        <v>3173</v>
      </c>
      <c r="B7287" s="2" t="s">
        <v>14006</v>
      </c>
    </row>
    <row r="7288" spans="1:2" ht="12.5" x14ac:dyDescent="0.25">
      <c r="A7288" s="10" t="s">
        <v>3175</v>
      </c>
      <c r="B7288" s="2" t="s">
        <v>14007</v>
      </c>
    </row>
    <row r="7289" spans="1:2" ht="12.5" x14ac:dyDescent="0.25">
      <c r="A7289" s="10" t="s">
        <v>3176</v>
      </c>
      <c r="B7289" s="2" t="s">
        <v>14008</v>
      </c>
    </row>
    <row r="7290" spans="1:2" ht="12.5" x14ac:dyDescent="0.25">
      <c r="A7290" s="10" t="s">
        <v>3177</v>
      </c>
      <c r="B7290" s="2" t="s">
        <v>14009</v>
      </c>
    </row>
    <row r="7291" spans="1:2" ht="12.5" x14ac:dyDescent="0.25">
      <c r="A7291" s="10" t="s">
        <v>3178</v>
      </c>
      <c r="B7291" s="2" t="s">
        <v>14010</v>
      </c>
    </row>
    <row r="7292" spans="1:2" ht="12.5" x14ac:dyDescent="0.25">
      <c r="A7292" s="10" t="s">
        <v>3179</v>
      </c>
      <c r="B7292" s="2" t="s">
        <v>14011</v>
      </c>
    </row>
    <row r="7293" spans="1:2" ht="12.5" x14ac:dyDescent="0.25">
      <c r="A7293" s="10" t="s">
        <v>3180</v>
      </c>
      <c r="B7293" s="2" t="s">
        <v>14012</v>
      </c>
    </row>
    <row r="7294" spans="1:2" ht="12.5" x14ac:dyDescent="0.25">
      <c r="A7294" s="10" t="s">
        <v>3181</v>
      </c>
      <c r="B7294" s="2" t="s">
        <v>14013</v>
      </c>
    </row>
    <row r="7295" spans="1:2" ht="12.5" x14ac:dyDescent="0.25">
      <c r="A7295" s="10" t="s">
        <v>3182</v>
      </c>
      <c r="B7295" s="2" t="s">
        <v>14014</v>
      </c>
    </row>
    <row r="7296" spans="1:2" ht="12.5" x14ac:dyDescent="0.25">
      <c r="A7296" s="10" t="s">
        <v>3183</v>
      </c>
      <c r="B7296" s="2" t="s">
        <v>14015</v>
      </c>
    </row>
    <row r="7297" spans="1:2" ht="12.5" x14ac:dyDescent="0.25">
      <c r="A7297" s="10" t="s">
        <v>3184</v>
      </c>
      <c r="B7297" s="2" t="s">
        <v>14016</v>
      </c>
    </row>
    <row r="7298" spans="1:2" ht="12.5" x14ac:dyDescent="0.25">
      <c r="A7298" s="10" t="s">
        <v>3186</v>
      </c>
      <c r="B7298" s="2" t="s">
        <v>14017</v>
      </c>
    </row>
    <row r="7299" spans="1:2" ht="12.5" x14ac:dyDescent="0.25">
      <c r="A7299" s="10" t="s">
        <v>3187</v>
      </c>
      <c r="B7299" s="2" t="s">
        <v>14018</v>
      </c>
    </row>
    <row r="7300" spans="1:2" ht="12.5" x14ac:dyDescent="0.25">
      <c r="A7300" s="10" t="s">
        <v>3188</v>
      </c>
      <c r="B7300" s="2" t="s">
        <v>14019</v>
      </c>
    </row>
    <row r="7301" spans="1:2" ht="12.5" x14ac:dyDescent="0.25">
      <c r="A7301" s="10" t="s">
        <v>3189</v>
      </c>
      <c r="B7301" s="2" t="s">
        <v>14020</v>
      </c>
    </row>
    <row r="7302" spans="1:2" ht="12.5" x14ac:dyDescent="0.25">
      <c r="A7302" s="10" t="s">
        <v>3190</v>
      </c>
      <c r="B7302" s="2" t="s">
        <v>14021</v>
      </c>
    </row>
    <row r="7303" spans="1:2" ht="12.5" x14ac:dyDescent="0.25">
      <c r="A7303" s="10" t="s">
        <v>3191</v>
      </c>
      <c r="B7303" s="2" t="s">
        <v>14022</v>
      </c>
    </row>
    <row r="7304" spans="1:2" ht="12.5" x14ac:dyDescent="0.25">
      <c r="A7304" s="10" t="s">
        <v>3192</v>
      </c>
      <c r="B7304" s="2" t="s">
        <v>14023</v>
      </c>
    </row>
    <row r="7305" spans="1:2" ht="12.5" x14ac:dyDescent="0.25">
      <c r="A7305" s="10" t="s">
        <v>3193</v>
      </c>
      <c r="B7305" s="2" t="s">
        <v>14024</v>
      </c>
    </row>
    <row r="7306" spans="1:2" ht="12.5" x14ac:dyDescent="0.25">
      <c r="A7306" s="10" t="s">
        <v>3194</v>
      </c>
      <c r="B7306" s="2" t="s">
        <v>14025</v>
      </c>
    </row>
    <row r="7307" spans="1:2" ht="12.5" x14ac:dyDescent="0.25">
      <c r="A7307" s="10" t="s">
        <v>3196</v>
      </c>
      <c r="B7307" s="2" t="s">
        <v>14026</v>
      </c>
    </row>
    <row r="7308" spans="1:2" ht="12.5" x14ac:dyDescent="0.25">
      <c r="A7308" s="10" t="s">
        <v>3197</v>
      </c>
      <c r="B7308" s="2" t="s">
        <v>14027</v>
      </c>
    </row>
    <row r="7309" spans="1:2" ht="12.5" x14ac:dyDescent="0.25">
      <c r="A7309" s="10" t="s">
        <v>3198</v>
      </c>
      <c r="B7309" s="2" t="s">
        <v>14028</v>
      </c>
    </row>
    <row r="7310" spans="1:2" ht="12.5" x14ac:dyDescent="0.25">
      <c r="A7310" s="10" t="s">
        <v>3199</v>
      </c>
      <c r="B7310" s="2" t="s">
        <v>14029</v>
      </c>
    </row>
    <row r="7311" spans="1:2" ht="12.5" x14ac:dyDescent="0.25">
      <c r="A7311" s="10" t="s">
        <v>3200</v>
      </c>
      <c r="B7311" s="2" t="s">
        <v>14030</v>
      </c>
    </row>
    <row r="7312" spans="1:2" ht="12.5" x14ac:dyDescent="0.25">
      <c r="A7312" s="10" t="s">
        <v>3201</v>
      </c>
      <c r="B7312" s="2" t="s">
        <v>14031</v>
      </c>
    </row>
    <row r="7313" spans="1:2" ht="12.5" x14ac:dyDescent="0.25">
      <c r="A7313" s="10" t="s">
        <v>3202</v>
      </c>
      <c r="B7313" s="2" t="s">
        <v>14032</v>
      </c>
    </row>
    <row r="7314" spans="1:2" ht="12.5" x14ac:dyDescent="0.25">
      <c r="A7314" s="10" t="s">
        <v>3203</v>
      </c>
      <c r="B7314" s="2" t="s">
        <v>14033</v>
      </c>
    </row>
    <row r="7315" spans="1:2" ht="12.5" x14ac:dyDescent="0.25">
      <c r="A7315" s="10" t="s">
        <v>3204</v>
      </c>
      <c r="B7315" s="2" t="s">
        <v>14034</v>
      </c>
    </row>
    <row r="7316" spans="1:2" ht="12.5" x14ac:dyDescent="0.25">
      <c r="A7316" s="10" t="s">
        <v>3205</v>
      </c>
      <c r="B7316" s="2" t="s">
        <v>14035</v>
      </c>
    </row>
    <row r="7317" spans="1:2" ht="12.5" x14ac:dyDescent="0.25">
      <c r="A7317" s="10" t="s">
        <v>3206</v>
      </c>
      <c r="B7317" s="2" t="s">
        <v>14036</v>
      </c>
    </row>
    <row r="7318" spans="1:2" ht="12.5" x14ac:dyDescent="0.25">
      <c r="A7318" s="10" t="s">
        <v>3207</v>
      </c>
      <c r="B7318" s="2" t="s">
        <v>14037</v>
      </c>
    </row>
    <row r="7319" spans="1:2" ht="12.5" x14ac:dyDescent="0.25">
      <c r="A7319" s="10" t="s">
        <v>3208</v>
      </c>
      <c r="B7319" s="2" t="s">
        <v>14038</v>
      </c>
    </row>
    <row r="7320" spans="1:2" ht="12.5" x14ac:dyDescent="0.25">
      <c r="A7320" s="10" t="s">
        <v>3209</v>
      </c>
      <c r="B7320" s="2" t="s">
        <v>14039</v>
      </c>
    </row>
    <row r="7321" spans="1:2" ht="12.5" x14ac:dyDescent="0.25">
      <c r="A7321" s="10" t="s">
        <v>3210</v>
      </c>
      <c r="B7321" s="2" t="s">
        <v>14040</v>
      </c>
    </row>
    <row r="7322" spans="1:2" ht="12.5" x14ac:dyDescent="0.25">
      <c r="A7322" s="10" t="s">
        <v>3211</v>
      </c>
      <c r="B7322" s="2" t="s">
        <v>14041</v>
      </c>
    </row>
    <row r="7323" spans="1:2" ht="12.5" x14ac:dyDescent="0.25">
      <c r="A7323" s="10" t="s">
        <v>3212</v>
      </c>
      <c r="B7323" s="2" t="s">
        <v>14042</v>
      </c>
    </row>
    <row r="7324" spans="1:2" ht="12.5" x14ac:dyDescent="0.25">
      <c r="A7324" s="10" t="s">
        <v>3213</v>
      </c>
      <c r="B7324" s="2" t="s">
        <v>14043</v>
      </c>
    </row>
    <row r="7325" spans="1:2" ht="12.5" x14ac:dyDescent="0.25">
      <c r="A7325" s="10" t="s">
        <v>3214</v>
      </c>
      <c r="B7325" s="2" t="s">
        <v>14044</v>
      </c>
    </row>
    <row r="7326" spans="1:2" ht="12.5" x14ac:dyDescent="0.25">
      <c r="A7326" s="11" t="s">
        <v>3215</v>
      </c>
      <c r="B7326" s="2" t="s">
        <v>14045</v>
      </c>
    </row>
    <row r="7327" spans="1:2" ht="12.5" x14ac:dyDescent="0.25">
      <c r="A7327" s="10" t="s">
        <v>3216</v>
      </c>
      <c r="B7327" s="2" t="s">
        <v>14046</v>
      </c>
    </row>
    <row r="7328" spans="1:2" ht="12.5" x14ac:dyDescent="0.25">
      <c r="A7328" s="10" t="s">
        <v>3217</v>
      </c>
      <c r="B7328" s="2" t="s">
        <v>14047</v>
      </c>
    </row>
    <row r="7329" spans="1:2" ht="12.5" x14ac:dyDescent="0.25">
      <c r="A7329" s="11" t="s">
        <v>3218</v>
      </c>
      <c r="B7329" s="2" t="s">
        <v>14048</v>
      </c>
    </row>
    <row r="7330" spans="1:2" ht="12.5" x14ac:dyDescent="0.25">
      <c r="A7330" s="10" t="s">
        <v>3220</v>
      </c>
      <c r="B7330" s="2" t="s">
        <v>14049</v>
      </c>
    </row>
    <row r="7331" spans="1:2" ht="12.5" x14ac:dyDescent="0.25">
      <c r="A7331" s="11" t="s">
        <v>3222</v>
      </c>
      <c r="B7331" s="2" t="s">
        <v>14050</v>
      </c>
    </row>
    <row r="7332" spans="1:2" ht="12.5" x14ac:dyDescent="0.25">
      <c r="A7332" s="10" t="s">
        <v>3223</v>
      </c>
      <c r="B7332" s="2" t="s">
        <v>14051</v>
      </c>
    </row>
    <row r="7333" spans="1:2" ht="12.5" x14ac:dyDescent="0.25">
      <c r="A7333" s="10" t="s">
        <v>3224</v>
      </c>
      <c r="B7333" s="2" t="s">
        <v>14052</v>
      </c>
    </row>
    <row r="7334" spans="1:2" ht="12.5" x14ac:dyDescent="0.25">
      <c r="A7334" s="10" t="s">
        <v>3225</v>
      </c>
      <c r="B7334" s="2" t="s">
        <v>14053</v>
      </c>
    </row>
    <row r="7335" spans="1:2" ht="12.5" x14ac:dyDescent="0.25">
      <c r="A7335" s="10" t="s">
        <v>3226</v>
      </c>
      <c r="B7335" s="2" t="s">
        <v>14054</v>
      </c>
    </row>
    <row r="7336" spans="1:2" ht="12.5" x14ac:dyDescent="0.25">
      <c r="A7336" s="10" t="s">
        <v>3227</v>
      </c>
      <c r="B7336" s="2" t="s">
        <v>14055</v>
      </c>
    </row>
    <row r="7337" spans="1:2" ht="12.5" x14ac:dyDescent="0.25">
      <c r="A7337" s="10" t="s">
        <v>3228</v>
      </c>
      <c r="B7337" s="2" t="s">
        <v>14056</v>
      </c>
    </row>
    <row r="7338" spans="1:2" ht="12.5" x14ac:dyDescent="0.25">
      <c r="A7338" s="10" t="s">
        <v>3229</v>
      </c>
      <c r="B7338" s="2" t="s">
        <v>14057</v>
      </c>
    </row>
    <row r="7339" spans="1:2" ht="12.5" x14ac:dyDescent="0.25">
      <c r="A7339" s="10" t="s">
        <v>3230</v>
      </c>
      <c r="B7339" s="2" t="s">
        <v>14058</v>
      </c>
    </row>
    <row r="7340" spans="1:2" ht="12.5" x14ac:dyDescent="0.25">
      <c r="A7340" s="10" t="s">
        <v>3231</v>
      </c>
      <c r="B7340" s="2" t="s">
        <v>14059</v>
      </c>
    </row>
    <row r="7341" spans="1:2" ht="12.5" x14ac:dyDescent="0.25">
      <c r="A7341" s="10" t="s">
        <v>3232</v>
      </c>
      <c r="B7341" s="2" t="s">
        <v>14060</v>
      </c>
    </row>
    <row r="7342" spans="1:2" ht="12.5" x14ac:dyDescent="0.25">
      <c r="A7342" s="10" t="s">
        <v>3233</v>
      </c>
      <c r="B7342" s="2" t="s">
        <v>14061</v>
      </c>
    </row>
    <row r="7343" spans="1:2" ht="12.5" x14ac:dyDescent="0.25">
      <c r="A7343" s="10" t="s">
        <v>3234</v>
      </c>
      <c r="B7343" s="2" t="s">
        <v>14062</v>
      </c>
    </row>
    <row r="7344" spans="1:2" ht="12.5" x14ac:dyDescent="0.25">
      <c r="A7344" s="10" t="s">
        <v>3235</v>
      </c>
      <c r="B7344" s="2" t="s">
        <v>14063</v>
      </c>
    </row>
    <row r="7345" spans="1:2" ht="12.5" x14ac:dyDescent="0.25">
      <c r="A7345" s="10" t="s">
        <v>3236</v>
      </c>
      <c r="B7345" s="2" t="s">
        <v>14064</v>
      </c>
    </row>
    <row r="7346" spans="1:2" ht="12.5" x14ac:dyDescent="0.25">
      <c r="A7346" s="10" t="s">
        <v>3237</v>
      </c>
      <c r="B7346" s="2" t="s">
        <v>14065</v>
      </c>
    </row>
    <row r="7347" spans="1:2" ht="12.5" x14ac:dyDescent="0.25">
      <c r="A7347" s="10" t="s">
        <v>3238</v>
      </c>
      <c r="B7347" s="2" t="s">
        <v>14066</v>
      </c>
    </row>
    <row r="7348" spans="1:2" ht="12.5" x14ac:dyDescent="0.25">
      <c r="A7348" s="10" t="s">
        <v>3239</v>
      </c>
      <c r="B7348" s="2" t="s">
        <v>14067</v>
      </c>
    </row>
    <row r="7349" spans="1:2" ht="12.5" x14ac:dyDescent="0.25">
      <c r="A7349" s="10" t="s">
        <v>3240</v>
      </c>
      <c r="B7349" s="2" t="s">
        <v>14068</v>
      </c>
    </row>
    <row r="7350" spans="1:2" ht="12.5" x14ac:dyDescent="0.25">
      <c r="A7350" s="10" t="s">
        <v>3241</v>
      </c>
      <c r="B7350" s="2" t="s">
        <v>14069</v>
      </c>
    </row>
    <row r="7351" spans="1:2" ht="12.5" x14ac:dyDescent="0.25">
      <c r="A7351" s="10" t="s">
        <v>3242</v>
      </c>
      <c r="B7351" s="2" t="s">
        <v>14070</v>
      </c>
    </row>
    <row r="7352" spans="1:2" ht="12.5" x14ac:dyDescent="0.25">
      <c r="A7352" s="10" t="s">
        <v>3243</v>
      </c>
      <c r="B7352" s="2" t="s">
        <v>14071</v>
      </c>
    </row>
    <row r="7353" spans="1:2" ht="12.5" x14ac:dyDescent="0.25">
      <c r="A7353" s="10" t="s">
        <v>3244</v>
      </c>
      <c r="B7353" s="2" t="s">
        <v>14072</v>
      </c>
    </row>
    <row r="7354" spans="1:2" ht="12.5" x14ac:dyDescent="0.25">
      <c r="A7354" s="10" t="s">
        <v>3245</v>
      </c>
      <c r="B7354" s="2" t="s">
        <v>14073</v>
      </c>
    </row>
    <row r="7355" spans="1:2" ht="12.5" x14ac:dyDescent="0.25">
      <c r="A7355" s="10" t="s">
        <v>3246</v>
      </c>
      <c r="B7355" s="2" t="s">
        <v>14074</v>
      </c>
    </row>
    <row r="7356" spans="1:2" ht="12.5" x14ac:dyDescent="0.25">
      <c r="A7356" s="10" t="s">
        <v>3247</v>
      </c>
      <c r="B7356" s="2" t="s">
        <v>14075</v>
      </c>
    </row>
    <row r="7357" spans="1:2" ht="12.5" x14ac:dyDescent="0.25">
      <c r="A7357" s="10" t="s">
        <v>3248</v>
      </c>
      <c r="B7357" s="2" t="s">
        <v>14076</v>
      </c>
    </row>
    <row r="7358" spans="1:2" ht="12.5" x14ac:dyDescent="0.25">
      <c r="A7358" s="10" t="s">
        <v>3249</v>
      </c>
      <c r="B7358" s="2" t="s">
        <v>14077</v>
      </c>
    </row>
    <row r="7359" spans="1:2" ht="12.5" x14ac:dyDescent="0.25">
      <c r="A7359" s="10" t="s">
        <v>3250</v>
      </c>
      <c r="B7359" s="2" t="s">
        <v>14078</v>
      </c>
    </row>
    <row r="7360" spans="1:2" ht="12.5" x14ac:dyDescent="0.25">
      <c r="A7360" s="10" t="s">
        <v>3251</v>
      </c>
      <c r="B7360" s="2" t="s">
        <v>14079</v>
      </c>
    </row>
    <row r="7361" spans="1:2" ht="12.5" x14ac:dyDescent="0.25">
      <c r="A7361" s="10" t="s">
        <v>3252</v>
      </c>
      <c r="B7361" s="2" t="s">
        <v>14080</v>
      </c>
    </row>
    <row r="7362" spans="1:2" ht="12.5" x14ac:dyDescent="0.25">
      <c r="A7362" s="10" t="s">
        <v>3253</v>
      </c>
      <c r="B7362" s="2" t="s">
        <v>14081</v>
      </c>
    </row>
    <row r="7363" spans="1:2" ht="12.5" x14ac:dyDescent="0.25">
      <c r="A7363" s="10" t="s">
        <v>3254</v>
      </c>
      <c r="B7363" s="2" t="s">
        <v>14082</v>
      </c>
    </row>
    <row r="7364" spans="1:2" ht="12.5" x14ac:dyDescent="0.25">
      <c r="A7364" s="10" t="s">
        <v>3255</v>
      </c>
      <c r="B7364" s="2" t="s">
        <v>14083</v>
      </c>
    </row>
    <row r="7365" spans="1:2" ht="12.5" x14ac:dyDescent="0.25">
      <c r="A7365" s="10" t="s">
        <v>3256</v>
      </c>
      <c r="B7365" s="2" t="s">
        <v>14084</v>
      </c>
    </row>
    <row r="7366" spans="1:2" ht="12.5" x14ac:dyDescent="0.25">
      <c r="A7366" s="10" t="s">
        <v>3257</v>
      </c>
      <c r="B7366" s="2" t="s">
        <v>14085</v>
      </c>
    </row>
    <row r="7367" spans="1:2" ht="12.5" x14ac:dyDescent="0.25">
      <c r="A7367" s="10" t="s">
        <v>3258</v>
      </c>
      <c r="B7367" s="2" t="s">
        <v>14086</v>
      </c>
    </row>
    <row r="7368" spans="1:2" ht="12.5" x14ac:dyDescent="0.25">
      <c r="A7368" s="10" t="s">
        <v>3259</v>
      </c>
      <c r="B7368" s="2" t="s">
        <v>14087</v>
      </c>
    </row>
    <row r="7369" spans="1:2" ht="12.5" x14ac:dyDescent="0.25">
      <c r="A7369" s="10" t="s">
        <v>3260</v>
      </c>
      <c r="B7369" s="2" t="s">
        <v>14088</v>
      </c>
    </row>
    <row r="7370" spans="1:2" ht="12.5" x14ac:dyDescent="0.25">
      <c r="A7370" s="10" t="s">
        <v>3261</v>
      </c>
      <c r="B7370" s="2" t="s">
        <v>14089</v>
      </c>
    </row>
    <row r="7371" spans="1:2" ht="12.5" x14ac:dyDescent="0.25">
      <c r="A7371" s="10" t="s">
        <v>3262</v>
      </c>
      <c r="B7371" s="2" t="s">
        <v>14090</v>
      </c>
    </row>
    <row r="7372" spans="1:2" ht="12.5" x14ac:dyDescent="0.25">
      <c r="A7372" s="10" t="s">
        <v>3263</v>
      </c>
      <c r="B7372" s="2" t="s">
        <v>14091</v>
      </c>
    </row>
    <row r="7373" spans="1:2" ht="12.5" x14ac:dyDescent="0.25">
      <c r="A7373" s="10" t="s">
        <v>3264</v>
      </c>
      <c r="B7373" s="2" t="s">
        <v>14092</v>
      </c>
    </row>
    <row r="7374" spans="1:2" ht="12.5" x14ac:dyDescent="0.25">
      <c r="A7374" s="10" t="s">
        <v>3265</v>
      </c>
      <c r="B7374" s="2" t="s">
        <v>14093</v>
      </c>
    </row>
    <row r="7375" spans="1:2" ht="12.5" x14ac:dyDescent="0.25">
      <c r="A7375" s="10" t="s">
        <v>3266</v>
      </c>
      <c r="B7375" s="2" t="s">
        <v>14094</v>
      </c>
    </row>
    <row r="7376" spans="1:2" ht="12.5" x14ac:dyDescent="0.25">
      <c r="A7376" s="10" t="s">
        <v>3267</v>
      </c>
      <c r="B7376" s="2" t="s">
        <v>14095</v>
      </c>
    </row>
    <row r="7377" spans="1:2" ht="12.5" x14ac:dyDescent="0.25">
      <c r="A7377" s="10" t="s">
        <v>3268</v>
      </c>
      <c r="B7377" s="2" t="s">
        <v>14096</v>
      </c>
    </row>
    <row r="7378" spans="1:2" ht="12.5" x14ac:dyDescent="0.25">
      <c r="A7378" s="10" t="s">
        <v>3269</v>
      </c>
      <c r="B7378" s="2" t="s">
        <v>14097</v>
      </c>
    </row>
    <row r="7379" spans="1:2" ht="12.5" x14ac:dyDescent="0.25">
      <c r="A7379" s="10" t="s">
        <v>3270</v>
      </c>
      <c r="B7379" s="2" t="s">
        <v>14098</v>
      </c>
    </row>
    <row r="7380" spans="1:2" ht="12.5" x14ac:dyDescent="0.25">
      <c r="A7380" s="10" t="s">
        <v>3271</v>
      </c>
      <c r="B7380" s="2" t="s">
        <v>14099</v>
      </c>
    </row>
    <row r="7381" spans="1:2" ht="12.5" x14ac:dyDescent="0.25">
      <c r="A7381" s="10" t="s">
        <v>3272</v>
      </c>
      <c r="B7381" s="2" t="s">
        <v>14100</v>
      </c>
    </row>
    <row r="7382" spans="1:2" ht="12.5" x14ac:dyDescent="0.25">
      <c r="A7382" s="10" t="s">
        <v>3273</v>
      </c>
      <c r="B7382" s="2" t="s">
        <v>14101</v>
      </c>
    </row>
    <row r="7383" spans="1:2" ht="12.5" x14ac:dyDescent="0.25">
      <c r="A7383" s="10" t="s">
        <v>3274</v>
      </c>
      <c r="B7383" s="2" t="s">
        <v>14102</v>
      </c>
    </row>
    <row r="7384" spans="1:2" ht="12.5" x14ac:dyDescent="0.25">
      <c r="A7384" s="10" t="s">
        <v>3275</v>
      </c>
      <c r="B7384" s="2" t="s">
        <v>14103</v>
      </c>
    </row>
    <row r="7385" spans="1:2" ht="12.5" x14ac:dyDescent="0.25">
      <c r="A7385" s="10" t="s">
        <v>3276</v>
      </c>
      <c r="B7385" s="2" t="s">
        <v>14104</v>
      </c>
    </row>
    <row r="7386" spans="1:2" ht="12.5" x14ac:dyDescent="0.25">
      <c r="A7386" s="10" t="s">
        <v>3277</v>
      </c>
      <c r="B7386" s="2" t="s">
        <v>14105</v>
      </c>
    </row>
    <row r="7387" spans="1:2" ht="12.5" x14ac:dyDescent="0.25">
      <c r="A7387" s="10" t="s">
        <v>3278</v>
      </c>
      <c r="B7387" s="2" t="s">
        <v>14106</v>
      </c>
    </row>
    <row r="7388" spans="1:2" ht="12.5" x14ac:dyDescent="0.25">
      <c r="A7388" s="10" t="s">
        <v>3279</v>
      </c>
      <c r="B7388" s="2" t="s">
        <v>14107</v>
      </c>
    </row>
    <row r="7389" spans="1:2" ht="12.5" x14ac:dyDescent="0.25">
      <c r="A7389" s="10" t="s">
        <v>3280</v>
      </c>
      <c r="B7389" s="2" t="s">
        <v>14108</v>
      </c>
    </row>
    <row r="7390" spans="1:2" ht="12.5" x14ac:dyDescent="0.25">
      <c r="A7390" s="10" t="s">
        <v>3281</v>
      </c>
      <c r="B7390" s="2" t="s">
        <v>14109</v>
      </c>
    </row>
    <row r="7391" spans="1:2" ht="12.5" x14ac:dyDescent="0.25">
      <c r="A7391" s="10" t="s">
        <v>3282</v>
      </c>
      <c r="B7391" s="2" t="s">
        <v>14110</v>
      </c>
    </row>
    <row r="7392" spans="1:2" ht="12.5" x14ac:dyDescent="0.25">
      <c r="A7392" s="10" t="s">
        <v>3283</v>
      </c>
      <c r="B7392" s="2" t="s">
        <v>14111</v>
      </c>
    </row>
    <row r="7393" spans="1:2" ht="12.5" x14ac:dyDescent="0.25">
      <c r="A7393" s="10" t="s">
        <v>3284</v>
      </c>
      <c r="B7393" s="2" t="s">
        <v>14112</v>
      </c>
    </row>
    <row r="7394" spans="1:2" ht="12.5" x14ac:dyDescent="0.25">
      <c r="A7394" s="10" t="s">
        <v>3285</v>
      </c>
      <c r="B7394" s="2" t="s">
        <v>14113</v>
      </c>
    </row>
    <row r="7395" spans="1:2" ht="12.5" x14ac:dyDescent="0.25">
      <c r="A7395" s="10" t="s">
        <v>3286</v>
      </c>
      <c r="B7395" s="2" t="s">
        <v>14114</v>
      </c>
    </row>
    <row r="7396" spans="1:2" ht="12.5" x14ac:dyDescent="0.25">
      <c r="A7396" s="10" t="s">
        <v>3287</v>
      </c>
      <c r="B7396" s="2" t="s">
        <v>14115</v>
      </c>
    </row>
    <row r="7397" spans="1:2" ht="12.5" x14ac:dyDescent="0.25">
      <c r="A7397" s="10" t="s">
        <v>3288</v>
      </c>
      <c r="B7397" s="2" t="s">
        <v>14116</v>
      </c>
    </row>
    <row r="7398" spans="1:2" ht="12.5" x14ac:dyDescent="0.25">
      <c r="A7398" s="10" t="s">
        <v>3289</v>
      </c>
      <c r="B7398" s="2" t="s">
        <v>14117</v>
      </c>
    </row>
    <row r="7399" spans="1:2" ht="12.5" x14ac:dyDescent="0.25">
      <c r="A7399" s="10" t="s">
        <v>3290</v>
      </c>
      <c r="B7399" s="2" t="s">
        <v>14118</v>
      </c>
    </row>
    <row r="7400" spans="1:2" ht="12.5" x14ac:dyDescent="0.25">
      <c r="A7400" s="10" t="s">
        <v>3291</v>
      </c>
      <c r="B7400" s="2" t="s">
        <v>14119</v>
      </c>
    </row>
    <row r="7401" spans="1:2" ht="12.5" x14ac:dyDescent="0.25">
      <c r="A7401" s="10" t="s">
        <v>3292</v>
      </c>
      <c r="B7401" s="2" t="s">
        <v>14120</v>
      </c>
    </row>
    <row r="7402" spans="1:2" ht="12.5" x14ac:dyDescent="0.25">
      <c r="A7402" s="10" t="s">
        <v>3293</v>
      </c>
      <c r="B7402" s="2" t="s">
        <v>14121</v>
      </c>
    </row>
    <row r="7403" spans="1:2" ht="12.5" x14ac:dyDescent="0.25">
      <c r="A7403" s="10" t="s">
        <v>3294</v>
      </c>
      <c r="B7403" s="2" t="s">
        <v>14122</v>
      </c>
    </row>
    <row r="7404" spans="1:2" ht="12.5" x14ac:dyDescent="0.25">
      <c r="A7404" s="10" t="s">
        <v>3295</v>
      </c>
      <c r="B7404" s="2" t="s">
        <v>14123</v>
      </c>
    </row>
    <row r="7405" spans="1:2" ht="12.5" x14ac:dyDescent="0.25">
      <c r="A7405" s="10" t="s">
        <v>3296</v>
      </c>
      <c r="B7405" s="2" t="s">
        <v>14124</v>
      </c>
    </row>
    <row r="7406" spans="1:2" ht="12.5" x14ac:dyDescent="0.25">
      <c r="A7406" s="10" t="s">
        <v>3297</v>
      </c>
      <c r="B7406" s="2" t="s">
        <v>14125</v>
      </c>
    </row>
    <row r="7407" spans="1:2" ht="12.5" x14ac:dyDescent="0.25">
      <c r="A7407" s="10" t="s">
        <v>3298</v>
      </c>
      <c r="B7407" s="2" t="s">
        <v>14126</v>
      </c>
    </row>
    <row r="7408" spans="1:2" ht="12.5" x14ac:dyDescent="0.25">
      <c r="A7408" s="10" t="s">
        <v>3299</v>
      </c>
      <c r="B7408" s="2" t="s">
        <v>14127</v>
      </c>
    </row>
    <row r="7409" spans="1:2" ht="12.5" x14ac:dyDescent="0.25">
      <c r="A7409" s="10" t="s">
        <v>3300</v>
      </c>
      <c r="B7409" s="2" t="s">
        <v>14128</v>
      </c>
    </row>
    <row r="7410" spans="1:2" ht="12.5" x14ac:dyDescent="0.25">
      <c r="A7410" s="10" t="s">
        <v>3301</v>
      </c>
      <c r="B7410" s="2" t="s">
        <v>14129</v>
      </c>
    </row>
    <row r="7411" spans="1:2" ht="12.5" x14ac:dyDescent="0.25">
      <c r="A7411" s="10" t="s">
        <v>3302</v>
      </c>
      <c r="B7411" s="2" t="s">
        <v>14130</v>
      </c>
    </row>
    <row r="7412" spans="1:2" ht="12.5" x14ac:dyDescent="0.25">
      <c r="A7412" s="10" t="s">
        <v>3303</v>
      </c>
      <c r="B7412" s="2" t="s">
        <v>14131</v>
      </c>
    </row>
    <row r="7413" spans="1:2" ht="12.5" x14ac:dyDescent="0.25">
      <c r="A7413" s="10" t="s">
        <v>3304</v>
      </c>
      <c r="B7413" s="2" t="s">
        <v>14132</v>
      </c>
    </row>
    <row r="7414" spans="1:2" ht="12.5" x14ac:dyDescent="0.25">
      <c r="A7414" s="10" t="s">
        <v>3305</v>
      </c>
      <c r="B7414" s="2" t="s">
        <v>14133</v>
      </c>
    </row>
    <row r="7415" spans="1:2" ht="12.5" x14ac:dyDescent="0.25">
      <c r="A7415" s="10" t="s">
        <v>3306</v>
      </c>
      <c r="B7415" s="2" t="s">
        <v>14134</v>
      </c>
    </row>
    <row r="7416" spans="1:2" ht="12.5" x14ac:dyDescent="0.25">
      <c r="A7416" s="10" t="s">
        <v>3307</v>
      </c>
      <c r="B7416" s="2" t="s">
        <v>14135</v>
      </c>
    </row>
    <row r="7417" spans="1:2" ht="12.5" x14ac:dyDescent="0.25">
      <c r="A7417" s="10" t="s">
        <v>3308</v>
      </c>
      <c r="B7417" s="2" t="s">
        <v>14136</v>
      </c>
    </row>
    <row r="7418" spans="1:2" ht="12.5" x14ac:dyDescent="0.25">
      <c r="A7418" s="10" t="s">
        <v>3309</v>
      </c>
      <c r="B7418" s="2" t="s">
        <v>14137</v>
      </c>
    </row>
    <row r="7419" spans="1:2" ht="12.5" x14ac:dyDescent="0.25">
      <c r="A7419" s="10" t="s">
        <v>3310</v>
      </c>
      <c r="B7419" s="2" t="s">
        <v>14138</v>
      </c>
    </row>
    <row r="7420" spans="1:2" ht="12.5" x14ac:dyDescent="0.25">
      <c r="A7420" s="10" t="s">
        <v>3311</v>
      </c>
      <c r="B7420" s="2" t="s">
        <v>14139</v>
      </c>
    </row>
    <row r="7421" spans="1:2" ht="12.5" x14ac:dyDescent="0.25">
      <c r="A7421" s="10" t="s">
        <v>3312</v>
      </c>
      <c r="B7421" s="2" t="s">
        <v>14140</v>
      </c>
    </row>
    <row r="7422" spans="1:2" ht="12.5" x14ac:dyDescent="0.25">
      <c r="A7422" s="10" t="s">
        <v>3313</v>
      </c>
      <c r="B7422" s="2" t="s">
        <v>14141</v>
      </c>
    </row>
    <row r="7423" spans="1:2" ht="12.5" x14ac:dyDescent="0.25">
      <c r="A7423" s="10" t="s">
        <v>3314</v>
      </c>
      <c r="B7423" s="2" t="s">
        <v>14142</v>
      </c>
    </row>
    <row r="7424" spans="1:2" ht="12.5" x14ac:dyDescent="0.25">
      <c r="A7424" s="10" t="s">
        <v>3315</v>
      </c>
      <c r="B7424" s="2" t="s">
        <v>14143</v>
      </c>
    </row>
    <row r="7425" spans="1:2" ht="12.5" x14ac:dyDescent="0.25">
      <c r="A7425" s="10" t="s">
        <v>3316</v>
      </c>
      <c r="B7425" s="2" t="s">
        <v>14144</v>
      </c>
    </row>
    <row r="7426" spans="1:2" ht="12.5" x14ac:dyDescent="0.25">
      <c r="A7426" s="10" t="s">
        <v>3317</v>
      </c>
      <c r="B7426" s="2" t="s">
        <v>14145</v>
      </c>
    </row>
    <row r="7427" spans="1:2" ht="12.5" x14ac:dyDescent="0.25">
      <c r="A7427" s="10" t="s">
        <v>3318</v>
      </c>
      <c r="B7427" s="2" t="s">
        <v>14146</v>
      </c>
    </row>
    <row r="7428" spans="1:2" ht="12.5" x14ac:dyDescent="0.25">
      <c r="A7428" s="10" t="s">
        <v>3319</v>
      </c>
      <c r="B7428" s="2" t="s">
        <v>14147</v>
      </c>
    </row>
    <row r="7429" spans="1:2" ht="12.5" x14ac:dyDescent="0.25">
      <c r="A7429" s="10" t="s">
        <v>3320</v>
      </c>
      <c r="B7429" s="2" t="s">
        <v>14148</v>
      </c>
    </row>
    <row r="7430" spans="1:2" ht="12.5" x14ac:dyDescent="0.25">
      <c r="A7430" s="10" t="s">
        <v>3321</v>
      </c>
      <c r="B7430" s="2" t="s">
        <v>14149</v>
      </c>
    </row>
    <row r="7431" spans="1:2" ht="12.5" x14ac:dyDescent="0.25">
      <c r="A7431" s="10" t="s">
        <v>3322</v>
      </c>
      <c r="B7431" s="2" t="s">
        <v>14150</v>
      </c>
    </row>
    <row r="7432" spans="1:2" ht="12.5" x14ac:dyDescent="0.25">
      <c r="A7432" s="10" t="s">
        <v>3323</v>
      </c>
      <c r="B7432" s="2" t="s">
        <v>14151</v>
      </c>
    </row>
    <row r="7433" spans="1:2" ht="12.5" x14ac:dyDescent="0.25">
      <c r="A7433" s="10" t="s">
        <v>3324</v>
      </c>
      <c r="B7433" s="2" t="s">
        <v>14152</v>
      </c>
    </row>
    <row r="7434" spans="1:2" ht="12.5" x14ac:dyDescent="0.25">
      <c r="A7434" s="10" t="s">
        <v>3325</v>
      </c>
      <c r="B7434" s="2" t="s">
        <v>14153</v>
      </c>
    </row>
    <row r="7435" spans="1:2" ht="12.5" x14ac:dyDescent="0.25">
      <c r="A7435" s="10" t="s">
        <v>3326</v>
      </c>
      <c r="B7435" s="2" t="s">
        <v>14154</v>
      </c>
    </row>
    <row r="7436" spans="1:2" ht="12.5" x14ac:dyDescent="0.25">
      <c r="A7436" s="10" t="s">
        <v>3327</v>
      </c>
      <c r="B7436" s="2" t="s">
        <v>14155</v>
      </c>
    </row>
    <row r="7437" spans="1:2" ht="12.5" x14ac:dyDescent="0.25">
      <c r="A7437" s="10" t="s">
        <v>3328</v>
      </c>
      <c r="B7437" s="2" t="s">
        <v>14156</v>
      </c>
    </row>
    <row r="7438" spans="1:2" ht="12.5" x14ac:dyDescent="0.25">
      <c r="A7438" s="10" t="s">
        <v>3329</v>
      </c>
      <c r="B7438" s="2" t="s">
        <v>14157</v>
      </c>
    </row>
    <row r="7439" spans="1:2" ht="12.5" x14ac:dyDescent="0.25">
      <c r="A7439" s="10" t="s">
        <v>3330</v>
      </c>
      <c r="B7439" s="2" t="s">
        <v>14158</v>
      </c>
    </row>
    <row r="7440" spans="1:2" ht="12.5" x14ac:dyDescent="0.25">
      <c r="A7440" s="10" t="s">
        <v>3331</v>
      </c>
      <c r="B7440" s="2" t="s">
        <v>14159</v>
      </c>
    </row>
    <row r="7441" spans="1:2" ht="12.5" x14ac:dyDescent="0.25">
      <c r="A7441" s="10" t="s">
        <v>3332</v>
      </c>
      <c r="B7441" s="2" t="s">
        <v>14160</v>
      </c>
    </row>
    <row r="7442" spans="1:2" ht="12.5" x14ac:dyDescent="0.25">
      <c r="A7442" s="10" t="s">
        <v>3333</v>
      </c>
      <c r="B7442" s="2" t="s">
        <v>14161</v>
      </c>
    </row>
    <row r="7443" spans="1:2" ht="12.5" x14ac:dyDescent="0.25">
      <c r="A7443" s="10" t="s">
        <v>3334</v>
      </c>
      <c r="B7443" s="2" t="s">
        <v>14162</v>
      </c>
    </row>
    <row r="7444" spans="1:2" ht="12.5" x14ac:dyDescent="0.25">
      <c r="A7444" s="10" t="s">
        <v>3335</v>
      </c>
      <c r="B7444" s="2" t="s">
        <v>14163</v>
      </c>
    </row>
    <row r="7445" spans="1:2" ht="12.5" x14ac:dyDescent="0.25">
      <c r="A7445" s="10" t="s">
        <v>3336</v>
      </c>
      <c r="B7445" s="2" t="s">
        <v>14164</v>
      </c>
    </row>
    <row r="7446" spans="1:2" ht="12.5" x14ac:dyDescent="0.25">
      <c r="A7446" s="10" t="s">
        <v>3337</v>
      </c>
      <c r="B7446" s="2" t="s">
        <v>14165</v>
      </c>
    </row>
    <row r="7447" spans="1:2" ht="12.5" x14ac:dyDescent="0.25">
      <c r="A7447" s="10" t="s">
        <v>3338</v>
      </c>
      <c r="B7447" s="2" t="s">
        <v>14166</v>
      </c>
    </row>
    <row r="7448" spans="1:2" ht="12.5" x14ac:dyDescent="0.25">
      <c r="A7448" s="10" t="s">
        <v>3339</v>
      </c>
      <c r="B7448" s="2" t="s">
        <v>14167</v>
      </c>
    </row>
    <row r="7449" spans="1:2" ht="12.5" x14ac:dyDescent="0.25">
      <c r="A7449" s="10" t="s">
        <v>3340</v>
      </c>
      <c r="B7449" s="2" t="s">
        <v>14168</v>
      </c>
    </row>
    <row r="7450" spans="1:2" ht="12.5" x14ac:dyDescent="0.25">
      <c r="A7450" s="10" t="s">
        <v>3341</v>
      </c>
      <c r="B7450" s="2" t="s">
        <v>14169</v>
      </c>
    </row>
    <row r="7451" spans="1:2" ht="12.5" x14ac:dyDescent="0.25">
      <c r="A7451" s="10" t="s">
        <v>3342</v>
      </c>
      <c r="B7451" s="2" t="s">
        <v>14170</v>
      </c>
    </row>
    <row r="7452" spans="1:2" ht="12.5" x14ac:dyDescent="0.25">
      <c r="A7452" s="10" t="s">
        <v>3343</v>
      </c>
      <c r="B7452" s="2" t="s">
        <v>14171</v>
      </c>
    </row>
    <row r="7453" spans="1:2" ht="12.5" x14ac:dyDescent="0.25">
      <c r="A7453" s="10" t="s">
        <v>3344</v>
      </c>
      <c r="B7453" s="2" t="s">
        <v>14172</v>
      </c>
    </row>
    <row r="7454" spans="1:2" ht="12.5" x14ac:dyDescent="0.25">
      <c r="A7454" s="10" t="s">
        <v>3345</v>
      </c>
      <c r="B7454" s="2" t="s">
        <v>14173</v>
      </c>
    </row>
    <row r="7455" spans="1:2" ht="12.5" x14ac:dyDescent="0.25">
      <c r="A7455" s="10" t="s">
        <v>3346</v>
      </c>
      <c r="B7455" s="2" t="s">
        <v>14174</v>
      </c>
    </row>
    <row r="7456" spans="1:2" ht="12.5" x14ac:dyDescent="0.25">
      <c r="A7456" s="10" t="s">
        <v>3347</v>
      </c>
      <c r="B7456" s="2" t="s">
        <v>14175</v>
      </c>
    </row>
    <row r="7457" spans="1:2" ht="12.5" x14ac:dyDescent="0.25">
      <c r="A7457" s="10" t="s">
        <v>3348</v>
      </c>
      <c r="B7457" s="2" t="s">
        <v>14176</v>
      </c>
    </row>
    <row r="7458" spans="1:2" ht="12.5" x14ac:dyDescent="0.25">
      <c r="A7458" s="10" t="s">
        <v>3349</v>
      </c>
      <c r="B7458" s="2" t="s">
        <v>14177</v>
      </c>
    </row>
    <row r="7459" spans="1:2" ht="12.5" x14ac:dyDescent="0.25">
      <c r="A7459" s="10" t="s">
        <v>3350</v>
      </c>
      <c r="B7459" s="2" t="s">
        <v>14178</v>
      </c>
    </row>
    <row r="7460" spans="1:2" ht="12.5" x14ac:dyDescent="0.25">
      <c r="A7460" s="10" t="s">
        <v>3351</v>
      </c>
      <c r="B7460" s="2" t="s">
        <v>14179</v>
      </c>
    </row>
    <row r="7461" spans="1:2" ht="12.5" x14ac:dyDescent="0.25">
      <c r="A7461" s="10" t="s">
        <v>3353</v>
      </c>
      <c r="B7461" s="2" t="s">
        <v>14180</v>
      </c>
    </row>
    <row r="7462" spans="1:2" ht="12.5" x14ac:dyDescent="0.25">
      <c r="A7462" s="10" t="s">
        <v>3354</v>
      </c>
      <c r="B7462" s="2" t="s">
        <v>14181</v>
      </c>
    </row>
    <row r="7463" spans="1:2" ht="12.5" x14ac:dyDescent="0.25">
      <c r="A7463" s="10" t="s">
        <v>3355</v>
      </c>
      <c r="B7463" s="2" t="s">
        <v>14182</v>
      </c>
    </row>
    <row r="7464" spans="1:2" ht="12.5" x14ac:dyDescent="0.25">
      <c r="A7464" s="10" t="s">
        <v>3356</v>
      </c>
      <c r="B7464" s="2" t="s">
        <v>14183</v>
      </c>
    </row>
    <row r="7465" spans="1:2" ht="12.5" x14ac:dyDescent="0.25">
      <c r="A7465" s="10" t="s">
        <v>3357</v>
      </c>
      <c r="B7465" s="2" t="s">
        <v>14184</v>
      </c>
    </row>
    <row r="7466" spans="1:2" ht="12.5" x14ac:dyDescent="0.25">
      <c r="A7466" s="10" t="s">
        <v>3358</v>
      </c>
      <c r="B7466" s="2" t="s">
        <v>14185</v>
      </c>
    </row>
    <row r="7467" spans="1:2" ht="12.5" x14ac:dyDescent="0.25">
      <c r="A7467" s="10" t="s">
        <v>3359</v>
      </c>
      <c r="B7467" s="2" t="s">
        <v>14186</v>
      </c>
    </row>
    <row r="7468" spans="1:2" ht="12.5" x14ac:dyDescent="0.25">
      <c r="A7468" s="10" t="s">
        <v>3361</v>
      </c>
      <c r="B7468" s="2" t="s">
        <v>14187</v>
      </c>
    </row>
    <row r="7469" spans="1:2" ht="12.5" x14ac:dyDescent="0.25">
      <c r="A7469" s="10" t="s">
        <v>3362</v>
      </c>
      <c r="B7469" s="2" t="s">
        <v>14188</v>
      </c>
    </row>
    <row r="7470" spans="1:2" ht="12.5" x14ac:dyDescent="0.25">
      <c r="A7470" s="10" t="s">
        <v>3363</v>
      </c>
      <c r="B7470" s="2" t="s">
        <v>14189</v>
      </c>
    </row>
    <row r="7471" spans="1:2" ht="12.5" x14ac:dyDescent="0.25">
      <c r="A7471" s="10" t="s">
        <v>3364</v>
      </c>
      <c r="B7471" s="2" t="s">
        <v>14190</v>
      </c>
    </row>
    <row r="7472" spans="1:2" ht="12.5" x14ac:dyDescent="0.25">
      <c r="A7472" s="10" t="s">
        <v>3365</v>
      </c>
      <c r="B7472" s="2" t="s">
        <v>14191</v>
      </c>
    </row>
    <row r="7473" spans="1:2" ht="12.5" x14ac:dyDescent="0.25">
      <c r="A7473" s="10" t="s">
        <v>3366</v>
      </c>
      <c r="B7473" s="2" t="s">
        <v>14192</v>
      </c>
    </row>
    <row r="7474" spans="1:2" ht="12.5" x14ac:dyDescent="0.25">
      <c r="A7474" s="10" t="s">
        <v>3367</v>
      </c>
      <c r="B7474" s="2" t="s">
        <v>14193</v>
      </c>
    </row>
    <row r="7475" spans="1:2" ht="12.5" x14ac:dyDescent="0.25">
      <c r="A7475" s="10" t="s">
        <v>3368</v>
      </c>
      <c r="B7475" s="2" t="s">
        <v>14194</v>
      </c>
    </row>
    <row r="7476" spans="1:2" ht="12.5" x14ac:dyDescent="0.25">
      <c r="A7476" s="10" t="s">
        <v>3369</v>
      </c>
      <c r="B7476" s="2" t="s">
        <v>14195</v>
      </c>
    </row>
    <row r="7477" spans="1:2" ht="12.5" x14ac:dyDescent="0.25">
      <c r="A7477" s="10" t="s">
        <v>3370</v>
      </c>
      <c r="B7477" s="2" t="s">
        <v>14196</v>
      </c>
    </row>
    <row r="7478" spans="1:2" ht="12.5" x14ac:dyDescent="0.25">
      <c r="A7478" s="10" t="s">
        <v>3371</v>
      </c>
      <c r="B7478" s="2" t="s">
        <v>14197</v>
      </c>
    </row>
    <row r="7479" spans="1:2" ht="12.5" x14ac:dyDescent="0.25">
      <c r="A7479" s="10" t="s">
        <v>3372</v>
      </c>
      <c r="B7479" s="2" t="s">
        <v>14198</v>
      </c>
    </row>
    <row r="7480" spans="1:2" ht="12.5" x14ac:dyDescent="0.25">
      <c r="A7480" s="10" t="s">
        <v>3373</v>
      </c>
      <c r="B7480" s="2" t="s">
        <v>14199</v>
      </c>
    </row>
    <row r="7481" spans="1:2" ht="12.5" x14ac:dyDescent="0.25">
      <c r="A7481" s="10" t="s">
        <v>3374</v>
      </c>
      <c r="B7481" s="2" t="s">
        <v>14200</v>
      </c>
    </row>
    <row r="7482" spans="1:2" ht="12.5" x14ac:dyDescent="0.25">
      <c r="A7482" s="10" t="s">
        <v>3375</v>
      </c>
      <c r="B7482" s="2" t="s">
        <v>14201</v>
      </c>
    </row>
    <row r="7483" spans="1:2" ht="12.5" x14ac:dyDescent="0.25">
      <c r="A7483" s="10" t="s">
        <v>3376</v>
      </c>
      <c r="B7483" s="2" t="s">
        <v>14202</v>
      </c>
    </row>
    <row r="7484" spans="1:2" ht="12.5" x14ac:dyDescent="0.25">
      <c r="A7484" s="10" t="s">
        <v>3377</v>
      </c>
      <c r="B7484" s="2" t="s">
        <v>14203</v>
      </c>
    </row>
    <row r="7485" spans="1:2" ht="12.5" x14ac:dyDescent="0.25">
      <c r="A7485" s="10" t="s">
        <v>3378</v>
      </c>
      <c r="B7485" s="2" t="s">
        <v>14204</v>
      </c>
    </row>
    <row r="7486" spans="1:2" ht="12.5" x14ac:dyDescent="0.25">
      <c r="A7486" s="10" t="s">
        <v>3380</v>
      </c>
      <c r="B7486" s="2" t="s">
        <v>14205</v>
      </c>
    </row>
    <row r="7487" spans="1:2" ht="12.5" x14ac:dyDescent="0.25">
      <c r="A7487" s="10" t="s">
        <v>3381</v>
      </c>
      <c r="B7487" s="2" t="s">
        <v>14206</v>
      </c>
    </row>
    <row r="7488" spans="1:2" ht="12.5" x14ac:dyDescent="0.25">
      <c r="A7488" s="10" t="s">
        <v>3382</v>
      </c>
      <c r="B7488" s="2" t="s">
        <v>14207</v>
      </c>
    </row>
    <row r="7489" spans="1:2" ht="12.5" x14ac:dyDescent="0.25">
      <c r="A7489" s="10" t="s">
        <v>3383</v>
      </c>
      <c r="B7489" s="2" t="s">
        <v>14208</v>
      </c>
    </row>
    <row r="7490" spans="1:2" ht="12.5" x14ac:dyDescent="0.25">
      <c r="A7490" s="10" t="s">
        <v>3384</v>
      </c>
      <c r="B7490" s="2" t="s">
        <v>14209</v>
      </c>
    </row>
    <row r="7491" spans="1:2" ht="12.5" x14ac:dyDescent="0.25">
      <c r="A7491" s="10" t="s">
        <v>3386</v>
      </c>
      <c r="B7491" s="2" t="s">
        <v>14210</v>
      </c>
    </row>
    <row r="7492" spans="1:2" ht="12.5" x14ac:dyDescent="0.25">
      <c r="A7492" s="10" t="s">
        <v>3387</v>
      </c>
      <c r="B7492" s="2" t="s">
        <v>14211</v>
      </c>
    </row>
    <row r="7493" spans="1:2" ht="12.5" x14ac:dyDescent="0.25">
      <c r="A7493" s="10" t="s">
        <v>3388</v>
      </c>
      <c r="B7493" s="2" t="s">
        <v>14212</v>
      </c>
    </row>
    <row r="7494" spans="1:2" ht="12.5" x14ac:dyDescent="0.25">
      <c r="A7494" s="10" t="s">
        <v>3389</v>
      </c>
      <c r="B7494" s="2" t="s">
        <v>14213</v>
      </c>
    </row>
    <row r="7495" spans="1:2" ht="12.5" x14ac:dyDescent="0.25">
      <c r="A7495" s="10" t="s">
        <v>3390</v>
      </c>
      <c r="B7495" s="2" t="s">
        <v>14214</v>
      </c>
    </row>
    <row r="7496" spans="1:2" ht="12.5" x14ac:dyDescent="0.25">
      <c r="A7496" s="10" t="s">
        <v>3392</v>
      </c>
      <c r="B7496" s="2" t="s">
        <v>14215</v>
      </c>
    </row>
    <row r="7497" spans="1:2" ht="12.5" x14ac:dyDescent="0.25">
      <c r="A7497" s="10" t="s">
        <v>3393</v>
      </c>
      <c r="B7497" s="2" t="s">
        <v>14216</v>
      </c>
    </row>
    <row r="7498" spans="1:2" ht="12.5" x14ac:dyDescent="0.25">
      <c r="A7498" s="10" t="s">
        <v>3394</v>
      </c>
      <c r="B7498" s="2" t="s">
        <v>14217</v>
      </c>
    </row>
    <row r="7499" spans="1:2" ht="12.5" x14ac:dyDescent="0.25">
      <c r="A7499" s="10" t="s">
        <v>3395</v>
      </c>
      <c r="B7499" s="2" t="s">
        <v>14218</v>
      </c>
    </row>
    <row r="7500" spans="1:2" ht="12.5" x14ac:dyDescent="0.25">
      <c r="A7500" s="10" t="s">
        <v>3396</v>
      </c>
      <c r="B7500" s="2" t="s">
        <v>14219</v>
      </c>
    </row>
    <row r="7501" spans="1:2" ht="12.5" x14ac:dyDescent="0.25">
      <c r="A7501" s="10" t="s">
        <v>3397</v>
      </c>
      <c r="B7501" s="2" t="s">
        <v>14220</v>
      </c>
    </row>
    <row r="7502" spans="1:2" ht="12.5" x14ac:dyDescent="0.25">
      <c r="A7502" s="10" t="s">
        <v>3398</v>
      </c>
      <c r="B7502" s="2" t="s">
        <v>14221</v>
      </c>
    </row>
    <row r="7503" spans="1:2" ht="12.5" x14ac:dyDescent="0.25">
      <c r="A7503" s="10" t="s">
        <v>3399</v>
      </c>
      <c r="B7503" s="2" t="s">
        <v>14222</v>
      </c>
    </row>
    <row r="7504" spans="1:2" ht="12.5" x14ac:dyDescent="0.25">
      <c r="A7504" s="10" t="s">
        <v>3400</v>
      </c>
      <c r="B7504" s="2" t="s">
        <v>14223</v>
      </c>
    </row>
    <row r="7505" spans="1:2" ht="12.5" x14ac:dyDescent="0.25">
      <c r="A7505" s="10" t="s">
        <v>3401</v>
      </c>
      <c r="B7505" s="2" t="s">
        <v>14224</v>
      </c>
    </row>
    <row r="7506" spans="1:2" ht="12.5" x14ac:dyDescent="0.25">
      <c r="A7506" s="10" t="s">
        <v>3402</v>
      </c>
      <c r="B7506" s="2" t="s">
        <v>14225</v>
      </c>
    </row>
    <row r="7507" spans="1:2" ht="12.5" x14ac:dyDescent="0.25">
      <c r="A7507" s="10" t="s">
        <v>3403</v>
      </c>
      <c r="B7507" s="2" t="s">
        <v>14226</v>
      </c>
    </row>
    <row r="7508" spans="1:2" ht="12.5" x14ac:dyDescent="0.25">
      <c r="A7508" s="10" t="s">
        <v>3404</v>
      </c>
      <c r="B7508" s="2" t="s">
        <v>14227</v>
      </c>
    </row>
    <row r="7509" spans="1:2" ht="12.5" x14ac:dyDescent="0.25">
      <c r="A7509" s="10" t="s">
        <v>3405</v>
      </c>
      <c r="B7509" s="2" t="s">
        <v>14228</v>
      </c>
    </row>
    <row r="7510" spans="1:2" ht="12.5" x14ac:dyDescent="0.25">
      <c r="A7510" s="10" t="s">
        <v>3406</v>
      </c>
      <c r="B7510" s="2" t="s">
        <v>14229</v>
      </c>
    </row>
    <row r="7511" spans="1:2" ht="12.5" x14ac:dyDescent="0.25">
      <c r="A7511" s="10" t="s">
        <v>3407</v>
      </c>
      <c r="B7511" s="2" t="s">
        <v>14230</v>
      </c>
    </row>
    <row r="7512" spans="1:2" ht="12.5" x14ac:dyDescent="0.25">
      <c r="A7512" s="10" t="s">
        <v>3408</v>
      </c>
      <c r="B7512" s="2" t="s">
        <v>14231</v>
      </c>
    </row>
    <row r="7513" spans="1:2" ht="12.5" x14ac:dyDescent="0.25">
      <c r="A7513" s="10" t="s">
        <v>3409</v>
      </c>
      <c r="B7513" s="2" t="s">
        <v>14232</v>
      </c>
    </row>
    <row r="7514" spans="1:2" ht="12.5" x14ac:dyDescent="0.25">
      <c r="A7514" s="10" t="s">
        <v>3410</v>
      </c>
      <c r="B7514" s="2" t="s">
        <v>14233</v>
      </c>
    </row>
    <row r="7515" spans="1:2" ht="12.5" x14ac:dyDescent="0.25">
      <c r="A7515" s="10" t="s">
        <v>3411</v>
      </c>
      <c r="B7515" s="2" t="s">
        <v>14234</v>
      </c>
    </row>
    <row r="7516" spans="1:2" ht="12.5" x14ac:dyDescent="0.25">
      <c r="A7516" s="10" t="s">
        <v>3412</v>
      </c>
      <c r="B7516" s="2" t="s">
        <v>14235</v>
      </c>
    </row>
    <row r="7517" spans="1:2" ht="12.5" x14ac:dyDescent="0.25">
      <c r="A7517" s="10" t="s">
        <v>3413</v>
      </c>
      <c r="B7517" s="2" t="s">
        <v>14236</v>
      </c>
    </row>
    <row r="7518" spans="1:2" ht="12.5" x14ac:dyDescent="0.25">
      <c r="A7518" s="10" t="s">
        <v>3414</v>
      </c>
      <c r="B7518" s="2" t="s">
        <v>14237</v>
      </c>
    </row>
    <row r="7519" spans="1:2" ht="12.5" x14ac:dyDescent="0.25">
      <c r="A7519" s="10" t="s">
        <v>3415</v>
      </c>
      <c r="B7519" s="2" t="s">
        <v>14238</v>
      </c>
    </row>
    <row r="7520" spans="1:2" ht="12.5" x14ac:dyDescent="0.25">
      <c r="A7520" s="10" t="s">
        <v>3416</v>
      </c>
      <c r="B7520" s="2" t="s">
        <v>14239</v>
      </c>
    </row>
    <row r="7521" spans="1:2" ht="12.5" x14ac:dyDescent="0.25">
      <c r="A7521" s="10" t="s">
        <v>3417</v>
      </c>
      <c r="B7521" s="2" t="s">
        <v>14240</v>
      </c>
    </row>
    <row r="7522" spans="1:2" ht="12.5" x14ac:dyDescent="0.25">
      <c r="A7522" s="10" t="s">
        <v>3418</v>
      </c>
      <c r="B7522" s="2" t="s">
        <v>14241</v>
      </c>
    </row>
    <row r="7523" spans="1:2" ht="12.5" x14ac:dyDescent="0.25">
      <c r="A7523" s="10" t="s">
        <v>3419</v>
      </c>
      <c r="B7523" s="2" t="s">
        <v>14242</v>
      </c>
    </row>
    <row r="7524" spans="1:2" ht="12.5" x14ac:dyDescent="0.25">
      <c r="A7524" s="10" t="s">
        <v>3420</v>
      </c>
      <c r="B7524" s="2" t="s">
        <v>14243</v>
      </c>
    </row>
    <row r="7525" spans="1:2" ht="12.5" x14ac:dyDescent="0.25">
      <c r="A7525" s="10" t="s">
        <v>3421</v>
      </c>
      <c r="B7525" s="2" t="s">
        <v>14244</v>
      </c>
    </row>
    <row r="7526" spans="1:2" ht="12.5" x14ac:dyDescent="0.25">
      <c r="A7526" s="10" t="s">
        <v>3422</v>
      </c>
      <c r="B7526" s="2" t="s">
        <v>14245</v>
      </c>
    </row>
    <row r="7527" spans="1:2" ht="12.5" x14ac:dyDescent="0.25">
      <c r="A7527" s="10" t="s">
        <v>3423</v>
      </c>
      <c r="B7527" s="2" t="s">
        <v>14246</v>
      </c>
    </row>
    <row r="7528" spans="1:2" ht="12.5" x14ac:dyDescent="0.25">
      <c r="A7528" s="10" t="s">
        <v>3424</v>
      </c>
      <c r="B7528" s="2" t="s">
        <v>14247</v>
      </c>
    </row>
    <row r="7529" spans="1:2" ht="12.5" x14ac:dyDescent="0.25">
      <c r="A7529" s="10" t="s">
        <v>3425</v>
      </c>
      <c r="B7529" s="2" t="s">
        <v>14248</v>
      </c>
    </row>
    <row r="7530" spans="1:2" ht="12.5" x14ac:dyDescent="0.25">
      <c r="A7530" s="10" t="s">
        <v>3426</v>
      </c>
      <c r="B7530" s="2" t="s">
        <v>14249</v>
      </c>
    </row>
    <row r="7531" spans="1:2" ht="12.5" x14ac:dyDescent="0.25">
      <c r="A7531" s="10" t="s">
        <v>3427</v>
      </c>
      <c r="B7531" s="2" t="s">
        <v>14250</v>
      </c>
    </row>
    <row r="7532" spans="1:2" ht="12.5" x14ac:dyDescent="0.25">
      <c r="A7532" s="10" t="s">
        <v>3428</v>
      </c>
      <c r="B7532" s="2" t="s">
        <v>14251</v>
      </c>
    </row>
    <row r="7533" spans="1:2" ht="12.5" x14ac:dyDescent="0.25">
      <c r="A7533" s="10" t="s">
        <v>3429</v>
      </c>
      <c r="B7533" s="2" t="s">
        <v>14252</v>
      </c>
    </row>
    <row r="7534" spans="1:2" ht="12.5" x14ac:dyDescent="0.25">
      <c r="A7534" s="10" t="s">
        <v>3431</v>
      </c>
      <c r="B7534" s="2" t="s">
        <v>14253</v>
      </c>
    </row>
    <row r="7535" spans="1:2" ht="12.5" x14ac:dyDescent="0.25">
      <c r="A7535" s="10" t="s">
        <v>3432</v>
      </c>
      <c r="B7535" s="2" t="s">
        <v>14254</v>
      </c>
    </row>
    <row r="7536" spans="1:2" ht="12.5" x14ac:dyDescent="0.25">
      <c r="A7536" s="10" t="s">
        <v>3433</v>
      </c>
      <c r="B7536" s="2" t="s">
        <v>14255</v>
      </c>
    </row>
    <row r="7537" spans="1:2" ht="12.5" x14ac:dyDescent="0.25">
      <c r="A7537" s="10" t="s">
        <v>3434</v>
      </c>
      <c r="B7537" s="2" t="s">
        <v>14256</v>
      </c>
    </row>
    <row r="7538" spans="1:2" ht="12.5" x14ac:dyDescent="0.25">
      <c r="A7538" s="10" t="s">
        <v>3435</v>
      </c>
      <c r="B7538" s="2" t="s">
        <v>14257</v>
      </c>
    </row>
    <row r="7539" spans="1:2" ht="12.5" x14ac:dyDescent="0.25">
      <c r="A7539" s="10" t="s">
        <v>3436</v>
      </c>
      <c r="B7539" s="2" t="s">
        <v>14258</v>
      </c>
    </row>
    <row r="7540" spans="1:2" ht="12.5" x14ac:dyDescent="0.25">
      <c r="A7540" s="10" t="s">
        <v>3438</v>
      </c>
      <c r="B7540" s="2" t="s">
        <v>14259</v>
      </c>
    </row>
    <row r="7541" spans="1:2" ht="12.5" x14ac:dyDescent="0.25">
      <c r="A7541" s="10" t="s">
        <v>3439</v>
      </c>
      <c r="B7541" s="2" t="s">
        <v>14260</v>
      </c>
    </row>
    <row r="7542" spans="1:2" ht="12.5" x14ac:dyDescent="0.25">
      <c r="A7542" s="10" t="s">
        <v>3440</v>
      </c>
      <c r="B7542" s="2" t="s">
        <v>14261</v>
      </c>
    </row>
    <row r="7543" spans="1:2" ht="12.5" x14ac:dyDescent="0.25">
      <c r="A7543" s="10" t="s">
        <v>3443</v>
      </c>
      <c r="B7543" s="2" t="s">
        <v>14262</v>
      </c>
    </row>
    <row r="7544" spans="1:2" ht="12.5" x14ac:dyDescent="0.25">
      <c r="A7544" s="10" t="s">
        <v>3444</v>
      </c>
      <c r="B7544" s="2" t="s">
        <v>14263</v>
      </c>
    </row>
    <row r="7545" spans="1:2" ht="12.5" x14ac:dyDescent="0.25">
      <c r="A7545" s="10" t="s">
        <v>3445</v>
      </c>
      <c r="B7545" s="2" t="s">
        <v>14264</v>
      </c>
    </row>
    <row r="7546" spans="1:2" ht="12.5" x14ac:dyDescent="0.25">
      <c r="A7546" s="10" t="s">
        <v>3446</v>
      </c>
      <c r="B7546" s="2" t="s">
        <v>14265</v>
      </c>
    </row>
    <row r="7547" spans="1:2" ht="12.5" x14ac:dyDescent="0.25">
      <c r="A7547" s="10" t="s">
        <v>3447</v>
      </c>
      <c r="B7547" s="2" t="s">
        <v>14266</v>
      </c>
    </row>
    <row r="7548" spans="1:2" ht="12.5" x14ac:dyDescent="0.25">
      <c r="A7548" s="10" t="s">
        <v>3448</v>
      </c>
      <c r="B7548" s="2" t="s">
        <v>14267</v>
      </c>
    </row>
    <row r="7549" spans="1:2" ht="12.5" x14ac:dyDescent="0.25">
      <c r="A7549" s="10" t="s">
        <v>3449</v>
      </c>
      <c r="B7549" s="2" t="s">
        <v>14268</v>
      </c>
    </row>
    <row r="7550" spans="1:2" ht="12.5" x14ac:dyDescent="0.25">
      <c r="A7550" s="10" t="s">
        <v>3450</v>
      </c>
      <c r="B7550" s="2" t="s">
        <v>14269</v>
      </c>
    </row>
    <row r="7551" spans="1:2" ht="12.5" x14ac:dyDescent="0.25">
      <c r="A7551" s="10" t="s">
        <v>3451</v>
      </c>
      <c r="B7551" s="2" t="s">
        <v>14270</v>
      </c>
    </row>
    <row r="7552" spans="1:2" ht="12.5" x14ac:dyDescent="0.25">
      <c r="A7552" s="10" t="s">
        <v>3453</v>
      </c>
      <c r="B7552" s="2" t="s">
        <v>14271</v>
      </c>
    </row>
    <row r="7553" spans="1:2" ht="12.5" x14ac:dyDescent="0.25">
      <c r="A7553" s="10" t="s">
        <v>3454</v>
      </c>
      <c r="B7553" s="2" t="s">
        <v>14272</v>
      </c>
    </row>
    <row r="7554" spans="1:2" ht="12.5" x14ac:dyDescent="0.25">
      <c r="A7554" s="10" t="s">
        <v>3455</v>
      </c>
      <c r="B7554" s="2" t="s">
        <v>14273</v>
      </c>
    </row>
    <row r="7555" spans="1:2" ht="12.5" x14ac:dyDescent="0.25">
      <c r="A7555" s="10" t="s">
        <v>3456</v>
      </c>
      <c r="B7555" s="2" t="s">
        <v>14274</v>
      </c>
    </row>
    <row r="7556" spans="1:2" ht="12.5" x14ac:dyDescent="0.25">
      <c r="A7556" s="10" t="s">
        <v>3457</v>
      </c>
      <c r="B7556" s="2" t="s">
        <v>14275</v>
      </c>
    </row>
    <row r="7557" spans="1:2" ht="12.5" x14ac:dyDescent="0.25">
      <c r="A7557" s="10" t="s">
        <v>3458</v>
      </c>
      <c r="B7557" s="2" t="s">
        <v>14276</v>
      </c>
    </row>
    <row r="7558" spans="1:2" ht="12.5" x14ac:dyDescent="0.25">
      <c r="A7558" s="10" t="s">
        <v>3459</v>
      </c>
      <c r="B7558" s="2" t="s">
        <v>14277</v>
      </c>
    </row>
    <row r="7559" spans="1:2" ht="12.5" x14ac:dyDescent="0.25">
      <c r="A7559" s="10" t="s">
        <v>3460</v>
      </c>
      <c r="B7559" s="2" t="s">
        <v>14278</v>
      </c>
    </row>
    <row r="7560" spans="1:2" ht="12.5" x14ac:dyDescent="0.25">
      <c r="A7560" s="10" t="s">
        <v>3461</v>
      </c>
      <c r="B7560" s="2" t="s">
        <v>14279</v>
      </c>
    </row>
    <row r="7561" spans="1:2" ht="12.5" x14ac:dyDescent="0.25">
      <c r="A7561" s="10" t="s">
        <v>3462</v>
      </c>
      <c r="B7561" s="2" t="s">
        <v>14280</v>
      </c>
    </row>
    <row r="7562" spans="1:2" ht="12.5" x14ac:dyDescent="0.25">
      <c r="A7562" s="10" t="s">
        <v>3463</v>
      </c>
      <c r="B7562" s="2" t="s">
        <v>14281</v>
      </c>
    </row>
    <row r="7563" spans="1:2" ht="12.5" x14ac:dyDescent="0.25">
      <c r="A7563" s="10" t="s">
        <v>3464</v>
      </c>
      <c r="B7563" s="2" t="s">
        <v>14282</v>
      </c>
    </row>
    <row r="7564" spans="1:2" ht="12.5" x14ac:dyDescent="0.25">
      <c r="A7564" s="10" t="s">
        <v>3466</v>
      </c>
      <c r="B7564" s="2" t="s">
        <v>14283</v>
      </c>
    </row>
    <row r="7565" spans="1:2" ht="12.5" x14ac:dyDescent="0.25">
      <c r="A7565" s="10" t="s">
        <v>3467</v>
      </c>
      <c r="B7565" s="2" t="s">
        <v>14284</v>
      </c>
    </row>
    <row r="7566" spans="1:2" ht="12.5" x14ac:dyDescent="0.25">
      <c r="A7566" s="10" t="s">
        <v>3468</v>
      </c>
      <c r="B7566" s="2" t="s">
        <v>14285</v>
      </c>
    </row>
    <row r="7567" spans="1:2" ht="12.5" x14ac:dyDescent="0.25">
      <c r="A7567" s="10" t="s">
        <v>3469</v>
      </c>
      <c r="B7567" s="2" t="s">
        <v>14286</v>
      </c>
    </row>
    <row r="7568" spans="1:2" ht="12.5" x14ac:dyDescent="0.25">
      <c r="A7568" s="10" t="s">
        <v>3470</v>
      </c>
      <c r="B7568" s="2" t="s">
        <v>14287</v>
      </c>
    </row>
    <row r="7569" spans="1:2" ht="12.5" x14ac:dyDescent="0.25">
      <c r="A7569" s="10" t="s">
        <v>3471</v>
      </c>
      <c r="B7569" s="2" t="s">
        <v>14288</v>
      </c>
    </row>
    <row r="7570" spans="1:2" ht="12.5" x14ac:dyDescent="0.25">
      <c r="A7570" s="10" t="s">
        <v>3472</v>
      </c>
      <c r="B7570" s="2" t="s">
        <v>14289</v>
      </c>
    </row>
    <row r="7571" spans="1:2" ht="12.5" x14ac:dyDescent="0.25">
      <c r="A7571" s="10" t="s">
        <v>3473</v>
      </c>
      <c r="B7571" s="2" t="s">
        <v>14290</v>
      </c>
    </row>
    <row r="7572" spans="1:2" ht="12.5" x14ac:dyDescent="0.25">
      <c r="A7572" s="10" t="s">
        <v>3474</v>
      </c>
      <c r="B7572" s="2" t="s">
        <v>14291</v>
      </c>
    </row>
    <row r="7573" spans="1:2" ht="12.5" x14ac:dyDescent="0.25">
      <c r="A7573" s="10" t="s">
        <v>3475</v>
      </c>
      <c r="B7573" s="2" t="s">
        <v>14292</v>
      </c>
    </row>
    <row r="7574" spans="1:2" ht="12.5" x14ac:dyDescent="0.25">
      <c r="A7574" s="10" t="s">
        <v>3476</v>
      </c>
      <c r="B7574" s="2" t="s">
        <v>14293</v>
      </c>
    </row>
    <row r="7575" spans="1:2" ht="12.5" x14ac:dyDescent="0.25">
      <c r="A7575" s="10" t="s">
        <v>3477</v>
      </c>
      <c r="B7575" s="2" t="s">
        <v>14294</v>
      </c>
    </row>
    <row r="7576" spans="1:2" ht="12.5" x14ac:dyDescent="0.25">
      <c r="A7576" s="10" t="s">
        <v>3478</v>
      </c>
      <c r="B7576" s="2" t="s">
        <v>14295</v>
      </c>
    </row>
    <row r="7577" spans="1:2" ht="12.5" x14ac:dyDescent="0.25">
      <c r="A7577" s="10" t="s">
        <v>3479</v>
      </c>
      <c r="B7577" s="2" t="s">
        <v>14296</v>
      </c>
    </row>
    <row r="7578" spans="1:2" ht="12.5" x14ac:dyDescent="0.25">
      <c r="A7578" s="10" t="s">
        <v>3480</v>
      </c>
      <c r="B7578" s="2" t="s">
        <v>14297</v>
      </c>
    </row>
    <row r="7579" spans="1:2" ht="12.5" x14ac:dyDescent="0.25">
      <c r="A7579" s="10" t="s">
        <v>3481</v>
      </c>
      <c r="B7579" s="2" t="s">
        <v>14298</v>
      </c>
    </row>
    <row r="7580" spans="1:2" ht="12.5" x14ac:dyDescent="0.25">
      <c r="A7580" s="10" t="s">
        <v>3482</v>
      </c>
      <c r="B7580" s="2" t="s">
        <v>14299</v>
      </c>
    </row>
    <row r="7581" spans="1:2" ht="12.5" x14ac:dyDescent="0.25">
      <c r="A7581" s="10" t="s">
        <v>3483</v>
      </c>
      <c r="B7581" s="2" t="s">
        <v>14300</v>
      </c>
    </row>
    <row r="7582" spans="1:2" ht="12.5" x14ac:dyDescent="0.25">
      <c r="A7582" s="10" t="s">
        <v>3484</v>
      </c>
      <c r="B7582" s="2" t="s">
        <v>14301</v>
      </c>
    </row>
    <row r="7583" spans="1:2" ht="12.5" x14ac:dyDescent="0.25">
      <c r="A7583" s="10" t="s">
        <v>3485</v>
      </c>
      <c r="B7583" s="2" t="s">
        <v>14302</v>
      </c>
    </row>
    <row r="7584" spans="1:2" ht="12.5" x14ac:dyDescent="0.25">
      <c r="A7584" s="10" t="s">
        <v>3486</v>
      </c>
      <c r="B7584" s="2" t="s">
        <v>14303</v>
      </c>
    </row>
    <row r="7585" spans="1:2" ht="12.5" x14ac:dyDescent="0.25">
      <c r="A7585" s="10" t="s">
        <v>3487</v>
      </c>
      <c r="B7585" s="2" t="s">
        <v>14304</v>
      </c>
    </row>
    <row r="7586" spans="1:2" ht="12.5" x14ac:dyDescent="0.25">
      <c r="A7586" s="10" t="s">
        <v>3488</v>
      </c>
      <c r="B7586" s="2" t="s">
        <v>14305</v>
      </c>
    </row>
    <row r="7587" spans="1:2" ht="12.5" x14ac:dyDescent="0.25">
      <c r="A7587" s="10" t="s">
        <v>3489</v>
      </c>
      <c r="B7587" s="2" t="s">
        <v>14306</v>
      </c>
    </row>
    <row r="7588" spans="1:2" ht="12.5" x14ac:dyDescent="0.25">
      <c r="A7588" s="10">
        <v>323593</v>
      </c>
      <c r="B7588" s="2" t="s">
        <v>14307</v>
      </c>
    </row>
    <row r="7589" spans="1:2" ht="12.5" x14ac:dyDescent="0.25">
      <c r="A7589" s="10">
        <v>258354</v>
      </c>
      <c r="B7589" s="2" t="s">
        <v>14308</v>
      </c>
    </row>
    <row r="7590" spans="1:2" ht="12.5" x14ac:dyDescent="0.25">
      <c r="A7590" s="10">
        <v>98316</v>
      </c>
      <c r="B7590" s="2" t="s">
        <v>14309</v>
      </c>
    </row>
    <row r="7591" spans="1:2" ht="12.5" x14ac:dyDescent="0.25">
      <c r="A7591" s="10">
        <v>28122</v>
      </c>
      <c r="B7591" s="2" t="s">
        <v>14310</v>
      </c>
    </row>
    <row r="7592" spans="1:2" ht="12.5" x14ac:dyDescent="0.25">
      <c r="A7592" s="10">
        <v>99421</v>
      </c>
      <c r="B7592" s="2" t="s">
        <v>14311</v>
      </c>
    </row>
    <row r="7593" spans="1:2" ht="12.5" x14ac:dyDescent="0.25">
      <c r="A7593" s="10">
        <v>1063</v>
      </c>
      <c r="B7593" s="2" t="s">
        <v>14312</v>
      </c>
    </row>
    <row r="7594" spans="1:2" ht="12.5" x14ac:dyDescent="0.25">
      <c r="A7594" s="10">
        <v>261736</v>
      </c>
      <c r="B7594" s="2" t="s">
        <v>14313</v>
      </c>
    </row>
    <row r="7595" spans="1:2" ht="12.5" x14ac:dyDescent="0.25">
      <c r="A7595" s="10">
        <v>3599</v>
      </c>
      <c r="B7595" s="2" t="s">
        <v>14314</v>
      </c>
    </row>
    <row r="7596" spans="1:2" ht="12.5" x14ac:dyDescent="0.25">
      <c r="A7596" s="10">
        <v>323820</v>
      </c>
      <c r="B7596" s="2" t="s">
        <v>14315</v>
      </c>
    </row>
  </sheetData>
  <autoFilter ref="A1:C7596"/>
  <conditionalFormatting sqref="A2038:A2049">
    <cfRule type="expression" dxfId="5" priority="1">
      <formula>COUNTIF($A$2:$A$2330,$A2039)&gt;1</formula>
    </cfRule>
  </conditionalFormatting>
  <conditionalFormatting sqref="A1:A7596 B1:C1">
    <cfRule type="expression" dxfId="4" priority="2">
      <formula>COUNTIF(A:A,A1)&gt;1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2599"/>
  <sheetViews>
    <sheetView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1" max="1" width="20.453125" customWidth="1"/>
    <col min="2" max="2" width="121.7265625" customWidth="1"/>
  </cols>
  <sheetData>
    <row r="1" spans="1:2" x14ac:dyDescent="0.3">
      <c r="A1" s="12" t="s">
        <v>3491</v>
      </c>
      <c r="B1" s="12" t="s">
        <v>3492</v>
      </c>
    </row>
    <row r="2" spans="1:2" ht="15.75" customHeight="1" x14ac:dyDescent="0.25">
      <c r="A2" s="4">
        <v>253223</v>
      </c>
      <c r="B2" s="5" t="s">
        <v>3494</v>
      </c>
    </row>
    <row r="3" spans="1:2" ht="15.75" customHeight="1" x14ac:dyDescent="0.25">
      <c r="A3" s="4">
        <v>259983</v>
      </c>
      <c r="B3" s="5" t="s">
        <v>3496</v>
      </c>
    </row>
    <row r="4" spans="1:2" ht="15.75" customHeight="1" x14ac:dyDescent="0.25">
      <c r="A4" s="4">
        <v>18934</v>
      </c>
      <c r="B4" s="5" t="s">
        <v>3498</v>
      </c>
    </row>
    <row r="5" spans="1:2" ht="15.75" customHeight="1" x14ac:dyDescent="0.25">
      <c r="A5" s="4">
        <v>18927</v>
      </c>
      <c r="B5" s="5" t="s">
        <v>3500</v>
      </c>
    </row>
    <row r="6" spans="1:2" ht="15.75" customHeight="1" x14ac:dyDescent="0.25">
      <c r="A6" s="4">
        <v>253229</v>
      </c>
      <c r="B6" s="5" t="s">
        <v>3502</v>
      </c>
    </row>
    <row r="7" spans="1:2" ht="15.75" customHeight="1" x14ac:dyDescent="0.25">
      <c r="A7" s="4">
        <v>315318</v>
      </c>
      <c r="B7" s="5" t="s">
        <v>3504</v>
      </c>
    </row>
    <row r="8" spans="1:2" ht="15.75" customHeight="1" x14ac:dyDescent="0.25">
      <c r="A8" s="4">
        <v>253313</v>
      </c>
      <c r="B8" s="5" t="s">
        <v>3506</v>
      </c>
    </row>
    <row r="9" spans="1:2" ht="15.75" customHeight="1" x14ac:dyDescent="0.25">
      <c r="A9" s="4">
        <v>253300</v>
      </c>
      <c r="B9" s="5" t="s">
        <v>3508</v>
      </c>
    </row>
    <row r="10" spans="1:2" ht="15.75" customHeight="1" x14ac:dyDescent="0.25">
      <c r="A10" s="4">
        <v>253299</v>
      </c>
      <c r="B10" s="5" t="s">
        <v>3510</v>
      </c>
    </row>
    <row r="11" spans="1:2" ht="15.75" customHeight="1" x14ac:dyDescent="0.25">
      <c r="A11" s="4">
        <v>253302</v>
      </c>
      <c r="B11" s="5" t="s">
        <v>3512</v>
      </c>
    </row>
    <row r="12" spans="1:2" ht="15.75" customHeight="1" x14ac:dyDescent="0.25">
      <c r="A12" s="4">
        <v>253290</v>
      </c>
      <c r="B12" s="5" t="s">
        <v>3514</v>
      </c>
    </row>
    <row r="13" spans="1:2" ht="15.75" customHeight="1" x14ac:dyDescent="0.25">
      <c r="A13" s="4">
        <v>253292</v>
      </c>
      <c r="B13" s="5" t="s">
        <v>3516</v>
      </c>
    </row>
    <row r="14" spans="1:2" ht="15.75" customHeight="1" x14ac:dyDescent="0.25">
      <c r="A14" s="4">
        <v>253294</v>
      </c>
      <c r="B14" s="5" t="s">
        <v>3518</v>
      </c>
    </row>
    <row r="15" spans="1:2" ht="15.75" customHeight="1" x14ac:dyDescent="0.25">
      <c r="A15" s="4">
        <v>253293</v>
      </c>
      <c r="B15" s="5" t="s">
        <v>3520</v>
      </c>
    </row>
    <row r="16" spans="1:2" ht="15.75" customHeight="1" x14ac:dyDescent="0.25">
      <c r="A16" s="4">
        <v>253295</v>
      </c>
      <c r="B16" s="5" t="s">
        <v>3522</v>
      </c>
    </row>
    <row r="17" spans="1:2" ht="15.75" customHeight="1" x14ac:dyDescent="0.25">
      <c r="A17" s="4">
        <v>18912</v>
      </c>
      <c r="B17" s="5" t="s">
        <v>3524</v>
      </c>
    </row>
    <row r="18" spans="1:2" ht="15.75" customHeight="1" x14ac:dyDescent="0.25">
      <c r="A18" s="4">
        <v>253190</v>
      </c>
      <c r="B18" s="5" t="s">
        <v>3526</v>
      </c>
    </row>
    <row r="19" spans="1:2" ht="15.75" customHeight="1" x14ac:dyDescent="0.25">
      <c r="A19" s="4">
        <v>253187</v>
      </c>
      <c r="B19" s="5" t="s">
        <v>3528</v>
      </c>
    </row>
    <row r="20" spans="1:2" ht="15.75" customHeight="1" x14ac:dyDescent="0.25">
      <c r="A20" s="4">
        <v>253211</v>
      </c>
      <c r="B20" s="5" t="s">
        <v>3530</v>
      </c>
    </row>
    <row r="21" spans="1:2" ht="15.75" customHeight="1" x14ac:dyDescent="0.25">
      <c r="A21" s="4">
        <v>253214</v>
      </c>
      <c r="B21" s="5" t="s">
        <v>3532</v>
      </c>
    </row>
    <row r="22" spans="1:2" ht="15.75" customHeight="1" x14ac:dyDescent="0.25">
      <c r="A22" s="4">
        <v>253212</v>
      </c>
      <c r="B22" s="5" t="s">
        <v>3534</v>
      </c>
    </row>
    <row r="23" spans="1:2" ht="15.75" customHeight="1" x14ac:dyDescent="0.25">
      <c r="A23" s="4">
        <v>253208</v>
      </c>
      <c r="B23" s="5" t="s">
        <v>3536</v>
      </c>
    </row>
    <row r="24" spans="1:2" ht="12.5" x14ac:dyDescent="0.25">
      <c r="A24" s="4">
        <v>253205</v>
      </c>
      <c r="B24" s="5" t="s">
        <v>3538</v>
      </c>
    </row>
    <row r="25" spans="1:2" ht="12.5" x14ac:dyDescent="0.25">
      <c r="A25" s="4">
        <v>253256</v>
      </c>
      <c r="B25" s="5" t="s">
        <v>3540</v>
      </c>
    </row>
    <row r="26" spans="1:2" ht="12.5" x14ac:dyDescent="0.25">
      <c r="A26" s="4">
        <v>253257</v>
      </c>
      <c r="B26" s="5" t="s">
        <v>3542</v>
      </c>
    </row>
    <row r="27" spans="1:2" ht="12.5" x14ac:dyDescent="0.25">
      <c r="A27" s="4">
        <v>253260</v>
      </c>
      <c r="B27" s="5" t="s">
        <v>3544</v>
      </c>
    </row>
    <row r="28" spans="1:2" ht="12.5" x14ac:dyDescent="0.25">
      <c r="A28" s="4">
        <v>253262</v>
      </c>
      <c r="B28" s="5" t="s">
        <v>3546</v>
      </c>
    </row>
    <row r="29" spans="1:2" ht="12.5" x14ac:dyDescent="0.25">
      <c r="A29" s="4">
        <v>253264</v>
      </c>
      <c r="B29" s="5" t="s">
        <v>3548</v>
      </c>
    </row>
    <row r="30" spans="1:2" ht="12.5" x14ac:dyDescent="0.25">
      <c r="A30" s="4">
        <v>253267</v>
      </c>
      <c r="B30" s="5" t="s">
        <v>3550</v>
      </c>
    </row>
    <row r="31" spans="1:2" ht="12.5" x14ac:dyDescent="0.25">
      <c r="A31" s="4">
        <v>253265</v>
      </c>
      <c r="B31" s="5" t="s">
        <v>3552</v>
      </c>
    </row>
    <row r="32" spans="1:2" ht="12.5" x14ac:dyDescent="0.25">
      <c r="A32" s="4">
        <v>253246</v>
      </c>
      <c r="B32" s="5" t="s">
        <v>3554</v>
      </c>
    </row>
    <row r="33" spans="1:2" ht="12.5" x14ac:dyDescent="0.25">
      <c r="A33" s="4">
        <v>253242</v>
      </c>
      <c r="B33" s="5" t="s">
        <v>3556</v>
      </c>
    </row>
    <row r="34" spans="1:2" ht="12.5" x14ac:dyDescent="0.25">
      <c r="A34" s="4">
        <v>253253</v>
      </c>
      <c r="B34" s="5" t="s">
        <v>3558</v>
      </c>
    </row>
    <row r="35" spans="1:2" ht="12.5" x14ac:dyDescent="0.25">
      <c r="A35" s="4">
        <v>257405</v>
      </c>
      <c r="B35" s="5" t="s">
        <v>3560</v>
      </c>
    </row>
    <row r="36" spans="1:2" ht="12.5" x14ac:dyDescent="0.25">
      <c r="A36" s="4">
        <v>257968</v>
      </c>
      <c r="B36" s="5" t="s">
        <v>3562</v>
      </c>
    </row>
    <row r="37" spans="1:2" ht="12.5" x14ac:dyDescent="0.25">
      <c r="A37" s="4">
        <v>253800</v>
      </c>
      <c r="B37" s="5" t="s">
        <v>3564</v>
      </c>
    </row>
    <row r="38" spans="1:2" ht="12.5" x14ac:dyDescent="0.25">
      <c r="A38" s="4">
        <v>253535</v>
      </c>
      <c r="B38" s="5" t="s">
        <v>3566</v>
      </c>
    </row>
    <row r="39" spans="1:2" ht="12.5" x14ac:dyDescent="0.25">
      <c r="A39" s="4">
        <v>253542</v>
      </c>
      <c r="B39" s="5" t="s">
        <v>3568</v>
      </c>
    </row>
    <row r="40" spans="1:2" ht="12.5" x14ac:dyDescent="0.25">
      <c r="A40" s="4">
        <v>253540</v>
      </c>
      <c r="B40" s="5" t="s">
        <v>3570</v>
      </c>
    </row>
    <row r="41" spans="1:2" ht="12.5" x14ac:dyDescent="0.25">
      <c r="A41" s="4">
        <v>253596</v>
      </c>
      <c r="B41" s="5" t="s">
        <v>3572</v>
      </c>
    </row>
    <row r="42" spans="1:2" ht="12.5" x14ac:dyDescent="0.25">
      <c r="A42" s="4">
        <v>253597</v>
      </c>
      <c r="B42" s="5" t="s">
        <v>14316</v>
      </c>
    </row>
    <row r="43" spans="1:2" ht="12.5" x14ac:dyDescent="0.25">
      <c r="A43" s="4">
        <v>253573</v>
      </c>
      <c r="B43" s="5" t="s">
        <v>3574</v>
      </c>
    </row>
    <row r="44" spans="1:2" ht="12.5" x14ac:dyDescent="0.25">
      <c r="A44" s="4">
        <v>260268</v>
      </c>
      <c r="B44" s="5" t="s">
        <v>3576</v>
      </c>
    </row>
    <row r="45" spans="1:2" ht="12.5" x14ac:dyDescent="0.25">
      <c r="A45" s="4">
        <v>261151</v>
      </c>
      <c r="B45" s="5" t="s">
        <v>3578</v>
      </c>
    </row>
    <row r="46" spans="1:2" ht="12.5" x14ac:dyDescent="0.25">
      <c r="A46" s="4">
        <v>311857</v>
      </c>
      <c r="B46" s="5" t="s">
        <v>3580</v>
      </c>
    </row>
    <row r="47" spans="1:2" ht="12.5" x14ac:dyDescent="0.25">
      <c r="A47" s="4">
        <v>259924</v>
      </c>
      <c r="B47" s="5" t="s">
        <v>3582</v>
      </c>
    </row>
    <row r="48" spans="1:2" ht="12.5" x14ac:dyDescent="0.25">
      <c r="A48" s="4">
        <v>259710</v>
      </c>
      <c r="B48" s="5" t="s">
        <v>3584</v>
      </c>
    </row>
    <row r="49" spans="1:2" ht="12.5" x14ac:dyDescent="0.25">
      <c r="A49" s="4">
        <v>259714</v>
      </c>
      <c r="B49" s="5" t="s">
        <v>3586</v>
      </c>
    </row>
    <row r="50" spans="1:2" ht="12.5" x14ac:dyDescent="0.25">
      <c r="A50" s="4">
        <v>259708</v>
      </c>
      <c r="B50" s="5" t="s">
        <v>3588</v>
      </c>
    </row>
    <row r="51" spans="1:2" ht="12.5" x14ac:dyDescent="0.25">
      <c r="A51" s="4">
        <v>252389</v>
      </c>
      <c r="B51" s="5" t="s">
        <v>3590</v>
      </c>
    </row>
    <row r="52" spans="1:2" ht="12.5" x14ac:dyDescent="0.25">
      <c r="A52" s="4">
        <v>259931</v>
      </c>
      <c r="B52" s="5" t="s">
        <v>3592</v>
      </c>
    </row>
    <row r="53" spans="1:2" ht="12.5" x14ac:dyDescent="0.25">
      <c r="A53" s="4">
        <v>252645</v>
      </c>
      <c r="B53" s="5" t="s">
        <v>3594</v>
      </c>
    </row>
    <row r="54" spans="1:2" ht="12.5" x14ac:dyDescent="0.25">
      <c r="A54" s="4">
        <v>252648</v>
      </c>
      <c r="B54" s="5" t="s">
        <v>3596</v>
      </c>
    </row>
    <row r="55" spans="1:2" ht="12.5" x14ac:dyDescent="0.25">
      <c r="A55" s="4">
        <v>252650</v>
      </c>
      <c r="B55" s="5" t="s">
        <v>3598</v>
      </c>
    </row>
    <row r="56" spans="1:2" ht="12.5" x14ac:dyDescent="0.25">
      <c r="A56" s="4">
        <v>252631</v>
      </c>
      <c r="B56" s="5" t="s">
        <v>3600</v>
      </c>
    </row>
    <row r="57" spans="1:2" ht="12.5" x14ac:dyDescent="0.25">
      <c r="A57" s="4">
        <v>252410</v>
      </c>
      <c r="B57" s="5" t="s">
        <v>3602</v>
      </c>
    </row>
    <row r="58" spans="1:2" ht="12.5" x14ac:dyDescent="0.25">
      <c r="A58" s="4">
        <v>252409</v>
      </c>
      <c r="B58" s="5" t="s">
        <v>3604</v>
      </c>
    </row>
    <row r="59" spans="1:2" ht="12.5" x14ac:dyDescent="0.25">
      <c r="A59" s="4">
        <v>252309</v>
      </c>
      <c r="B59" s="5" t="s">
        <v>3606</v>
      </c>
    </row>
    <row r="60" spans="1:2" ht="12.5" x14ac:dyDescent="0.25">
      <c r="A60" s="4">
        <v>252305</v>
      </c>
      <c r="B60" s="5" t="s">
        <v>3608</v>
      </c>
    </row>
    <row r="61" spans="1:2" ht="12.5" x14ac:dyDescent="0.25">
      <c r="A61" s="4">
        <v>252298</v>
      </c>
      <c r="B61" s="5" t="s">
        <v>3610</v>
      </c>
    </row>
    <row r="62" spans="1:2" ht="12.5" x14ac:dyDescent="0.25">
      <c r="A62" s="4">
        <v>252299</v>
      </c>
      <c r="B62" s="5" t="s">
        <v>3612</v>
      </c>
    </row>
    <row r="63" spans="1:2" ht="12.5" x14ac:dyDescent="0.25">
      <c r="A63" s="4">
        <v>316961</v>
      </c>
      <c r="B63" s="5" t="s">
        <v>3614</v>
      </c>
    </row>
    <row r="64" spans="1:2" ht="12.5" x14ac:dyDescent="0.25">
      <c r="A64" s="4">
        <v>316955</v>
      </c>
      <c r="B64" s="5" t="s">
        <v>3616</v>
      </c>
    </row>
    <row r="65" spans="1:2" ht="12.5" x14ac:dyDescent="0.25">
      <c r="A65" s="4">
        <v>19073</v>
      </c>
      <c r="B65" s="5" t="s">
        <v>3618</v>
      </c>
    </row>
    <row r="66" spans="1:2" ht="12.5" x14ac:dyDescent="0.25">
      <c r="A66" s="4">
        <v>19068</v>
      </c>
      <c r="B66" s="5" t="s">
        <v>3620</v>
      </c>
    </row>
    <row r="67" spans="1:2" ht="12.5" x14ac:dyDescent="0.25">
      <c r="A67" s="4">
        <v>4077</v>
      </c>
      <c r="B67" s="5" t="s">
        <v>3622</v>
      </c>
    </row>
    <row r="68" spans="1:2" ht="12.5" x14ac:dyDescent="0.25">
      <c r="A68" s="4">
        <v>4078</v>
      </c>
      <c r="B68" s="5" t="s">
        <v>3624</v>
      </c>
    </row>
    <row r="69" spans="1:2" ht="12.5" x14ac:dyDescent="0.25">
      <c r="A69" s="4">
        <v>4076</v>
      </c>
      <c r="B69" s="5" t="s">
        <v>3626</v>
      </c>
    </row>
    <row r="70" spans="1:2" ht="12.5" x14ac:dyDescent="0.25">
      <c r="A70" s="4">
        <v>256719</v>
      </c>
      <c r="B70" s="5" t="s">
        <v>3628</v>
      </c>
    </row>
    <row r="71" spans="1:2" ht="12.5" x14ac:dyDescent="0.25">
      <c r="A71" s="4">
        <v>316979</v>
      </c>
      <c r="B71" s="5" t="s">
        <v>3630</v>
      </c>
    </row>
    <row r="72" spans="1:2" ht="12.5" x14ac:dyDescent="0.25">
      <c r="A72" s="4">
        <v>316985</v>
      </c>
      <c r="B72" s="5" t="s">
        <v>3632</v>
      </c>
    </row>
    <row r="73" spans="1:2" ht="12.5" x14ac:dyDescent="0.25">
      <c r="A73" s="4">
        <v>316991</v>
      </c>
      <c r="B73" s="5" t="s">
        <v>3634</v>
      </c>
    </row>
    <row r="74" spans="1:2" ht="12.5" x14ac:dyDescent="0.25">
      <c r="A74" s="4">
        <v>256718</v>
      </c>
      <c r="B74" s="5" t="s">
        <v>3638</v>
      </c>
    </row>
    <row r="75" spans="1:2" ht="12.5" x14ac:dyDescent="0.25">
      <c r="A75" s="4">
        <v>257634</v>
      </c>
      <c r="B75" s="5" t="s">
        <v>3642</v>
      </c>
    </row>
    <row r="76" spans="1:2" ht="12.5" x14ac:dyDescent="0.25">
      <c r="A76" s="4">
        <v>257635</v>
      </c>
      <c r="B76" s="5" t="s">
        <v>3646</v>
      </c>
    </row>
    <row r="77" spans="1:2" ht="12.5" x14ac:dyDescent="0.25">
      <c r="A77" s="4">
        <v>256777</v>
      </c>
      <c r="B77" s="5" t="s">
        <v>3648</v>
      </c>
    </row>
    <row r="78" spans="1:2" ht="12.5" x14ac:dyDescent="0.25">
      <c r="A78" s="4">
        <v>93058</v>
      </c>
      <c r="B78" s="5" t="s">
        <v>3650</v>
      </c>
    </row>
    <row r="79" spans="1:2" ht="12.5" x14ac:dyDescent="0.25">
      <c r="A79" s="4">
        <v>93059</v>
      </c>
      <c r="B79" s="5" t="s">
        <v>3652</v>
      </c>
    </row>
    <row r="80" spans="1:2" ht="12.5" x14ac:dyDescent="0.25">
      <c r="A80" s="4">
        <v>93057</v>
      </c>
      <c r="B80" s="5" t="s">
        <v>3654</v>
      </c>
    </row>
    <row r="81" spans="1:2" ht="12.5" x14ac:dyDescent="0.25">
      <c r="A81" s="4">
        <v>93055</v>
      </c>
      <c r="B81" s="5" t="s">
        <v>3656</v>
      </c>
    </row>
    <row r="82" spans="1:2" ht="12.5" x14ac:dyDescent="0.25">
      <c r="A82" s="4">
        <v>93056</v>
      </c>
      <c r="B82" s="5" t="s">
        <v>3658</v>
      </c>
    </row>
    <row r="83" spans="1:2" ht="12.5" x14ac:dyDescent="0.25">
      <c r="A83" s="4">
        <v>256778</v>
      </c>
      <c r="B83" s="5" t="s">
        <v>3660</v>
      </c>
    </row>
    <row r="84" spans="1:2" ht="12.5" x14ac:dyDescent="0.25">
      <c r="A84" s="4">
        <v>90405</v>
      </c>
      <c r="B84" s="5" t="s">
        <v>3662</v>
      </c>
    </row>
    <row r="85" spans="1:2" ht="12.5" x14ac:dyDescent="0.25">
      <c r="A85" s="4">
        <v>144742</v>
      </c>
      <c r="B85" s="5" t="s">
        <v>14317</v>
      </c>
    </row>
    <row r="86" spans="1:2" ht="12.5" x14ac:dyDescent="0.25">
      <c r="A86" s="4">
        <v>9314</v>
      </c>
      <c r="B86" s="5" t="s">
        <v>3665</v>
      </c>
    </row>
    <row r="87" spans="1:2" ht="12.5" x14ac:dyDescent="0.25">
      <c r="A87" s="4">
        <v>90404</v>
      </c>
      <c r="B87" s="5" t="s">
        <v>3667</v>
      </c>
    </row>
    <row r="88" spans="1:2" ht="12.5" x14ac:dyDescent="0.25">
      <c r="A88" s="4">
        <v>1437</v>
      </c>
      <c r="B88" s="5" t="s">
        <v>3669</v>
      </c>
    </row>
    <row r="89" spans="1:2" ht="12.5" x14ac:dyDescent="0.25">
      <c r="A89" s="4">
        <v>258424</v>
      </c>
      <c r="B89" s="5" t="s">
        <v>3671</v>
      </c>
    </row>
    <row r="90" spans="1:2" ht="12.5" x14ac:dyDescent="0.25">
      <c r="A90" s="4">
        <v>5361</v>
      </c>
      <c r="B90" s="5" t="s">
        <v>3673</v>
      </c>
    </row>
    <row r="91" spans="1:2" ht="12.5" x14ac:dyDescent="0.25">
      <c r="A91" s="4">
        <v>258425</v>
      </c>
      <c r="B91" s="5" t="s">
        <v>3675</v>
      </c>
    </row>
    <row r="92" spans="1:2" ht="12.5" x14ac:dyDescent="0.25">
      <c r="A92" s="4">
        <v>256079</v>
      </c>
      <c r="B92" s="5" t="s">
        <v>3677</v>
      </c>
    </row>
    <row r="93" spans="1:2" ht="12.5" x14ac:dyDescent="0.25">
      <c r="A93" s="4">
        <v>318168</v>
      </c>
      <c r="B93" s="5" t="s">
        <v>3679</v>
      </c>
    </row>
    <row r="94" spans="1:2" ht="12.5" x14ac:dyDescent="0.25">
      <c r="A94" s="4">
        <v>10785</v>
      </c>
      <c r="B94" s="5" t="s">
        <v>3681</v>
      </c>
    </row>
    <row r="95" spans="1:2" ht="12.5" x14ac:dyDescent="0.25">
      <c r="A95" s="4">
        <v>258462</v>
      </c>
      <c r="B95" s="5" t="s">
        <v>3683</v>
      </c>
    </row>
    <row r="96" spans="1:2" ht="12.5" x14ac:dyDescent="0.25">
      <c r="A96" s="4">
        <v>45672</v>
      </c>
      <c r="B96" s="5" t="s">
        <v>3685</v>
      </c>
    </row>
    <row r="97" spans="1:2" ht="12.5" x14ac:dyDescent="0.25">
      <c r="A97" s="4">
        <v>5360</v>
      </c>
      <c r="B97" s="5" t="s">
        <v>3687</v>
      </c>
    </row>
    <row r="98" spans="1:2" ht="12.5" x14ac:dyDescent="0.25">
      <c r="A98" s="4">
        <v>255028</v>
      </c>
      <c r="B98" s="5" t="s">
        <v>3689</v>
      </c>
    </row>
    <row r="99" spans="1:2" ht="12.5" x14ac:dyDescent="0.25">
      <c r="A99" s="4">
        <v>5359</v>
      </c>
      <c r="B99" s="5" t="s">
        <v>3691</v>
      </c>
    </row>
    <row r="100" spans="1:2" ht="12.5" x14ac:dyDescent="0.25">
      <c r="A100" s="4">
        <v>259695</v>
      </c>
      <c r="B100" s="5" t="s">
        <v>3693</v>
      </c>
    </row>
    <row r="101" spans="1:2" ht="12.5" x14ac:dyDescent="0.25">
      <c r="A101" s="4">
        <v>259382</v>
      </c>
      <c r="B101" s="5" t="s">
        <v>3695</v>
      </c>
    </row>
    <row r="102" spans="1:2" ht="12.5" x14ac:dyDescent="0.25">
      <c r="A102" s="4">
        <v>315690</v>
      </c>
      <c r="B102" s="5" t="s">
        <v>3697</v>
      </c>
    </row>
    <row r="103" spans="1:2" ht="12.5" x14ac:dyDescent="0.25">
      <c r="A103" s="4">
        <v>47631</v>
      </c>
      <c r="B103" s="5" t="s">
        <v>14318</v>
      </c>
    </row>
    <row r="104" spans="1:2" ht="12.5" x14ac:dyDescent="0.25">
      <c r="A104" s="4">
        <v>5364</v>
      </c>
      <c r="B104" s="5" t="s">
        <v>3699</v>
      </c>
    </row>
    <row r="105" spans="1:2" ht="12.5" x14ac:dyDescent="0.25">
      <c r="A105" s="4">
        <v>89001</v>
      </c>
      <c r="B105" s="5" t="s">
        <v>3700</v>
      </c>
    </row>
    <row r="106" spans="1:2" ht="12.5" x14ac:dyDescent="0.25">
      <c r="A106" s="4">
        <v>144744</v>
      </c>
      <c r="B106" s="5" t="s">
        <v>14319</v>
      </c>
    </row>
    <row r="107" spans="1:2" ht="12.5" x14ac:dyDescent="0.25">
      <c r="A107" s="4">
        <v>260142</v>
      </c>
      <c r="B107" s="5" t="s">
        <v>3702</v>
      </c>
    </row>
    <row r="108" spans="1:2" ht="12.5" x14ac:dyDescent="0.25">
      <c r="A108" s="4">
        <v>259390</v>
      </c>
      <c r="B108" s="5" t="s">
        <v>3704</v>
      </c>
    </row>
    <row r="109" spans="1:2" ht="12.5" x14ac:dyDescent="0.25">
      <c r="A109" s="4">
        <v>259387</v>
      </c>
      <c r="B109" s="5" t="s">
        <v>3705</v>
      </c>
    </row>
    <row r="110" spans="1:2" ht="12.5" x14ac:dyDescent="0.25">
      <c r="A110" s="4">
        <v>308941</v>
      </c>
      <c r="B110" s="5" t="s">
        <v>3707</v>
      </c>
    </row>
    <row r="111" spans="1:2" ht="12.5" x14ac:dyDescent="0.25">
      <c r="A111" s="4">
        <v>5363</v>
      </c>
      <c r="B111" s="5" t="s">
        <v>3709</v>
      </c>
    </row>
    <row r="112" spans="1:2" ht="12.5" x14ac:dyDescent="0.25">
      <c r="A112" s="4">
        <v>259703</v>
      </c>
      <c r="B112" s="5" t="s">
        <v>3711</v>
      </c>
    </row>
    <row r="113" spans="1:2" ht="12.5" x14ac:dyDescent="0.25">
      <c r="A113" s="4">
        <v>259392</v>
      </c>
      <c r="B113" s="5" t="s">
        <v>3713</v>
      </c>
    </row>
    <row r="114" spans="1:2" ht="12.5" x14ac:dyDescent="0.25">
      <c r="A114" s="4">
        <v>260496</v>
      </c>
      <c r="B114" s="5" t="s">
        <v>3715</v>
      </c>
    </row>
    <row r="115" spans="1:2" ht="12.5" x14ac:dyDescent="0.25">
      <c r="A115" s="4">
        <v>93060</v>
      </c>
      <c r="B115" s="5" t="s">
        <v>3717</v>
      </c>
    </row>
    <row r="116" spans="1:2" ht="12.5" x14ac:dyDescent="0.25">
      <c r="A116" s="4">
        <v>260525</v>
      </c>
      <c r="B116" s="5" t="s">
        <v>3719</v>
      </c>
    </row>
    <row r="117" spans="1:2" ht="12.5" x14ac:dyDescent="0.25">
      <c r="A117" s="4">
        <v>5356</v>
      </c>
      <c r="B117" s="5" t="s">
        <v>3721</v>
      </c>
    </row>
    <row r="118" spans="1:2" ht="12.5" x14ac:dyDescent="0.25">
      <c r="A118" s="4">
        <v>260498</v>
      </c>
      <c r="B118" s="5" t="s">
        <v>3723</v>
      </c>
    </row>
    <row r="119" spans="1:2" ht="12.5" x14ac:dyDescent="0.25">
      <c r="A119" s="4">
        <v>260497</v>
      </c>
      <c r="B119" s="5" t="s">
        <v>3725</v>
      </c>
    </row>
    <row r="120" spans="1:2" ht="12.5" x14ac:dyDescent="0.25">
      <c r="A120" s="4">
        <v>260494</v>
      </c>
      <c r="B120" s="5" t="s">
        <v>3727</v>
      </c>
    </row>
    <row r="121" spans="1:2" ht="12.5" x14ac:dyDescent="0.25">
      <c r="A121" s="4">
        <v>260495</v>
      </c>
      <c r="B121" s="5" t="s">
        <v>3729</v>
      </c>
    </row>
    <row r="122" spans="1:2" ht="12.5" x14ac:dyDescent="0.25">
      <c r="A122" s="4">
        <v>260526</v>
      </c>
      <c r="B122" s="5" t="s">
        <v>3731</v>
      </c>
    </row>
    <row r="123" spans="1:2" ht="12.5" x14ac:dyDescent="0.25">
      <c r="A123" s="4">
        <v>93061</v>
      </c>
      <c r="B123" s="5" t="s">
        <v>3733</v>
      </c>
    </row>
    <row r="124" spans="1:2" ht="12.5" x14ac:dyDescent="0.25">
      <c r="A124" s="4">
        <v>260499</v>
      </c>
      <c r="B124" s="5" t="s">
        <v>3735</v>
      </c>
    </row>
    <row r="125" spans="1:2" ht="12.5" x14ac:dyDescent="0.25">
      <c r="A125" s="4">
        <v>259327</v>
      </c>
      <c r="B125" s="5" t="s">
        <v>3737</v>
      </c>
    </row>
    <row r="126" spans="1:2" ht="12.5" x14ac:dyDescent="0.25">
      <c r="A126" s="4">
        <v>259328</v>
      </c>
      <c r="B126" s="5" t="s">
        <v>3739</v>
      </c>
    </row>
    <row r="127" spans="1:2" ht="12.5" x14ac:dyDescent="0.25">
      <c r="A127" s="4">
        <v>260327</v>
      </c>
      <c r="B127" s="5" t="s">
        <v>3741</v>
      </c>
    </row>
    <row r="128" spans="1:2" ht="12.5" x14ac:dyDescent="0.25">
      <c r="A128" s="4">
        <v>315822</v>
      </c>
      <c r="B128" s="5" t="s">
        <v>3743</v>
      </c>
    </row>
    <row r="129" spans="1:2" ht="12.5" x14ac:dyDescent="0.25">
      <c r="A129" s="4">
        <v>315831</v>
      </c>
      <c r="B129" s="5" t="s">
        <v>3745</v>
      </c>
    </row>
    <row r="130" spans="1:2" ht="12.5" x14ac:dyDescent="0.25">
      <c r="A130" s="4">
        <v>315825</v>
      </c>
      <c r="B130" s="5" t="s">
        <v>3747</v>
      </c>
    </row>
    <row r="131" spans="1:2" ht="12.5" x14ac:dyDescent="0.25">
      <c r="A131" s="4">
        <v>260388</v>
      </c>
      <c r="B131" s="5" t="s">
        <v>3749</v>
      </c>
    </row>
    <row r="132" spans="1:2" ht="12.5" x14ac:dyDescent="0.25">
      <c r="A132" s="4">
        <v>260385</v>
      </c>
      <c r="B132" s="5" t="s">
        <v>3751</v>
      </c>
    </row>
    <row r="133" spans="1:2" ht="12.5" x14ac:dyDescent="0.25">
      <c r="A133" s="4">
        <v>260382</v>
      </c>
      <c r="B133" s="5" t="s">
        <v>3753</v>
      </c>
    </row>
    <row r="134" spans="1:2" ht="12.5" x14ac:dyDescent="0.25">
      <c r="A134" s="4">
        <v>260384</v>
      </c>
      <c r="B134" s="5" t="s">
        <v>3755</v>
      </c>
    </row>
    <row r="135" spans="1:2" ht="12.5" x14ac:dyDescent="0.25">
      <c r="A135" s="4">
        <v>260521</v>
      </c>
      <c r="B135" s="5" t="s">
        <v>3757</v>
      </c>
    </row>
    <row r="136" spans="1:2" ht="12.5" x14ac:dyDescent="0.25">
      <c r="A136" s="4">
        <v>260383</v>
      </c>
      <c r="B136" s="5" t="s">
        <v>3759</v>
      </c>
    </row>
    <row r="137" spans="1:2" ht="12.5" x14ac:dyDescent="0.25">
      <c r="A137" s="4">
        <v>93139</v>
      </c>
      <c r="B137" s="5" t="s">
        <v>3761</v>
      </c>
    </row>
    <row r="138" spans="1:2" ht="12.5" x14ac:dyDescent="0.25">
      <c r="A138" s="4">
        <v>260326</v>
      </c>
      <c r="B138" s="5" t="s">
        <v>3763</v>
      </c>
    </row>
    <row r="139" spans="1:2" ht="12.5" x14ac:dyDescent="0.25">
      <c r="A139" s="4">
        <v>315798</v>
      </c>
      <c r="B139" s="5" t="s">
        <v>3767</v>
      </c>
    </row>
    <row r="140" spans="1:2" ht="12.5" x14ac:dyDescent="0.25">
      <c r="A140" s="4">
        <v>315807</v>
      </c>
      <c r="B140" s="5" t="s">
        <v>3769</v>
      </c>
    </row>
    <row r="141" spans="1:2" ht="12.5" x14ac:dyDescent="0.25">
      <c r="A141" s="4">
        <v>315804</v>
      </c>
      <c r="B141" s="5" t="s">
        <v>3771</v>
      </c>
    </row>
    <row r="142" spans="1:2" ht="12.5" x14ac:dyDescent="0.25">
      <c r="A142" s="4">
        <v>315795</v>
      </c>
      <c r="B142" s="5" t="s">
        <v>3773</v>
      </c>
    </row>
    <row r="143" spans="1:2" ht="12.5" x14ac:dyDescent="0.25">
      <c r="A143" s="4">
        <v>260328</v>
      </c>
      <c r="B143" s="5" t="s">
        <v>3775</v>
      </c>
    </row>
    <row r="144" spans="1:2" ht="12.5" x14ac:dyDescent="0.25">
      <c r="A144" s="4">
        <v>256055</v>
      </c>
      <c r="B144" s="5" t="s">
        <v>3777</v>
      </c>
    </row>
    <row r="145" spans="1:2" ht="12.5" x14ac:dyDescent="0.25">
      <c r="A145" s="4">
        <v>260329</v>
      </c>
      <c r="B145" s="5" t="s">
        <v>3779</v>
      </c>
    </row>
    <row r="146" spans="1:2" ht="12.5" x14ac:dyDescent="0.25">
      <c r="A146" s="4">
        <v>260322</v>
      </c>
      <c r="B146" s="5" t="s">
        <v>3781</v>
      </c>
    </row>
    <row r="147" spans="1:2" ht="12.5" x14ac:dyDescent="0.25">
      <c r="A147" s="4">
        <v>260323</v>
      </c>
      <c r="B147" s="5" t="s">
        <v>3783</v>
      </c>
    </row>
    <row r="148" spans="1:2" ht="12.5" x14ac:dyDescent="0.25">
      <c r="A148" s="4">
        <v>260321</v>
      </c>
      <c r="B148" s="5" t="s">
        <v>3785</v>
      </c>
    </row>
    <row r="149" spans="1:2" ht="12.5" x14ac:dyDescent="0.25">
      <c r="A149" s="4">
        <v>260318</v>
      </c>
      <c r="B149" s="5" t="s">
        <v>3787</v>
      </c>
    </row>
    <row r="150" spans="1:2" ht="12.5" x14ac:dyDescent="0.25">
      <c r="A150" s="4">
        <v>260319</v>
      </c>
      <c r="B150" s="5" t="s">
        <v>3789</v>
      </c>
    </row>
    <row r="151" spans="1:2" ht="12.5" x14ac:dyDescent="0.25">
      <c r="A151" s="4">
        <v>260317</v>
      </c>
      <c r="B151" s="5" t="s">
        <v>3791</v>
      </c>
    </row>
    <row r="152" spans="1:2" ht="12.5" x14ac:dyDescent="0.25">
      <c r="A152" s="4">
        <v>93133</v>
      </c>
      <c r="B152" s="5" t="s">
        <v>3793</v>
      </c>
    </row>
    <row r="153" spans="1:2" ht="12.5" x14ac:dyDescent="0.25">
      <c r="A153" s="4">
        <v>47629</v>
      </c>
      <c r="B153" s="5" t="s">
        <v>3795</v>
      </c>
    </row>
    <row r="154" spans="1:2" ht="12.5" x14ac:dyDescent="0.25">
      <c r="A154" s="4">
        <v>260624</v>
      </c>
      <c r="B154" s="5" t="s">
        <v>3797</v>
      </c>
    </row>
    <row r="155" spans="1:2" ht="12.5" x14ac:dyDescent="0.25">
      <c r="A155" s="4">
        <v>17759</v>
      </c>
      <c r="B155" s="5" t="s">
        <v>3799</v>
      </c>
    </row>
    <row r="156" spans="1:2" ht="12.5" x14ac:dyDescent="0.25">
      <c r="A156" s="4">
        <v>17755</v>
      </c>
      <c r="B156" s="5" t="s">
        <v>3801</v>
      </c>
    </row>
    <row r="157" spans="1:2" ht="12.5" x14ac:dyDescent="0.25">
      <c r="A157" s="4">
        <v>17758</v>
      </c>
      <c r="B157" s="5" t="s">
        <v>14320</v>
      </c>
    </row>
    <row r="158" spans="1:2" ht="12.5" x14ac:dyDescent="0.25">
      <c r="A158" s="4">
        <v>17756</v>
      </c>
      <c r="B158" s="5" t="s">
        <v>3803</v>
      </c>
    </row>
    <row r="159" spans="1:2" ht="12.5" x14ac:dyDescent="0.25">
      <c r="A159" s="4">
        <v>17751</v>
      </c>
      <c r="B159" s="5" t="s">
        <v>3805</v>
      </c>
    </row>
    <row r="160" spans="1:2" ht="12.5" x14ac:dyDescent="0.25">
      <c r="A160" s="4">
        <v>17753</v>
      </c>
      <c r="B160" s="5" t="s">
        <v>3807</v>
      </c>
    </row>
    <row r="161" spans="1:2" ht="12.5" x14ac:dyDescent="0.25">
      <c r="A161" s="4">
        <v>17752</v>
      </c>
      <c r="B161" s="5" t="s">
        <v>14321</v>
      </c>
    </row>
    <row r="162" spans="1:2" ht="12.5" x14ac:dyDescent="0.25">
      <c r="A162" s="4">
        <v>319292</v>
      </c>
      <c r="B162" s="5" t="s">
        <v>3809</v>
      </c>
    </row>
    <row r="163" spans="1:2" ht="12.5" x14ac:dyDescent="0.25">
      <c r="A163" s="4">
        <v>319286</v>
      </c>
      <c r="B163" s="5" t="s">
        <v>3811</v>
      </c>
    </row>
    <row r="164" spans="1:2" ht="12.5" x14ac:dyDescent="0.25">
      <c r="A164" s="4">
        <v>319289</v>
      </c>
      <c r="B164" s="5" t="s">
        <v>3813</v>
      </c>
    </row>
    <row r="165" spans="1:2" ht="12.5" x14ac:dyDescent="0.25">
      <c r="A165" s="4">
        <v>317751</v>
      </c>
      <c r="B165" s="5" t="s">
        <v>3815</v>
      </c>
    </row>
    <row r="166" spans="1:2" ht="12.5" x14ac:dyDescent="0.25">
      <c r="A166" s="4">
        <v>317742</v>
      </c>
      <c r="B166" s="5" t="s">
        <v>3817</v>
      </c>
    </row>
    <row r="167" spans="1:2" ht="12.5" x14ac:dyDescent="0.25">
      <c r="A167" s="4">
        <v>317736</v>
      </c>
      <c r="B167" s="5" t="s">
        <v>3819</v>
      </c>
    </row>
    <row r="168" spans="1:2" ht="12.5" x14ac:dyDescent="0.25">
      <c r="A168" s="4">
        <v>45665</v>
      </c>
      <c r="B168" s="5" t="s">
        <v>3821</v>
      </c>
    </row>
    <row r="169" spans="1:2" ht="12.5" x14ac:dyDescent="0.25">
      <c r="A169" s="4">
        <v>320224</v>
      </c>
      <c r="B169" s="5" t="s">
        <v>3823</v>
      </c>
    </row>
    <row r="170" spans="1:2" ht="12.5" x14ac:dyDescent="0.25">
      <c r="A170" s="4">
        <v>93073</v>
      </c>
      <c r="B170" s="5" t="s">
        <v>3825</v>
      </c>
    </row>
    <row r="171" spans="1:2" ht="12.5" x14ac:dyDescent="0.25">
      <c r="A171" s="4">
        <v>45664</v>
      </c>
      <c r="B171" s="5" t="s">
        <v>3827</v>
      </c>
    </row>
    <row r="172" spans="1:2" ht="12.5" x14ac:dyDescent="0.25">
      <c r="A172" s="4">
        <v>45670</v>
      </c>
      <c r="B172" s="5" t="s">
        <v>3829</v>
      </c>
    </row>
    <row r="173" spans="1:2" ht="12.5" x14ac:dyDescent="0.25">
      <c r="A173" s="4">
        <v>255956</v>
      </c>
      <c r="B173" s="5" t="s">
        <v>14322</v>
      </c>
    </row>
    <row r="174" spans="1:2" ht="12.5" x14ac:dyDescent="0.25">
      <c r="A174" s="4">
        <v>315684</v>
      </c>
      <c r="B174" s="5" t="s">
        <v>3831</v>
      </c>
    </row>
    <row r="175" spans="1:2" ht="12.5" x14ac:dyDescent="0.25">
      <c r="A175" s="4">
        <v>45668</v>
      </c>
      <c r="B175" s="5" t="s">
        <v>14323</v>
      </c>
    </row>
    <row r="176" spans="1:2" ht="12.5" x14ac:dyDescent="0.25">
      <c r="A176" s="4">
        <v>255957</v>
      </c>
      <c r="B176" s="5" t="s">
        <v>3833</v>
      </c>
    </row>
    <row r="177" spans="1:2" ht="12.5" x14ac:dyDescent="0.25">
      <c r="A177" s="4">
        <v>255989</v>
      </c>
      <c r="B177" s="5" t="s">
        <v>3835</v>
      </c>
    </row>
    <row r="178" spans="1:2" ht="12.5" x14ac:dyDescent="0.25">
      <c r="A178" s="4">
        <v>49054</v>
      </c>
      <c r="B178" s="5" t="s">
        <v>3837</v>
      </c>
    </row>
    <row r="179" spans="1:2" ht="12.5" x14ac:dyDescent="0.25">
      <c r="A179" s="4">
        <v>308929</v>
      </c>
      <c r="B179" s="5" t="s">
        <v>3839</v>
      </c>
    </row>
    <row r="180" spans="1:2" ht="12.5" x14ac:dyDescent="0.25">
      <c r="A180" s="4">
        <v>93063</v>
      </c>
      <c r="B180" s="5" t="s">
        <v>3841</v>
      </c>
    </row>
    <row r="181" spans="1:2" ht="12.5" x14ac:dyDescent="0.25">
      <c r="A181" s="4">
        <v>45690</v>
      </c>
      <c r="B181" s="5" t="s">
        <v>3843</v>
      </c>
    </row>
    <row r="182" spans="1:2" ht="12.5" x14ac:dyDescent="0.25">
      <c r="A182" s="4">
        <v>260546</v>
      </c>
      <c r="B182" s="5" t="s">
        <v>3845</v>
      </c>
    </row>
    <row r="183" spans="1:2" ht="12.5" x14ac:dyDescent="0.25">
      <c r="A183" s="4">
        <v>260718</v>
      </c>
      <c r="B183" s="5" t="s">
        <v>3847</v>
      </c>
    </row>
    <row r="184" spans="1:2" ht="12.5" x14ac:dyDescent="0.25">
      <c r="A184" s="4">
        <v>320239</v>
      </c>
      <c r="B184" s="5" t="s">
        <v>3849</v>
      </c>
    </row>
    <row r="185" spans="1:2" ht="12.5" x14ac:dyDescent="0.25">
      <c r="A185" s="4">
        <v>257493</v>
      </c>
      <c r="B185" s="5" t="s">
        <v>3851</v>
      </c>
    </row>
    <row r="186" spans="1:2" ht="12.5" x14ac:dyDescent="0.25">
      <c r="A186" s="4">
        <v>45689</v>
      </c>
      <c r="B186" s="5" t="s">
        <v>3853</v>
      </c>
    </row>
    <row r="187" spans="1:2" ht="12.5" x14ac:dyDescent="0.25">
      <c r="A187" s="4">
        <v>308893</v>
      </c>
      <c r="B187" s="5" t="s">
        <v>3855</v>
      </c>
    </row>
    <row r="188" spans="1:2" ht="12.5" x14ac:dyDescent="0.25">
      <c r="A188" s="4">
        <v>45687</v>
      </c>
      <c r="B188" s="5" t="s">
        <v>3857</v>
      </c>
    </row>
    <row r="189" spans="1:2" ht="12.5" x14ac:dyDescent="0.25">
      <c r="A189" s="4">
        <v>93062</v>
      </c>
      <c r="B189" s="5" t="s">
        <v>3859</v>
      </c>
    </row>
    <row r="190" spans="1:2" ht="12.5" x14ac:dyDescent="0.25">
      <c r="A190" s="4">
        <v>260550</v>
      </c>
      <c r="B190" s="5" t="s">
        <v>3861</v>
      </c>
    </row>
    <row r="191" spans="1:2" ht="12.5" x14ac:dyDescent="0.25">
      <c r="A191" s="4">
        <v>257497</v>
      </c>
      <c r="B191" s="5" t="s">
        <v>3863</v>
      </c>
    </row>
    <row r="192" spans="1:2" ht="12.5" x14ac:dyDescent="0.25">
      <c r="A192" s="4">
        <v>45693</v>
      </c>
      <c r="B192" s="5" t="s">
        <v>3865</v>
      </c>
    </row>
    <row r="193" spans="1:2" ht="12.5" x14ac:dyDescent="0.25">
      <c r="A193" s="4">
        <v>257562</v>
      </c>
      <c r="B193" s="5" t="s">
        <v>3867</v>
      </c>
    </row>
    <row r="194" spans="1:2" ht="12.5" x14ac:dyDescent="0.25">
      <c r="A194" s="4">
        <v>49053</v>
      </c>
      <c r="B194" s="5" t="s">
        <v>3869</v>
      </c>
    </row>
    <row r="195" spans="1:2" ht="12.5" x14ac:dyDescent="0.25">
      <c r="A195" s="4">
        <v>257433</v>
      </c>
      <c r="B195" s="5" t="s">
        <v>3871</v>
      </c>
    </row>
    <row r="196" spans="1:2" ht="12.5" x14ac:dyDescent="0.25">
      <c r="A196" s="4">
        <v>319721</v>
      </c>
      <c r="B196" s="5" t="s">
        <v>3873</v>
      </c>
    </row>
    <row r="197" spans="1:2" ht="12.5" x14ac:dyDescent="0.25">
      <c r="A197" s="4">
        <v>319715</v>
      </c>
      <c r="B197" s="5" t="s">
        <v>3875</v>
      </c>
    </row>
    <row r="198" spans="1:2" ht="12.5" x14ac:dyDescent="0.25">
      <c r="A198" s="4">
        <v>45698</v>
      </c>
      <c r="B198" s="5" t="s">
        <v>3877</v>
      </c>
    </row>
    <row r="199" spans="1:2" ht="12.5" x14ac:dyDescent="0.25">
      <c r="A199" s="4">
        <v>45683</v>
      </c>
      <c r="B199" s="5" t="s">
        <v>3879</v>
      </c>
    </row>
    <row r="200" spans="1:2" ht="12.5" x14ac:dyDescent="0.25">
      <c r="A200" s="4">
        <v>126042</v>
      </c>
      <c r="B200" s="5" t="s">
        <v>3881</v>
      </c>
    </row>
    <row r="201" spans="1:2" ht="12.5" x14ac:dyDescent="0.25">
      <c r="A201" s="4">
        <v>90425</v>
      </c>
      <c r="B201" s="5" t="s">
        <v>3883</v>
      </c>
    </row>
    <row r="202" spans="1:2" ht="12.5" x14ac:dyDescent="0.25">
      <c r="A202" s="4">
        <v>90424</v>
      </c>
      <c r="B202" s="5" t="s">
        <v>3885</v>
      </c>
    </row>
    <row r="203" spans="1:2" ht="12.5" x14ac:dyDescent="0.25">
      <c r="A203" s="4">
        <v>45680</v>
      </c>
      <c r="B203" s="5" t="s">
        <v>3886</v>
      </c>
    </row>
    <row r="204" spans="1:2" ht="12.5" x14ac:dyDescent="0.25">
      <c r="A204" s="4">
        <v>93067</v>
      </c>
      <c r="B204" s="5" t="s">
        <v>3888</v>
      </c>
    </row>
    <row r="205" spans="1:2" ht="12.5" x14ac:dyDescent="0.25">
      <c r="A205" s="4">
        <v>90428</v>
      </c>
      <c r="B205" s="5" t="s">
        <v>3890</v>
      </c>
    </row>
    <row r="206" spans="1:2" ht="12.5" x14ac:dyDescent="0.25">
      <c r="A206" s="4">
        <v>90430</v>
      </c>
      <c r="B206" s="5" t="s">
        <v>3892</v>
      </c>
    </row>
    <row r="207" spans="1:2" ht="12.5" x14ac:dyDescent="0.25">
      <c r="A207" s="4">
        <v>90431</v>
      </c>
      <c r="B207" s="5" t="s">
        <v>3894</v>
      </c>
    </row>
    <row r="208" spans="1:2" ht="12.5" x14ac:dyDescent="0.25">
      <c r="A208" s="4">
        <v>321308</v>
      </c>
      <c r="B208" s="5" t="s">
        <v>3896</v>
      </c>
    </row>
    <row r="209" spans="1:2" ht="12.5" x14ac:dyDescent="0.25">
      <c r="A209" s="4">
        <v>90426</v>
      </c>
      <c r="B209" s="5" t="s">
        <v>3898</v>
      </c>
    </row>
    <row r="210" spans="1:2" ht="12.5" x14ac:dyDescent="0.25">
      <c r="A210" s="4">
        <v>122635</v>
      </c>
      <c r="B210" s="5" t="s">
        <v>3900</v>
      </c>
    </row>
    <row r="211" spans="1:2" ht="12.5" x14ac:dyDescent="0.25">
      <c r="A211" s="4">
        <v>309037</v>
      </c>
      <c r="B211" s="5" t="s">
        <v>3902</v>
      </c>
    </row>
    <row r="212" spans="1:2" ht="12.5" x14ac:dyDescent="0.25">
      <c r="A212" s="4">
        <v>308977</v>
      </c>
      <c r="B212" s="5" t="s">
        <v>3904</v>
      </c>
    </row>
    <row r="213" spans="1:2" ht="12.5" x14ac:dyDescent="0.25">
      <c r="A213" s="4">
        <v>300813</v>
      </c>
      <c r="B213" s="5" t="s">
        <v>3906</v>
      </c>
    </row>
    <row r="214" spans="1:2" ht="12.5" x14ac:dyDescent="0.25">
      <c r="A214" s="4">
        <v>300829</v>
      </c>
      <c r="B214" s="5" t="s">
        <v>3908</v>
      </c>
    </row>
    <row r="215" spans="1:2" ht="12.5" x14ac:dyDescent="0.25">
      <c r="A215" s="4">
        <v>308989</v>
      </c>
      <c r="B215" s="5" t="s">
        <v>3910</v>
      </c>
    </row>
    <row r="216" spans="1:2" ht="12.5" x14ac:dyDescent="0.25">
      <c r="A216" s="4">
        <v>309001</v>
      </c>
      <c r="B216" s="5" t="s">
        <v>3912</v>
      </c>
    </row>
    <row r="217" spans="1:2" ht="12.5" x14ac:dyDescent="0.25">
      <c r="A217" s="4">
        <v>300641</v>
      </c>
      <c r="B217" s="5" t="s">
        <v>3914</v>
      </c>
    </row>
    <row r="218" spans="1:2" ht="12.5" x14ac:dyDescent="0.25">
      <c r="A218" s="4">
        <v>309049</v>
      </c>
      <c r="B218" s="5" t="s">
        <v>3916</v>
      </c>
    </row>
    <row r="219" spans="1:2" ht="12.5" x14ac:dyDescent="0.25">
      <c r="A219" s="4">
        <v>122627</v>
      </c>
      <c r="B219" s="5" t="s">
        <v>3918</v>
      </c>
    </row>
    <row r="220" spans="1:2" ht="12.5" x14ac:dyDescent="0.25">
      <c r="A220" s="4">
        <v>122626</v>
      </c>
      <c r="B220" s="5" t="s">
        <v>3920</v>
      </c>
    </row>
    <row r="221" spans="1:2" ht="12.5" x14ac:dyDescent="0.25">
      <c r="A221" s="4">
        <v>261399</v>
      </c>
      <c r="B221" s="5" t="s">
        <v>14324</v>
      </c>
    </row>
    <row r="222" spans="1:2" ht="12.5" x14ac:dyDescent="0.25">
      <c r="A222" s="4">
        <v>261405</v>
      </c>
      <c r="B222" s="5" t="s">
        <v>3922</v>
      </c>
    </row>
    <row r="223" spans="1:2" ht="12.5" x14ac:dyDescent="0.25">
      <c r="A223" s="4">
        <v>261403</v>
      </c>
      <c r="B223" s="5" t="s">
        <v>3924</v>
      </c>
    </row>
    <row r="224" spans="1:2" ht="12.5" x14ac:dyDescent="0.25">
      <c r="A224" s="4">
        <v>261404</v>
      </c>
      <c r="B224" s="5" t="s">
        <v>3926</v>
      </c>
    </row>
    <row r="225" spans="1:2" ht="12.5" x14ac:dyDescent="0.25">
      <c r="A225" s="4">
        <v>261401</v>
      </c>
      <c r="B225" s="5" t="s">
        <v>3928</v>
      </c>
    </row>
    <row r="226" spans="1:2" ht="12.5" x14ac:dyDescent="0.25">
      <c r="A226" s="4">
        <v>261544</v>
      </c>
      <c r="B226" s="5" t="s">
        <v>3930</v>
      </c>
    </row>
    <row r="227" spans="1:2" ht="12.5" x14ac:dyDescent="0.25">
      <c r="A227" s="4">
        <v>261546</v>
      </c>
      <c r="B227" s="5" t="s">
        <v>3932</v>
      </c>
    </row>
    <row r="228" spans="1:2" ht="12.5" x14ac:dyDescent="0.25">
      <c r="A228" s="4">
        <v>261548</v>
      </c>
      <c r="B228" s="5" t="s">
        <v>3934</v>
      </c>
    </row>
    <row r="229" spans="1:2" ht="12.5" x14ac:dyDescent="0.25">
      <c r="A229" s="4">
        <v>261474</v>
      </c>
      <c r="B229" s="5" t="s">
        <v>3936</v>
      </c>
    </row>
    <row r="230" spans="1:2" ht="12.5" x14ac:dyDescent="0.25">
      <c r="A230" s="4">
        <v>261541</v>
      </c>
      <c r="B230" s="5" t="s">
        <v>3938</v>
      </c>
    </row>
    <row r="231" spans="1:2" ht="12.5" x14ac:dyDescent="0.25">
      <c r="A231" s="4">
        <v>308953</v>
      </c>
      <c r="B231" s="5" t="s">
        <v>3940</v>
      </c>
    </row>
    <row r="232" spans="1:2" ht="12.5" x14ac:dyDescent="0.25">
      <c r="A232" s="4">
        <v>261545</v>
      </c>
      <c r="B232" s="5" t="s">
        <v>3942</v>
      </c>
    </row>
    <row r="233" spans="1:2" ht="12.5" x14ac:dyDescent="0.25">
      <c r="A233" s="4">
        <v>261667</v>
      </c>
      <c r="B233" s="5" t="s">
        <v>3944</v>
      </c>
    </row>
    <row r="234" spans="1:2" ht="12.5" x14ac:dyDescent="0.25">
      <c r="A234" s="4">
        <v>261671</v>
      </c>
      <c r="B234" s="5" t="s">
        <v>3946</v>
      </c>
    </row>
    <row r="235" spans="1:2" ht="12.5" x14ac:dyDescent="0.25">
      <c r="A235" s="4">
        <v>261409</v>
      </c>
      <c r="B235" s="5" t="s">
        <v>3947</v>
      </c>
    </row>
    <row r="236" spans="1:2" ht="12.5" x14ac:dyDescent="0.25">
      <c r="A236" s="4">
        <v>261685</v>
      </c>
      <c r="B236" s="5" t="s">
        <v>3949</v>
      </c>
    </row>
    <row r="237" spans="1:2" ht="12.5" x14ac:dyDescent="0.25">
      <c r="A237" s="4">
        <v>261617</v>
      </c>
      <c r="B237" s="5" t="s">
        <v>3951</v>
      </c>
    </row>
    <row r="238" spans="1:2" ht="12.5" x14ac:dyDescent="0.25">
      <c r="A238" s="4">
        <v>261621</v>
      </c>
      <c r="B238" s="5" t="s">
        <v>3953</v>
      </c>
    </row>
    <row r="239" spans="1:2" ht="12.5" x14ac:dyDescent="0.25">
      <c r="A239" s="4">
        <v>261619</v>
      </c>
      <c r="B239" s="5" t="s">
        <v>3955</v>
      </c>
    </row>
    <row r="240" spans="1:2" ht="12.5" x14ac:dyDescent="0.25">
      <c r="A240" s="4">
        <v>306141</v>
      </c>
      <c r="B240" s="5" t="s">
        <v>3957</v>
      </c>
    </row>
    <row r="241" spans="1:2" ht="12.5" x14ac:dyDescent="0.25">
      <c r="A241" s="4">
        <v>261177</v>
      </c>
      <c r="B241" s="5" t="s">
        <v>3959</v>
      </c>
    </row>
    <row r="242" spans="1:2" ht="12.5" x14ac:dyDescent="0.25">
      <c r="A242" s="4">
        <v>121340</v>
      </c>
      <c r="B242" s="5" t="s">
        <v>3961</v>
      </c>
    </row>
    <row r="243" spans="1:2" ht="12.5" x14ac:dyDescent="0.25">
      <c r="A243" s="4">
        <v>125764</v>
      </c>
      <c r="B243" s="5" t="s">
        <v>3963</v>
      </c>
    </row>
    <row r="244" spans="1:2" ht="12.5" x14ac:dyDescent="0.25">
      <c r="A244" s="4">
        <v>261190</v>
      </c>
      <c r="B244" s="5" t="s">
        <v>3965</v>
      </c>
    </row>
    <row r="245" spans="1:2" ht="12.5" x14ac:dyDescent="0.25">
      <c r="A245" s="4">
        <v>261193</v>
      </c>
      <c r="B245" s="5" t="s">
        <v>3967</v>
      </c>
    </row>
    <row r="246" spans="1:2" ht="12.5" x14ac:dyDescent="0.25">
      <c r="A246" s="4">
        <v>261187</v>
      </c>
      <c r="B246" s="5" t="s">
        <v>3969</v>
      </c>
    </row>
    <row r="247" spans="1:2" ht="12.5" x14ac:dyDescent="0.25">
      <c r="A247" s="4">
        <v>261191</v>
      </c>
      <c r="B247" s="5" t="s">
        <v>3971</v>
      </c>
    </row>
    <row r="248" spans="1:2" ht="12.5" x14ac:dyDescent="0.25">
      <c r="A248" s="4">
        <v>261176</v>
      </c>
      <c r="B248" s="5" t="s">
        <v>3973</v>
      </c>
    </row>
    <row r="249" spans="1:2" ht="12.5" x14ac:dyDescent="0.25">
      <c r="A249" s="4">
        <v>315387</v>
      </c>
      <c r="B249" s="5" t="s">
        <v>3975</v>
      </c>
    </row>
    <row r="250" spans="1:2" ht="12.5" x14ac:dyDescent="0.25">
      <c r="A250" s="4">
        <v>315363</v>
      </c>
      <c r="B250" s="5" t="s">
        <v>3977</v>
      </c>
    </row>
    <row r="251" spans="1:2" ht="12.5" x14ac:dyDescent="0.25">
      <c r="A251" s="4">
        <v>315395</v>
      </c>
      <c r="B251" s="5" t="s">
        <v>3979</v>
      </c>
    </row>
    <row r="252" spans="1:2" ht="12.5" x14ac:dyDescent="0.25">
      <c r="A252" s="4">
        <v>261325</v>
      </c>
      <c r="B252" s="5" t="s">
        <v>3981</v>
      </c>
    </row>
    <row r="253" spans="1:2" ht="12.5" x14ac:dyDescent="0.25">
      <c r="A253" s="4">
        <v>261326</v>
      </c>
      <c r="B253" s="5" t="s">
        <v>3983</v>
      </c>
    </row>
    <row r="254" spans="1:2" ht="12.5" x14ac:dyDescent="0.25">
      <c r="A254" s="4">
        <v>121602</v>
      </c>
      <c r="B254" s="5" t="s">
        <v>3985</v>
      </c>
    </row>
    <row r="255" spans="1:2" ht="12.5" x14ac:dyDescent="0.25">
      <c r="A255" s="4">
        <v>320786</v>
      </c>
      <c r="B255" s="5" t="s">
        <v>3987</v>
      </c>
    </row>
    <row r="256" spans="1:2" ht="12.5" x14ac:dyDescent="0.25">
      <c r="A256" s="4">
        <v>121604</v>
      </c>
      <c r="B256" s="5" t="s">
        <v>3989</v>
      </c>
    </row>
    <row r="257" spans="1:2" ht="12.5" x14ac:dyDescent="0.25">
      <c r="A257" s="4">
        <v>121603</v>
      </c>
      <c r="B257" s="5" t="s">
        <v>3991</v>
      </c>
    </row>
    <row r="258" spans="1:2" ht="12.5" x14ac:dyDescent="0.25">
      <c r="A258" s="4">
        <v>261164</v>
      </c>
      <c r="B258" s="5" t="s">
        <v>3993</v>
      </c>
    </row>
    <row r="259" spans="1:2" ht="12.5" x14ac:dyDescent="0.25">
      <c r="A259" s="4">
        <v>261166</v>
      </c>
      <c r="B259" s="5" t="s">
        <v>3995</v>
      </c>
    </row>
    <row r="260" spans="1:2" ht="12.5" x14ac:dyDescent="0.25">
      <c r="A260" s="4">
        <v>121345</v>
      </c>
      <c r="B260" s="5" t="s">
        <v>3997</v>
      </c>
    </row>
    <row r="261" spans="1:2" ht="12.5" x14ac:dyDescent="0.25">
      <c r="A261" s="4">
        <v>121343</v>
      </c>
      <c r="B261" s="5" t="s">
        <v>3999</v>
      </c>
    </row>
    <row r="262" spans="1:2" ht="12.5" x14ac:dyDescent="0.25">
      <c r="A262" s="4">
        <v>261171</v>
      </c>
      <c r="B262" s="5" t="s">
        <v>4001</v>
      </c>
    </row>
    <row r="263" spans="1:2" ht="12.5" x14ac:dyDescent="0.25">
      <c r="A263" s="4">
        <v>315843</v>
      </c>
      <c r="B263" s="5" t="s">
        <v>4003</v>
      </c>
    </row>
    <row r="264" spans="1:2" ht="12.5" x14ac:dyDescent="0.25">
      <c r="A264" s="4">
        <v>261172</v>
      </c>
      <c r="B264" s="5" t="s">
        <v>4005</v>
      </c>
    </row>
    <row r="265" spans="1:2" ht="12.5" x14ac:dyDescent="0.25">
      <c r="A265" s="4">
        <v>121625</v>
      </c>
      <c r="B265" s="5" t="s">
        <v>4007</v>
      </c>
    </row>
    <row r="266" spans="1:2" ht="12.5" x14ac:dyDescent="0.25">
      <c r="A266" s="4">
        <v>260591</v>
      </c>
      <c r="B266" s="5" t="s">
        <v>4009</v>
      </c>
    </row>
    <row r="267" spans="1:2" ht="12.5" x14ac:dyDescent="0.25">
      <c r="A267" s="4">
        <v>121580</v>
      </c>
      <c r="B267" s="5" t="s">
        <v>4011</v>
      </c>
    </row>
    <row r="268" spans="1:2" ht="12.5" x14ac:dyDescent="0.25">
      <c r="A268" s="4">
        <v>121365</v>
      </c>
      <c r="B268" s="5" t="s">
        <v>4013</v>
      </c>
    </row>
    <row r="269" spans="1:2" ht="12.5" x14ac:dyDescent="0.25">
      <c r="A269" s="4">
        <v>121356</v>
      </c>
      <c r="B269" s="5" t="s">
        <v>4015</v>
      </c>
    </row>
    <row r="270" spans="1:2" ht="12.5" x14ac:dyDescent="0.25">
      <c r="A270" s="4">
        <v>121363</v>
      </c>
      <c r="B270" s="5" t="s">
        <v>4017</v>
      </c>
    </row>
    <row r="271" spans="1:2" ht="12.5" x14ac:dyDescent="0.25">
      <c r="A271" s="4">
        <v>121358</v>
      </c>
      <c r="B271" s="5" t="s">
        <v>4019</v>
      </c>
    </row>
    <row r="272" spans="1:2" ht="12.5" x14ac:dyDescent="0.25">
      <c r="A272" s="4">
        <v>260583</v>
      </c>
      <c r="B272" s="5" t="s">
        <v>4021</v>
      </c>
    </row>
    <row r="273" spans="1:2" ht="12.5" x14ac:dyDescent="0.25">
      <c r="A273" s="4">
        <v>121359</v>
      </c>
      <c r="B273" s="5" t="s">
        <v>4023</v>
      </c>
    </row>
    <row r="274" spans="1:2" ht="12.5" x14ac:dyDescent="0.25">
      <c r="A274" s="4">
        <v>121353</v>
      </c>
      <c r="B274" s="5" t="s">
        <v>4025</v>
      </c>
    </row>
    <row r="275" spans="1:2" ht="12.5" x14ac:dyDescent="0.25">
      <c r="A275" s="4">
        <v>121361</v>
      </c>
      <c r="B275" s="5" t="s">
        <v>4027</v>
      </c>
    </row>
    <row r="276" spans="1:2" ht="12.5" x14ac:dyDescent="0.25">
      <c r="A276" s="4">
        <v>121370</v>
      </c>
      <c r="B276" s="5" t="s">
        <v>4029</v>
      </c>
    </row>
    <row r="277" spans="1:2" ht="12.5" x14ac:dyDescent="0.25">
      <c r="A277" s="4">
        <v>121390</v>
      </c>
      <c r="B277" s="5" t="s">
        <v>4031</v>
      </c>
    </row>
    <row r="278" spans="1:2" ht="12.5" x14ac:dyDescent="0.25">
      <c r="A278" s="4">
        <v>260284</v>
      </c>
      <c r="B278" s="5" t="s">
        <v>4033</v>
      </c>
    </row>
    <row r="279" spans="1:2" ht="12.5" x14ac:dyDescent="0.25">
      <c r="A279" s="4">
        <v>121377</v>
      </c>
      <c r="B279" s="5" t="s">
        <v>4035</v>
      </c>
    </row>
    <row r="280" spans="1:2" ht="12.5" x14ac:dyDescent="0.25">
      <c r="A280" s="4">
        <v>121409</v>
      </c>
      <c r="B280" s="5" t="s">
        <v>4037</v>
      </c>
    </row>
    <row r="281" spans="1:2" ht="12.5" x14ac:dyDescent="0.25">
      <c r="A281" s="4">
        <v>259075</v>
      </c>
      <c r="B281" s="5" t="s">
        <v>4039</v>
      </c>
    </row>
    <row r="282" spans="1:2" ht="12.5" x14ac:dyDescent="0.25">
      <c r="A282" s="4">
        <v>259076</v>
      </c>
      <c r="B282" s="5" t="s">
        <v>4041</v>
      </c>
    </row>
    <row r="283" spans="1:2" ht="12.5" x14ac:dyDescent="0.25">
      <c r="A283" s="4">
        <v>317850</v>
      </c>
      <c r="B283" s="5" t="s">
        <v>4043</v>
      </c>
    </row>
    <row r="284" spans="1:2" ht="12.5" x14ac:dyDescent="0.25">
      <c r="A284" s="4">
        <v>121581</v>
      </c>
      <c r="B284" s="5" t="s">
        <v>4045</v>
      </c>
    </row>
    <row r="285" spans="1:2" ht="12.5" x14ac:dyDescent="0.25">
      <c r="A285" s="4">
        <v>261772</v>
      </c>
      <c r="B285" s="5" t="s">
        <v>4047</v>
      </c>
    </row>
    <row r="286" spans="1:2" ht="12.5" x14ac:dyDescent="0.25">
      <c r="A286" s="4">
        <v>261775</v>
      </c>
      <c r="B286" s="5" t="s">
        <v>4049</v>
      </c>
    </row>
    <row r="287" spans="1:2" ht="12.5" x14ac:dyDescent="0.25">
      <c r="A287" s="4">
        <v>121584</v>
      </c>
      <c r="B287" s="5" t="s">
        <v>4051</v>
      </c>
    </row>
    <row r="288" spans="1:2" ht="12.5" x14ac:dyDescent="0.25">
      <c r="A288" s="4">
        <v>121582</v>
      </c>
      <c r="B288" s="5" t="s">
        <v>4053</v>
      </c>
    </row>
    <row r="289" spans="1:2" ht="12.5" x14ac:dyDescent="0.25">
      <c r="A289" s="4">
        <v>121443</v>
      </c>
      <c r="B289" s="5" t="s">
        <v>4055</v>
      </c>
    </row>
    <row r="290" spans="1:2" ht="12.5" x14ac:dyDescent="0.25">
      <c r="A290" s="4">
        <v>121445</v>
      </c>
      <c r="B290" s="5" t="s">
        <v>4057</v>
      </c>
    </row>
    <row r="291" spans="1:2" ht="12.5" x14ac:dyDescent="0.25">
      <c r="A291" s="4">
        <v>121503</v>
      </c>
      <c r="B291" s="5" t="s">
        <v>4059</v>
      </c>
    </row>
    <row r="292" spans="1:2" ht="12.5" x14ac:dyDescent="0.25">
      <c r="A292" s="4">
        <v>121502</v>
      </c>
      <c r="B292" s="5" t="s">
        <v>4061</v>
      </c>
    </row>
    <row r="293" spans="1:2" ht="12.5" x14ac:dyDescent="0.25">
      <c r="A293" s="4">
        <v>121514</v>
      </c>
      <c r="B293" s="5" t="s">
        <v>4063</v>
      </c>
    </row>
    <row r="294" spans="1:2" ht="12.5" x14ac:dyDescent="0.25">
      <c r="A294" s="4">
        <v>121489</v>
      </c>
      <c r="B294" s="5" t="s">
        <v>4065</v>
      </c>
    </row>
    <row r="295" spans="1:2" ht="12.5" x14ac:dyDescent="0.25">
      <c r="A295" s="4">
        <v>121494</v>
      </c>
      <c r="B295" s="5" t="s">
        <v>4067</v>
      </c>
    </row>
    <row r="296" spans="1:2" ht="12.5" x14ac:dyDescent="0.25">
      <c r="A296" s="4">
        <v>121492</v>
      </c>
      <c r="B296" s="5" t="s">
        <v>4069</v>
      </c>
    </row>
    <row r="297" spans="1:2" ht="12.5" x14ac:dyDescent="0.25">
      <c r="A297" s="4">
        <v>121523</v>
      </c>
      <c r="B297" s="5" t="s">
        <v>4071</v>
      </c>
    </row>
    <row r="298" spans="1:2" ht="12.5" x14ac:dyDescent="0.25">
      <c r="A298" s="4">
        <v>121480</v>
      </c>
      <c r="B298" s="5" t="s">
        <v>4073</v>
      </c>
    </row>
    <row r="299" spans="1:2" ht="12.5" x14ac:dyDescent="0.25">
      <c r="A299" s="4">
        <v>121236</v>
      </c>
      <c r="B299" s="5" t="s">
        <v>4075</v>
      </c>
    </row>
    <row r="300" spans="1:2" ht="12.5" x14ac:dyDescent="0.25">
      <c r="A300" s="4">
        <v>316258</v>
      </c>
      <c r="B300" s="5" t="s">
        <v>4077</v>
      </c>
    </row>
    <row r="301" spans="1:2" ht="12.5" x14ac:dyDescent="0.25">
      <c r="A301" s="4">
        <v>121483</v>
      </c>
      <c r="B301" s="5" t="s">
        <v>4079</v>
      </c>
    </row>
    <row r="302" spans="1:2" ht="12.5" x14ac:dyDescent="0.25">
      <c r="A302" s="4">
        <v>121394</v>
      </c>
      <c r="B302" s="5" t="s">
        <v>4081</v>
      </c>
    </row>
    <row r="303" spans="1:2" ht="12.5" x14ac:dyDescent="0.25">
      <c r="A303" s="4">
        <v>260163</v>
      </c>
      <c r="B303" s="5" t="s">
        <v>4083</v>
      </c>
    </row>
    <row r="304" spans="1:2" ht="12.5" x14ac:dyDescent="0.25">
      <c r="A304" s="4">
        <v>260167</v>
      </c>
      <c r="B304" s="5" t="s">
        <v>4085</v>
      </c>
    </row>
    <row r="305" spans="1:2" ht="12.5" x14ac:dyDescent="0.25">
      <c r="A305" s="4">
        <v>260171</v>
      </c>
      <c r="B305" s="5" t="s">
        <v>4087</v>
      </c>
    </row>
    <row r="306" spans="1:2" ht="12.5" x14ac:dyDescent="0.25">
      <c r="A306" s="4">
        <v>260294</v>
      </c>
      <c r="B306" s="5" t="s">
        <v>4089</v>
      </c>
    </row>
    <row r="307" spans="1:2" ht="12.5" x14ac:dyDescent="0.25">
      <c r="A307" s="4">
        <v>315419</v>
      </c>
      <c r="B307" s="5" t="s">
        <v>4091</v>
      </c>
    </row>
    <row r="308" spans="1:2" ht="12.5" x14ac:dyDescent="0.25">
      <c r="A308" s="4">
        <v>121556</v>
      </c>
      <c r="B308" s="5" t="s">
        <v>4093</v>
      </c>
    </row>
    <row r="309" spans="1:2" ht="12.5" x14ac:dyDescent="0.25">
      <c r="A309" s="4">
        <v>321501</v>
      </c>
      <c r="B309" s="5" t="s">
        <v>4095</v>
      </c>
    </row>
    <row r="310" spans="1:2" ht="12.5" x14ac:dyDescent="0.25">
      <c r="A310" s="4">
        <v>121561</v>
      </c>
      <c r="B310" s="5" t="s">
        <v>4097</v>
      </c>
    </row>
    <row r="311" spans="1:2" ht="12.5" x14ac:dyDescent="0.25">
      <c r="A311" s="4">
        <v>319796</v>
      </c>
      <c r="B311" s="5" t="s">
        <v>4099</v>
      </c>
    </row>
    <row r="312" spans="1:2" ht="12.5" x14ac:dyDescent="0.25">
      <c r="A312" s="4">
        <v>319787</v>
      </c>
      <c r="B312" s="5" t="s">
        <v>4101</v>
      </c>
    </row>
    <row r="313" spans="1:2" ht="12.5" x14ac:dyDescent="0.25">
      <c r="A313" s="4">
        <v>121472</v>
      </c>
      <c r="B313" s="5" t="s">
        <v>4103</v>
      </c>
    </row>
    <row r="314" spans="1:2" ht="12.5" x14ac:dyDescent="0.25">
      <c r="A314" s="4">
        <v>313769</v>
      </c>
      <c r="B314" s="5" t="s">
        <v>4105</v>
      </c>
    </row>
    <row r="315" spans="1:2" ht="12.5" x14ac:dyDescent="0.25">
      <c r="A315" s="4">
        <v>260568</v>
      </c>
      <c r="B315" s="5" t="s">
        <v>4107</v>
      </c>
    </row>
    <row r="316" spans="1:2" ht="12.5" x14ac:dyDescent="0.25">
      <c r="A316" s="4">
        <v>110258</v>
      </c>
      <c r="B316" s="5" t="s">
        <v>4109</v>
      </c>
    </row>
    <row r="317" spans="1:2" ht="12.5" x14ac:dyDescent="0.25">
      <c r="A317" s="4">
        <v>110264</v>
      </c>
      <c r="B317" s="5" t="s">
        <v>4111</v>
      </c>
    </row>
    <row r="318" spans="1:2" ht="12.5" x14ac:dyDescent="0.25">
      <c r="A318" s="4">
        <v>110261</v>
      </c>
      <c r="B318" s="5" t="s">
        <v>4113</v>
      </c>
    </row>
    <row r="319" spans="1:2" ht="12.5" x14ac:dyDescent="0.25">
      <c r="A319" s="4">
        <v>110259</v>
      </c>
      <c r="B319" s="5" t="s">
        <v>4115</v>
      </c>
    </row>
    <row r="320" spans="1:2" ht="12.5" x14ac:dyDescent="0.25">
      <c r="A320" s="4">
        <v>110260</v>
      </c>
      <c r="B320" s="5" t="s">
        <v>4117</v>
      </c>
    </row>
    <row r="321" spans="1:2" ht="12.5" x14ac:dyDescent="0.25">
      <c r="A321" s="4">
        <v>259317</v>
      </c>
      <c r="B321" s="5" t="s">
        <v>4119</v>
      </c>
    </row>
    <row r="322" spans="1:2" ht="12.5" x14ac:dyDescent="0.25">
      <c r="A322" s="4">
        <v>125782</v>
      </c>
      <c r="B322" s="5" t="s">
        <v>4123</v>
      </c>
    </row>
    <row r="323" spans="1:2" ht="12.5" x14ac:dyDescent="0.25">
      <c r="A323" s="4">
        <v>110256</v>
      </c>
      <c r="B323" s="5" t="s">
        <v>4125</v>
      </c>
    </row>
    <row r="324" spans="1:2" ht="12.5" x14ac:dyDescent="0.25">
      <c r="A324" s="4">
        <v>64610</v>
      </c>
      <c r="B324" s="5" t="s">
        <v>4129</v>
      </c>
    </row>
    <row r="325" spans="1:2" ht="12.5" x14ac:dyDescent="0.25">
      <c r="A325" s="4">
        <v>64609</v>
      </c>
      <c r="B325" s="5" t="s">
        <v>4131</v>
      </c>
    </row>
    <row r="326" spans="1:2" ht="12.5" x14ac:dyDescent="0.25">
      <c r="A326" s="4">
        <v>260534</v>
      </c>
      <c r="B326" s="5" t="s">
        <v>4133</v>
      </c>
    </row>
    <row r="327" spans="1:2" ht="12.5" x14ac:dyDescent="0.25">
      <c r="A327" s="4">
        <v>64622</v>
      </c>
      <c r="B327" s="5" t="s">
        <v>4135</v>
      </c>
    </row>
    <row r="328" spans="1:2" ht="12.5" x14ac:dyDescent="0.25">
      <c r="A328" s="4">
        <v>64531</v>
      </c>
      <c r="B328" s="5" t="s">
        <v>4137</v>
      </c>
    </row>
    <row r="329" spans="1:2" ht="12.5" x14ac:dyDescent="0.25">
      <c r="A329" s="4">
        <v>261500</v>
      </c>
      <c r="B329" s="5" t="s">
        <v>4139</v>
      </c>
    </row>
    <row r="330" spans="1:2" ht="12.5" x14ac:dyDescent="0.25">
      <c r="A330" s="4">
        <v>64529</v>
      </c>
      <c r="B330" s="5" t="s">
        <v>4141</v>
      </c>
    </row>
    <row r="331" spans="1:2" ht="12.5" x14ac:dyDescent="0.25">
      <c r="A331" s="4">
        <v>64567</v>
      </c>
      <c r="B331" s="5" t="s">
        <v>4143</v>
      </c>
    </row>
    <row r="332" spans="1:2" ht="12.5" x14ac:dyDescent="0.25">
      <c r="A332" s="4">
        <v>64588</v>
      </c>
      <c r="B332" s="5" t="s">
        <v>4145</v>
      </c>
    </row>
    <row r="333" spans="1:2" ht="12.5" x14ac:dyDescent="0.25">
      <c r="A333" s="4">
        <v>64577</v>
      </c>
      <c r="B333" s="5" t="s">
        <v>4147</v>
      </c>
    </row>
    <row r="334" spans="1:2" ht="12.5" x14ac:dyDescent="0.25">
      <c r="A334" s="4">
        <v>261589</v>
      </c>
      <c r="B334" s="5" t="s">
        <v>4149</v>
      </c>
    </row>
    <row r="335" spans="1:2" ht="12.5" x14ac:dyDescent="0.25">
      <c r="A335" s="4">
        <v>261605</v>
      </c>
      <c r="B335" s="5" t="s">
        <v>4151</v>
      </c>
    </row>
    <row r="336" spans="1:2" ht="12.5" x14ac:dyDescent="0.25">
      <c r="A336" s="4">
        <v>64519</v>
      </c>
      <c r="B336" s="5" t="s">
        <v>4153</v>
      </c>
    </row>
    <row r="337" spans="1:2" ht="12.5" x14ac:dyDescent="0.25">
      <c r="A337" s="4">
        <v>64525</v>
      </c>
      <c r="B337" s="5" t="s">
        <v>4155</v>
      </c>
    </row>
    <row r="338" spans="1:2" ht="12.5" x14ac:dyDescent="0.25">
      <c r="A338" s="4">
        <v>64520</v>
      </c>
      <c r="B338" s="5" t="s">
        <v>4157</v>
      </c>
    </row>
    <row r="339" spans="1:2" ht="12.5" x14ac:dyDescent="0.25">
      <c r="A339" s="4">
        <v>101357</v>
      </c>
      <c r="B339" s="5" t="s">
        <v>4159</v>
      </c>
    </row>
    <row r="340" spans="1:2" ht="12.5" x14ac:dyDescent="0.25">
      <c r="A340" s="4">
        <v>64524</v>
      </c>
      <c r="B340" s="5" t="s">
        <v>4161</v>
      </c>
    </row>
    <row r="341" spans="1:2" ht="12.5" x14ac:dyDescent="0.25">
      <c r="A341" s="4">
        <v>305793</v>
      </c>
      <c r="B341" s="5" t="s">
        <v>4163</v>
      </c>
    </row>
    <row r="342" spans="1:2" ht="12.5" x14ac:dyDescent="0.25">
      <c r="A342" s="4">
        <v>64641</v>
      </c>
      <c r="B342" s="5" t="s">
        <v>4165</v>
      </c>
    </row>
    <row r="343" spans="1:2" ht="12.5" x14ac:dyDescent="0.25">
      <c r="A343" s="4">
        <v>64504</v>
      </c>
      <c r="B343" s="5" t="s">
        <v>4167</v>
      </c>
    </row>
    <row r="344" spans="1:2" ht="12.5" x14ac:dyDescent="0.25">
      <c r="A344" s="4">
        <v>64505</v>
      </c>
      <c r="B344" s="5" t="s">
        <v>4169</v>
      </c>
    </row>
    <row r="345" spans="1:2" ht="12.5" x14ac:dyDescent="0.25">
      <c r="A345" s="4">
        <v>305313</v>
      </c>
      <c r="B345" s="5" t="s">
        <v>4171</v>
      </c>
    </row>
    <row r="346" spans="1:2" ht="12.5" x14ac:dyDescent="0.25">
      <c r="A346" s="4">
        <v>64490</v>
      </c>
      <c r="B346" s="5" t="s">
        <v>4173</v>
      </c>
    </row>
    <row r="347" spans="1:2" ht="12.5" x14ac:dyDescent="0.25">
      <c r="A347" s="4">
        <v>64536</v>
      </c>
      <c r="B347" s="5" t="s">
        <v>4175</v>
      </c>
    </row>
    <row r="348" spans="1:2" ht="12.5" x14ac:dyDescent="0.25">
      <c r="A348" s="4">
        <v>101356</v>
      </c>
      <c r="B348" s="5" t="s">
        <v>4177</v>
      </c>
    </row>
    <row r="349" spans="1:2" ht="12.5" x14ac:dyDescent="0.25">
      <c r="A349" s="4">
        <v>64550</v>
      </c>
      <c r="B349" s="5" t="s">
        <v>4179</v>
      </c>
    </row>
    <row r="350" spans="1:2" ht="12.5" x14ac:dyDescent="0.25">
      <c r="A350" s="4">
        <v>64545</v>
      </c>
      <c r="B350" s="5" t="s">
        <v>4181</v>
      </c>
    </row>
    <row r="351" spans="1:2" ht="12.5" x14ac:dyDescent="0.25">
      <c r="A351" s="4">
        <v>64547</v>
      </c>
      <c r="B351" s="5" t="s">
        <v>4183</v>
      </c>
    </row>
    <row r="352" spans="1:2" ht="12.5" x14ac:dyDescent="0.25">
      <c r="A352" s="4">
        <v>306309</v>
      </c>
      <c r="B352" s="5" t="s">
        <v>4185</v>
      </c>
    </row>
    <row r="353" spans="1:2" ht="12.5" x14ac:dyDescent="0.25">
      <c r="A353" s="4">
        <v>64548</v>
      </c>
      <c r="B353" s="5" t="s">
        <v>4187</v>
      </c>
    </row>
    <row r="354" spans="1:2" ht="12.5" x14ac:dyDescent="0.25">
      <c r="A354" s="4">
        <v>64541</v>
      </c>
      <c r="B354" s="5" t="s">
        <v>4189</v>
      </c>
    </row>
    <row r="355" spans="1:2" ht="12.5" x14ac:dyDescent="0.25">
      <c r="A355" s="4">
        <v>64555</v>
      </c>
      <c r="B355" s="5" t="s">
        <v>4191</v>
      </c>
    </row>
    <row r="356" spans="1:2" ht="12.5" x14ac:dyDescent="0.25">
      <c r="A356" s="4">
        <v>64556</v>
      </c>
      <c r="B356" s="5" t="s">
        <v>4195</v>
      </c>
    </row>
    <row r="357" spans="1:2" ht="12.5" x14ac:dyDescent="0.25">
      <c r="A357" s="4">
        <v>64557</v>
      </c>
      <c r="B357" s="5" t="s">
        <v>4197</v>
      </c>
    </row>
    <row r="358" spans="1:2" ht="12.5" x14ac:dyDescent="0.25">
      <c r="A358" s="4">
        <v>64595</v>
      </c>
      <c r="B358" s="5" t="s">
        <v>4199</v>
      </c>
    </row>
    <row r="359" spans="1:2" ht="12.5" x14ac:dyDescent="0.25">
      <c r="A359" s="4">
        <v>64596</v>
      </c>
      <c r="B359" s="5" t="s">
        <v>4201</v>
      </c>
    </row>
    <row r="360" spans="1:2" ht="12.5" x14ac:dyDescent="0.25">
      <c r="A360" s="4">
        <v>101349</v>
      </c>
      <c r="B360" s="5" t="s">
        <v>4203</v>
      </c>
    </row>
    <row r="361" spans="1:2" ht="12.5" x14ac:dyDescent="0.25">
      <c r="A361" s="4">
        <v>64508</v>
      </c>
      <c r="B361" s="5" t="s">
        <v>4205</v>
      </c>
    </row>
    <row r="362" spans="1:2" ht="12.5" x14ac:dyDescent="0.25">
      <c r="A362" s="4">
        <v>64515</v>
      </c>
      <c r="B362" s="5" t="s">
        <v>4207</v>
      </c>
    </row>
    <row r="363" spans="1:2" ht="12.5" x14ac:dyDescent="0.25">
      <c r="A363" s="4">
        <v>64511</v>
      </c>
      <c r="B363" s="5" t="s">
        <v>4209</v>
      </c>
    </row>
    <row r="364" spans="1:2" ht="12.5" x14ac:dyDescent="0.25">
      <c r="A364" s="4">
        <v>64516</v>
      </c>
      <c r="B364" s="5" t="s">
        <v>4211</v>
      </c>
    </row>
    <row r="365" spans="1:2" ht="12.5" x14ac:dyDescent="0.25">
      <c r="A365" s="4">
        <v>93838</v>
      </c>
      <c r="B365" s="5" t="s">
        <v>4213</v>
      </c>
    </row>
    <row r="366" spans="1:2" ht="12.5" x14ac:dyDescent="0.25">
      <c r="A366" s="4">
        <v>93833</v>
      </c>
      <c r="B366" s="5" t="s">
        <v>4215</v>
      </c>
    </row>
    <row r="367" spans="1:2" ht="12.5" x14ac:dyDescent="0.25">
      <c r="A367" s="4">
        <v>255995</v>
      </c>
      <c r="B367" s="5" t="s">
        <v>4217</v>
      </c>
    </row>
    <row r="368" spans="1:2" ht="12.5" x14ac:dyDescent="0.25">
      <c r="A368" s="4">
        <v>99876</v>
      </c>
      <c r="B368" s="5" t="s">
        <v>4219</v>
      </c>
    </row>
    <row r="369" spans="1:2" ht="12.5" x14ac:dyDescent="0.25">
      <c r="A369" s="4">
        <v>255992</v>
      </c>
      <c r="B369" s="5" t="s">
        <v>4221</v>
      </c>
    </row>
    <row r="370" spans="1:2" ht="12.5" x14ac:dyDescent="0.25">
      <c r="A370" s="4">
        <v>93854</v>
      </c>
      <c r="B370" s="5" t="s">
        <v>4223</v>
      </c>
    </row>
    <row r="371" spans="1:2" ht="12.5" x14ac:dyDescent="0.25">
      <c r="A371" s="4">
        <v>93851</v>
      </c>
      <c r="B371" s="5" t="s">
        <v>4225</v>
      </c>
    </row>
    <row r="372" spans="1:2" ht="12.5" x14ac:dyDescent="0.25">
      <c r="A372" s="4">
        <v>255991</v>
      </c>
      <c r="B372" s="5" t="s">
        <v>4227</v>
      </c>
    </row>
    <row r="373" spans="1:2" ht="12.5" x14ac:dyDescent="0.25">
      <c r="A373" s="4">
        <v>93849</v>
      </c>
      <c r="B373" s="5" t="s">
        <v>4229</v>
      </c>
    </row>
    <row r="374" spans="1:2" ht="12.5" x14ac:dyDescent="0.25">
      <c r="A374" s="4">
        <v>255970</v>
      </c>
      <c r="B374" s="5" t="s">
        <v>4231</v>
      </c>
    </row>
    <row r="375" spans="1:2" ht="12.5" x14ac:dyDescent="0.25">
      <c r="A375" s="4">
        <v>26943</v>
      </c>
      <c r="B375" s="5" t="s">
        <v>4233</v>
      </c>
    </row>
    <row r="376" spans="1:2" ht="12.5" x14ac:dyDescent="0.25">
      <c r="A376" s="4">
        <v>26945</v>
      </c>
      <c r="B376" s="5" t="s">
        <v>4235</v>
      </c>
    </row>
    <row r="377" spans="1:2" ht="12.5" x14ac:dyDescent="0.25">
      <c r="A377" s="4">
        <v>3595</v>
      </c>
      <c r="B377" s="5" t="s">
        <v>4237</v>
      </c>
    </row>
    <row r="378" spans="1:2" ht="12.5" x14ac:dyDescent="0.25">
      <c r="A378" s="4">
        <v>3596</v>
      </c>
      <c r="B378" s="5" t="s">
        <v>4239</v>
      </c>
    </row>
    <row r="379" spans="1:2" ht="12.5" x14ac:dyDescent="0.25">
      <c r="A379" s="4">
        <v>261743</v>
      </c>
      <c r="B379" s="5" t="s">
        <v>4241</v>
      </c>
    </row>
    <row r="380" spans="1:2" ht="12.5" x14ac:dyDescent="0.25">
      <c r="A380" s="4">
        <v>261738</v>
      </c>
      <c r="B380" s="5" t="s">
        <v>4243</v>
      </c>
    </row>
    <row r="381" spans="1:2" ht="12.5" x14ac:dyDescent="0.25">
      <c r="A381" s="4">
        <v>26950</v>
      </c>
      <c r="B381" s="5" t="s">
        <v>4245</v>
      </c>
    </row>
    <row r="382" spans="1:2" ht="12.5" x14ac:dyDescent="0.25">
      <c r="A382" s="4">
        <v>8762</v>
      </c>
      <c r="B382" s="5" t="s">
        <v>4249</v>
      </c>
    </row>
    <row r="383" spans="1:2" ht="12.5" x14ac:dyDescent="0.25">
      <c r="A383" s="4">
        <v>261753</v>
      </c>
      <c r="B383" s="5" t="s">
        <v>4251</v>
      </c>
    </row>
    <row r="384" spans="1:2" ht="12.5" x14ac:dyDescent="0.25">
      <c r="A384" s="4">
        <v>261757</v>
      </c>
      <c r="B384" s="5" t="s">
        <v>4253</v>
      </c>
    </row>
    <row r="385" spans="1:2" ht="12.5" x14ac:dyDescent="0.25">
      <c r="A385" s="4">
        <v>78997</v>
      </c>
      <c r="B385" s="5" t="s">
        <v>4255</v>
      </c>
    </row>
    <row r="386" spans="1:2" ht="12.5" x14ac:dyDescent="0.25">
      <c r="A386" s="4">
        <v>74254</v>
      </c>
      <c r="B386" s="5" t="s">
        <v>4257</v>
      </c>
    </row>
    <row r="387" spans="1:2" ht="12.5" x14ac:dyDescent="0.25">
      <c r="A387" s="4">
        <v>260839</v>
      </c>
      <c r="B387" s="5" t="s">
        <v>4259</v>
      </c>
    </row>
    <row r="388" spans="1:2" ht="12.5" x14ac:dyDescent="0.25">
      <c r="A388" s="4">
        <v>260837</v>
      </c>
      <c r="B388" s="5" t="s">
        <v>4261</v>
      </c>
    </row>
    <row r="389" spans="1:2" ht="12.5" x14ac:dyDescent="0.25">
      <c r="A389" s="4">
        <v>260838</v>
      </c>
      <c r="B389" s="5" t="s">
        <v>4263</v>
      </c>
    </row>
    <row r="390" spans="1:2" ht="12.5" x14ac:dyDescent="0.25">
      <c r="A390" s="4">
        <v>260840</v>
      </c>
      <c r="B390" s="5" t="s">
        <v>4265</v>
      </c>
    </row>
    <row r="391" spans="1:2" ht="12.5" x14ac:dyDescent="0.25">
      <c r="A391" s="4">
        <v>99926</v>
      </c>
      <c r="B391" s="5" t="s">
        <v>4267</v>
      </c>
    </row>
    <row r="392" spans="1:2" ht="12.5" x14ac:dyDescent="0.25">
      <c r="A392" s="4">
        <v>256342</v>
      </c>
      <c r="B392" s="5" t="s">
        <v>14325</v>
      </c>
    </row>
    <row r="393" spans="1:2" ht="12.5" x14ac:dyDescent="0.25">
      <c r="A393" s="4">
        <v>260313</v>
      </c>
      <c r="B393" s="5" t="s">
        <v>4268</v>
      </c>
    </row>
    <row r="394" spans="1:2" ht="12.5" x14ac:dyDescent="0.25">
      <c r="A394" s="4">
        <v>256345</v>
      </c>
      <c r="B394" s="5" t="s">
        <v>4270</v>
      </c>
    </row>
    <row r="395" spans="1:2" ht="12.5" x14ac:dyDescent="0.25">
      <c r="A395" s="4">
        <v>27947</v>
      </c>
      <c r="B395" s="5" t="s">
        <v>4271</v>
      </c>
    </row>
    <row r="396" spans="1:2" ht="12.5" x14ac:dyDescent="0.25">
      <c r="A396" s="4">
        <v>256383</v>
      </c>
      <c r="B396" s="5" t="s">
        <v>14326</v>
      </c>
    </row>
    <row r="397" spans="1:2" ht="12.5" x14ac:dyDescent="0.25">
      <c r="A397" s="4">
        <v>256386</v>
      </c>
      <c r="B397" s="5" t="s">
        <v>14327</v>
      </c>
    </row>
    <row r="398" spans="1:2" ht="12.5" x14ac:dyDescent="0.25">
      <c r="A398" s="4">
        <v>259304</v>
      </c>
      <c r="B398" s="5" t="s">
        <v>4275</v>
      </c>
    </row>
    <row r="399" spans="1:2" ht="12.5" x14ac:dyDescent="0.25">
      <c r="A399" s="4">
        <v>259003</v>
      </c>
      <c r="B399" s="5" t="s">
        <v>4277</v>
      </c>
    </row>
    <row r="400" spans="1:2" ht="12.5" x14ac:dyDescent="0.25">
      <c r="A400" s="4">
        <v>259161</v>
      </c>
      <c r="B400" s="5" t="s">
        <v>4279</v>
      </c>
    </row>
    <row r="401" spans="1:2" ht="12.5" x14ac:dyDescent="0.25">
      <c r="A401" s="4">
        <v>259303</v>
      </c>
      <c r="B401" s="5" t="s">
        <v>4281</v>
      </c>
    </row>
    <row r="402" spans="1:2" ht="12.5" x14ac:dyDescent="0.25">
      <c r="A402" s="4">
        <v>259159</v>
      </c>
      <c r="B402" s="5" t="s">
        <v>4283</v>
      </c>
    </row>
    <row r="403" spans="1:2" ht="12.5" x14ac:dyDescent="0.25">
      <c r="A403" s="4">
        <v>259165</v>
      </c>
      <c r="B403" s="5" t="s">
        <v>4285</v>
      </c>
    </row>
    <row r="404" spans="1:2" ht="12.5" x14ac:dyDescent="0.25">
      <c r="A404" s="4">
        <v>258958</v>
      </c>
      <c r="B404" s="5" t="s">
        <v>4287</v>
      </c>
    </row>
    <row r="405" spans="1:2" ht="12.5" x14ac:dyDescent="0.25">
      <c r="A405" s="4">
        <v>259853</v>
      </c>
      <c r="B405" s="5" t="s">
        <v>4289</v>
      </c>
    </row>
    <row r="406" spans="1:2" ht="12.5" x14ac:dyDescent="0.25">
      <c r="A406" s="4">
        <v>76756</v>
      </c>
      <c r="B406" s="5" t="s">
        <v>4291</v>
      </c>
    </row>
    <row r="407" spans="1:2" ht="12.5" x14ac:dyDescent="0.25">
      <c r="A407" s="4">
        <v>309217</v>
      </c>
      <c r="B407" s="5" t="s">
        <v>4293</v>
      </c>
    </row>
    <row r="408" spans="1:2" ht="12.5" x14ac:dyDescent="0.25">
      <c r="A408" s="4">
        <v>305925</v>
      </c>
      <c r="B408" s="5" t="s">
        <v>4295</v>
      </c>
    </row>
    <row r="409" spans="1:2" ht="12.5" x14ac:dyDescent="0.25">
      <c r="A409" s="4">
        <v>259975</v>
      </c>
      <c r="B409" s="5" t="s">
        <v>4297</v>
      </c>
    </row>
    <row r="410" spans="1:2" ht="12.5" x14ac:dyDescent="0.25">
      <c r="A410" s="4">
        <v>305913</v>
      </c>
      <c r="B410" s="5" t="s">
        <v>4299</v>
      </c>
    </row>
    <row r="411" spans="1:2" ht="12.5" x14ac:dyDescent="0.25">
      <c r="A411" s="4">
        <v>259827</v>
      </c>
      <c r="B411" s="5" t="s">
        <v>4301</v>
      </c>
    </row>
    <row r="412" spans="1:2" ht="12.5" x14ac:dyDescent="0.25">
      <c r="A412" s="4">
        <v>259909</v>
      </c>
      <c r="B412" s="5" t="s">
        <v>4303</v>
      </c>
    </row>
    <row r="413" spans="1:2" ht="12.5" x14ac:dyDescent="0.25">
      <c r="A413" s="4">
        <v>259840</v>
      </c>
      <c r="B413" s="5" t="s">
        <v>4305</v>
      </c>
    </row>
    <row r="414" spans="1:2" ht="12.5" x14ac:dyDescent="0.25">
      <c r="A414" s="4">
        <v>259823</v>
      </c>
      <c r="B414" s="5" t="s">
        <v>4307</v>
      </c>
    </row>
    <row r="415" spans="1:2" ht="12.5" x14ac:dyDescent="0.25">
      <c r="A415" s="4">
        <v>315675</v>
      </c>
      <c r="B415" s="5" t="s">
        <v>4309</v>
      </c>
    </row>
    <row r="416" spans="1:2" ht="12.5" x14ac:dyDescent="0.25">
      <c r="A416" s="4">
        <v>258555</v>
      </c>
      <c r="B416" s="5" t="s">
        <v>4311</v>
      </c>
    </row>
    <row r="417" spans="1:2" ht="12.5" x14ac:dyDescent="0.25">
      <c r="A417" s="4">
        <v>258642</v>
      </c>
      <c r="B417" s="5" t="s">
        <v>4312</v>
      </c>
    </row>
    <row r="418" spans="1:2" ht="12.5" x14ac:dyDescent="0.25">
      <c r="A418" s="4">
        <v>258551</v>
      </c>
      <c r="B418" s="5" t="s">
        <v>4314</v>
      </c>
    </row>
    <row r="419" spans="1:2" ht="12.5" x14ac:dyDescent="0.25">
      <c r="A419" s="4">
        <v>258757</v>
      </c>
      <c r="B419" s="5" t="s">
        <v>4316</v>
      </c>
    </row>
    <row r="420" spans="1:2" ht="12.5" x14ac:dyDescent="0.25">
      <c r="A420" s="4">
        <v>258756</v>
      </c>
      <c r="B420" s="5" t="s">
        <v>4318</v>
      </c>
    </row>
    <row r="421" spans="1:2" ht="12.5" x14ac:dyDescent="0.25">
      <c r="A421" s="4">
        <v>258558</v>
      </c>
      <c r="B421" s="5" t="s">
        <v>4320</v>
      </c>
    </row>
    <row r="422" spans="1:2" ht="12.5" x14ac:dyDescent="0.25">
      <c r="A422" s="4">
        <v>258557</v>
      </c>
      <c r="B422" s="5" t="s">
        <v>4322</v>
      </c>
    </row>
    <row r="423" spans="1:2" ht="12.5" x14ac:dyDescent="0.25">
      <c r="A423" s="4">
        <v>258954</v>
      </c>
      <c r="B423" s="5" t="s">
        <v>4324</v>
      </c>
    </row>
    <row r="424" spans="1:2" ht="12.5" x14ac:dyDescent="0.25">
      <c r="A424" s="4">
        <v>259310</v>
      </c>
      <c r="B424" s="5" t="s">
        <v>4326</v>
      </c>
    </row>
    <row r="425" spans="1:2" ht="12.5" x14ac:dyDescent="0.25">
      <c r="A425" s="4">
        <v>259122</v>
      </c>
      <c r="B425" s="5" t="s">
        <v>4328</v>
      </c>
    </row>
    <row r="426" spans="1:2" ht="12.5" x14ac:dyDescent="0.25">
      <c r="A426" s="4">
        <v>259335</v>
      </c>
      <c r="B426" s="5" t="s">
        <v>4330</v>
      </c>
    </row>
    <row r="427" spans="1:2" ht="12.5" x14ac:dyDescent="0.25">
      <c r="A427" s="4">
        <v>259128</v>
      </c>
      <c r="B427" s="5" t="s">
        <v>4332</v>
      </c>
    </row>
    <row r="428" spans="1:2" ht="12.5" x14ac:dyDescent="0.25">
      <c r="A428" s="4">
        <v>259125</v>
      </c>
      <c r="B428" s="5" t="s">
        <v>4334</v>
      </c>
    </row>
    <row r="429" spans="1:2" ht="12.5" x14ac:dyDescent="0.25">
      <c r="A429" s="4">
        <v>259131</v>
      </c>
      <c r="B429" s="5" t="s">
        <v>4336</v>
      </c>
    </row>
    <row r="430" spans="1:2" ht="12.5" x14ac:dyDescent="0.25">
      <c r="A430" s="4">
        <v>259321</v>
      </c>
      <c r="B430" s="5" t="s">
        <v>4337</v>
      </c>
    </row>
    <row r="431" spans="1:2" ht="12.5" x14ac:dyDescent="0.25">
      <c r="A431" s="4">
        <v>76708</v>
      </c>
      <c r="B431" s="5" t="s">
        <v>4339</v>
      </c>
    </row>
    <row r="432" spans="1:2" ht="12.5" x14ac:dyDescent="0.25">
      <c r="A432" s="4">
        <v>259334</v>
      </c>
      <c r="B432" s="5" t="s">
        <v>14328</v>
      </c>
    </row>
    <row r="433" spans="1:2" ht="12.5" x14ac:dyDescent="0.25">
      <c r="A433" s="4">
        <v>258951</v>
      </c>
      <c r="B433" s="5" t="s">
        <v>4341</v>
      </c>
    </row>
    <row r="434" spans="1:2" ht="12.5" x14ac:dyDescent="0.25">
      <c r="A434" s="4">
        <v>76718</v>
      </c>
      <c r="B434" s="5" t="s">
        <v>4342</v>
      </c>
    </row>
    <row r="435" spans="1:2" ht="12.5" x14ac:dyDescent="0.25">
      <c r="A435" s="4">
        <v>258941</v>
      </c>
      <c r="B435" s="5" t="s">
        <v>4344</v>
      </c>
    </row>
    <row r="436" spans="1:2" ht="12.5" x14ac:dyDescent="0.25">
      <c r="A436" s="4">
        <v>258802</v>
      </c>
      <c r="B436" s="5" t="s">
        <v>4346</v>
      </c>
    </row>
    <row r="437" spans="1:2" ht="12.5" x14ac:dyDescent="0.25">
      <c r="A437" s="4">
        <v>258801</v>
      </c>
      <c r="B437" s="5" t="s">
        <v>4348</v>
      </c>
    </row>
    <row r="438" spans="1:2" ht="12.5" x14ac:dyDescent="0.25">
      <c r="A438" s="4">
        <v>258717</v>
      </c>
      <c r="B438" s="5" t="s">
        <v>4350</v>
      </c>
    </row>
    <row r="439" spans="1:2" ht="12.5" x14ac:dyDescent="0.25">
      <c r="A439" s="4">
        <v>258804</v>
      </c>
      <c r="B439" s="5" t="s">
        <v>4351</v>
      </c>
    </row>
    <row r="440" spans="1:2" ht="12.5" x14ac:dyDescent="0.25">
      <c r="A440" s="4">
        <v>258879</v>
      </c>
      <c r="B440" s="5" t="s">
        <v>4353</v>
      </c>
    </row>
    <row r="441" spans="1:2" ht="12.5" x14ac:dyDescent="0.25">
      <c r="A441" s="4">
        <v>258940</v>
      </c>
      <c r="B441" s="5" t="s">
        <v>4355</v>
      </c>
    </row>
    <row r="442" spans="1:2" ht="12.5" x14ac:dyDescent="0.25">
      <c r="A442" s="4">
        <v>258877</v>
      </c>
      <c r="B442" s="5" t="s">
        <v>4357</v>
      </c>
    </row>
    <row r="443" spans="1:2" ht="12.5" x14ac:dyDescent="0.25">
      <c r="A443" s="4">
        <v>76724</v>
      </c>
      <c r="B443" s="5" t="s">
        <v>4359</v>
      </c>
    </row>
    <row r="444" spans="1:2" ht="12.5" x14ac:dyDescent="0.25">
      <c r="A444" s="4">
        <v>258939</v>
      </c>
      <c r="B444" s="5" t="s">
        <v>4360</v>
      </c>
    </row>
    <row r="445" spans="1:2" ht="12.5" x14ac:dyDescent="0.25">
      <c r="A445" s="4">
        <v>76723</v>
      </c>
      <c r="B445" s="5" t="s">
        <v>4362</v>
      </c>
    </row>
    <row r="446" spans="1:2" ht="12.5" x14ac:dyDescent="0.25">
      <c r="A446" s="4">
        <v>315729</v>
      </c>
      <c r="B446" s="5" t="s">
        <v>4364</v>
      </c>
    </row>
    <row r="447" spans="1:2" ht="12.5" x14ac:dyDescent="0.25">
      <c r="A447" s="4">
        <v>257922</v>
      </c>
      <c r="B447" s="5" t="s">
        <v>4366</v>
      </c>
    </row>
    <row r="448" spans="1:2" ht="12.5" x14ac:dyDescent="0.25">
      <c r="A448" s="4">
        <v>257920</v>
      </c>
      <c r="B448" s="5" t="s">
        <v>4368</v>
      </c>
    </row>
    <row r="449" spans="1:2" ht="12.5" x14ac:dyDescent="0.25">
      <c r="A449" s="4">
        <v>66807</v>
      </c>
      <c r="B449" s="5" t="s">
        <v>4370</v>
      </c>
    </row>
    <row r="450" spans="1:2" ht="12.5" x14ac:dyDescent="0.25">
      <c r="A450" s="4">
        <v>66809</v>
      </c>
      <c r="B450" s="5" t="s">
        <v>4372</v>
      </c>
    </row>
    <row r="451" spans="1:2" ht="12.5" x14ac:dyDescent="0.25">
      <c r="A451" s="4">
        <v>260306</v>
      </c>
      <c r="B451" s="5" t="s">
        <v>4374</v>
      </c>
    </row>
    <row r="452" spans="1:2" ht="12.5" x14ac:dyDescent="0.25">
      <c r="A452" s="4">
        <v>260270</v>
      </c>
      <c r="B452" s="5" t="s">
        <v>4375</v>
      </c>
    </row>
    <row r="453" spans="1:2" ht="12.5" x14ac:dyDescent="0.25">
      <c r="A453" s="4">
        <v>260271</v>
      </c>
      <c r="B453" s="5" t="s">
        <v>4377</v>
      </c>
    </row>
    <row r="454" spans="1:2" ht="12.5" x14ac:dyDescent="0.25">
      <c r="A454" s="4">
        <v>100128</v>
      </c>
      <c r="B454" s="5" t="s">
        <v>4381</v>
      </c>
    </row>
    <row r="455" spans="1:2" ht="12.5" x14ac:dyDescent="0.25">
      <c r="A455" s="4">
        <v>20766</v>
      </c>
      <c r="B455" s="5" t="s">
        <v>4383</v>
      </c>
    </row>
    <row r="456" spans="1:2" ht="12.5" x14ac:dyDescent="0.25">
      <c r="A456" s="4">
        <v>82356</v>
      </c>
      <c r="B456" s="5" t="s">
        <v>4385</v>
      </c>
    </row>
    <row r="457" spans="1:2" ht="12.5" x14ac:dyDescent="0.25">
      <c r="A457" s="4">
        <v>82358</v>
      </c>
      <c r="B457" s="5" t="s">
        <v>4387</v>
      </c>
    </row>
    <row r="458" spans="1:2" ht="12.5" x14ac:dyDescent="0.25">
      <c r="A458" s="4">
        <v>258657</v>
      </c>
      <c r="B458" s="5" t="s">
        <v>4389</v>
      </c>
    </row>
    <row r="459" spans="1:2" ht="12.5" x14ac:dyDescent="0.25">
      <c r="A459" s="8">
        <v>82355</v>
      </c>
      <c r="B459" s="5" t="s">
        <v>4391</v>
      </c>
    </row>
    <row r="460" spans="1:2" ht="12.5" x14ac:dyDescent="0.25">
      <c r="A460" s="8">
        <v>82362</v>
      </c>
      <c r="B460" s="5" t="s">
        <v>4393</v>
      </c>
    </row>
    <row r="461" spans="1:2" ht="12.5" x14ac:dyDescent="0.25">
      <c r="A461" s="8">
        <v>258660</v>
      </c>
      <c r="B461" s="5" t="s">
        <v>4395</v>
      </c>
    </row>
    <row r="462" spans="1:2" ht="12.5" x14ac:dyDescent="0.25">
      <c r="A462" s="8">
        <v>82364</v>
      </c>
      <c r="B462" s="5" t="s">
        <v>4397</v>
      </c>
    </row>
    <row r="463" spans="1:2" ht="12.5" x14ac:dyDescent="0.25">
      <c r="A463" s="8">
        <v>82357</v>
      </c>
      <c r="B463" s="5" t="s">
        <v>4399</v>
      </c>
    </row>
    <row r="464" spans="1:2" ht="12.5" x14ac:dyDescent="0.25">
      <c r="A464" s="8">
        <v>258659</v>
      </c>
      <c r="B464" s="5" t="s">
        <v>4401</v>
      </c>
    </row>
    <row r="465" spans="1:2" ht="12.5" x14ac:dyDescent="0.25">
      <c r="A465" s="8">
        <v>258661</v>
      </c>
      <c r="B465" s="5" t="s">
        <v>4403</v>
      </c>
    </row>
    <row r="466" spans="1:2" ht="12.5" x14ac:dyDescent="0.25">
      <c r="A466" s="8">
        <v>82360</v>
      </c>
      <c r="B466" s="5" t="s">
        <v>4405</v>
      </c>
    </row>
    <row r="467" spans="1:2" ht="12.5" x14ac:dyDescent="0.25">
      <c r="A467" s="8">
        <v>258658</v>
      </c>
      <c r="B467" s="5" t="s">
        <v>4407</v>
      </c>
    </row>
    <row r="468" spans="1:2" ht="12.5" x14ac:dyDescent="0.25">
      <c r="A468" s="8">
        <v>147125</v>
      </c>
      <c r="B468" s="5" t="s">
        <v>4409</v>
      </c>
    </row>
    <row r="469" spans="1:2" ht="12.5" x14ac:dyDescent="0.25">
      <c r="A469" s="8">
        <v>147126</v>
      </c>
      <c r="B469" s="5" t="s">
        <v>4411</v>
      </c>
    </row>
    <row r="470" spans="1:2" ht="12.5" x14ac:dyDescent="0.25">
      <c r="A470" s="8">
        <v>258651</v>
      </c>
      <c r="B470" s="5" t="s">
        <v>4413</v>
      </c>
    </row>
    <row r="471" spans="1:2" ht="12.5" x14ac:dyDescent="0.25">
      <c r="A471" s="8">
        <v>258650</v>
      </c>
      <c r="B471" s="5" t="s">
        <v>4415</v>
      </c>
    </row>
    <row r="472" spans="1:2" ht="12.5" x14ac:dyDescent="0.25">
      <c r="A472" s="8">
        <v>147124</v>
      </c>
      <c r="B472" s="5" t="s">
        <v>4417</v>
      </c>
    </row>
    <row r="473" spans="1:2" ht="12.5" x14ac:dyDescent="0.25">
      <c r="A473" s="4">
        <v>258654</v>
      </c>
      <c r="B473" s="5" t="s">
        <v>4419</v>
      </c>
    </row>
    <row r="474" spans="1:2" ht="12.5" x14ac:dyDescent="0.25">
      <c r="A474" s="4">
        <v>147128</v>
      </c>
      <c r="B474" s="5" t="s">
        <v>4421</v>
      </c>
    </row>
    <row r="475" spans="1:2" ht="12.5" x14ac:dyDescent="0.25">
      <c r="A475" s="4">
        <v>258652</v>
      </c>
      <c r="B475" s="5" t="s">
        <v>4423</v>
      </c>
    </row>
    <row r="476" spans="1:2" ht="12.5" x14ac:dyDescent="0.25">
      <c r="A476" s="4">
        <v>258656</v>
      </c>
      <c r="B476" s="5" t="s">
        <v>4425</v>
      </c>
    </row>
    <row r="477" spans="1:2" ht="12.5" x14ac:dyDescent="0.25">
      <c r="A477" s="4">
        <v>258655</v>
      </c>
      <c r="B477" s="5" t="s">
        <v>4427</v>
      </c>
    </row>
    <row r="478" spans="1:2" ht="12.5" x14ac:dyDescent="0.25">
      <c r="A478" s="4">
        <v>147127</v>
      </c>
      <c r="B478" s="5" t="s">
        <v>4429</v>
      </c>
    </row>
    <row r="479" spans="1:2" ht="12.5" x14ac:dyDescent="0.25">
      <c r="A479" s="4">
        <v>258653</v>
      </c>
      <c r="B479" s="5" t="s">
        <v>4431</v>
      </c>
    </row>
    <row r="480" spans="1:2" ht="12.5" x14ac:dyDescent="0.25">
      <c r="A480" s="6">
        <v>316339</v>
      </c>
      <c r="B480" s="5" t="s">
        <v>4433</v>
      </c>
    </row>
    <row r="481" spans="1:2" ht="12.5" x14ac:dyDescent="0.25">
      <c r="A481" s="6">
        <v>316345</v>
      </c>
      <c r="B481" s="5" t="s">
        <v>4435</v>
      </c>
    </row>
    <row r="482" spans="1:2" ht="12.5" x14ac:dyDescent="0.25">
      <c r="A482" s="6">
        <v>316366</v>
      </c>
      <c r="B482" s="5" t="s">
        <v>4437</v>
      </c>
    </row>
    <row r="483" spans="1:2" ht="12.5" x14ac:dyDescent="0.25">
      <c r="A483" s="6">
        <v>316336</v>
      </c>
      <c r="B483" s="5" t="s">
        <v>4439</v>
      </c>
    </row>
    <row r="484" spans="1:2" ht="12.5" x14ac:dyDescent="0.25">
      <c r="A484" s="6">
        <v>316342</v>
      </c>
      <c r="B484" s="5" t="s">
        <v>4441</v>
      </c>
    </row>
    <row r="485" spans="1:2" ht="12.5" x14ac:dyDescent="0.25">
      <c r="A485" s="6">
        <v>316369</v>
      </c>
      <c r="B485" s="5" t="s">
        <v>4443</v>
      </c>
    </row>
    <row r="486" spans="1:2" ht="12.5" x14ac:dyDescent="0.25">
      <c r="A486" s="6">
        <v>316360</v>
      </c>
      <c r="B486" s="5" t="s">
        <v>4445</v>
      </c>
    </row>
    <row r="487" spans="1:2" ht="12.5" x14ac:dyDescent="0.25">
      <c r="A487" s="6">
        <v>316363</v>
      </c>
      <c r="B487" s="5" t="s">
        <v>4447</v>
      </c>
    </row>
    <row r="488" spans="1:2" ht="12.5" x14ac:dyDescent="0.25">
      <c r="A488" s="6">
        <v>316348</v>
      </c>
      <c r="B488" s="5" t="s">
        <v>4449</v>
      </c>
    </row>
    <row r="489" spans="1:2" ht="12.5" x14ac:dyDescent="0.25">
      <c r="A489" s="6">
        <v>316357</v>
      </c>
      <c r="B489" s="5" t="s">
        <v>4451</v>
      </c>
    </row>
    <row r="490" spans="1:2" ht="12.5" x14ac:dyDescent="0.25">
      <c r="A490" s="6">
        <v>316351</v>
      </c>
      <c r="B490" s="5" t="s">
        <v>4453</v>
      </c>
    </row>
    <row r="491" spans="1:2" ht="12.5" x14ac:dyDescent="0.25">
      <c r="A491" s="6">
        <v>316354</v>
      </c>
      <c r="B491" s="5" t="s">
        <v>4455</v>
      </c>
    </row>
    <row r="492" spans="1:2" ht="12.5" x14ac:dyDescent="0.25">
      <c r="A492" s="4">
        <v>258604</v>
      </c>
      <c r="B492" s="5" t="s">
        <v>4457</v>
      </c>
    </row>
    <row r="493" spans="1:2" ht="12.5" x14ac:dyDescent="0.25">
      <c r="A493" s="4">
        <v>258609</v>
      </c>
      <c r="B493" s="5" t="s">
        <v>4459</v>
      </c>
    </row>
    <row r="494" spans="1:2" ht="12.5" x14ac:dyDescent="0.25">
      <c r="A494" s="4">
        <v>258605</v>
      </c>
      <c r="B494" s="5" t="s">
        <v>4461</v>
      </c>
    </row>
    <row r="495" spans="1:2" ht="12.5" x14ac:dyDescent="0.25">
      <c r="A495" s="4">
        <v>258606</v>
      </c>
      <c r="B495" s="5" t="s">
        <v>4463</v>
      </c>
    </row>
    <row r="496" spans="1:2" ht="12.5" x14ac:dyDescent="0.25">
      <c r="A496" s="4">
        <v>258615</v>
      </c>
      <c r="B496" s="5" t="s">
        <v>4465</v>
      </c>
    </row>
    <row r="497" spans="1:2" ht="12.5" x14ac:dyDescent="0.25">
      <c r="A497" s="4">
        <v>258613</v>
      </c>
      <c r="B497" s="5" t="s">
        <v>4467</v>
      </c>
    </row>
    <row r="498" spans="1:2" ht="12.5" x14ac:dyDescent="0.25">
      <c r="A498" s="4">
        <v>258611</v>
      </c>
      <c r="B498" s="5" t="s">
        <v>4469</v>
      </c>
    </row>
    <row r="499" spans="1:2" ht="12.5" x14ac:dyDescent="0.25">
      <c r="A499" s="4">
        <v>258607</v>
      </c>
      <c r="B499" s="5" t="s">
        <v>4471</v>
      </c>
    </row>
    <row r="500" spans="1:2" ht="12.5" x14ac:dyDescent="0.25">
      <c r="A500" s="4">
        <v>258612</v>
      </c>
      <c r="B500" s="5" t="s">
        <v>4473</v>
      </c>
    </row>
    <row r="501" spans="1:2" ht="12.5" x14ac:dyDescent="0.25">
      <c r="A501" s="4">
        <v>258614</v>
      </c>
      <c r="B501" s="5" t="s">
        <v>4475</v>
      </c>
    </row>
    <row r="502" spans="1:2" ht="12.5" x14ac:dyDescent="0.25">
      <c r="A502" s="4">
        <v>258610</v>
      </c>
      <c r="B502" s="5" t="s">
        <v>4477</v>
      </c>
    </row>
    <row r="503" spans="1:2" ht="12.5" x14ac:dyDescent="0.25">
      <c r="A503" s="4">
        <v>258608</v>
      </c>
      <c r="B503" s="5" t="s">
        <v>4479</v>
      </c>
    </row>
    <row r="504" spans="1:2" ht="12.5" x14ac:dyDescent="0.25">
      <c r="A504" s="4">
        <v>82368</v>
      </c>
      <c r="B504" s="5" t="s">
        <v>4481</v>
      </c>
    </row>
    <row r="505" spans="1:2" ht="12.5" x14ac:dyDescent="0.25">
      <c r="A505" s="4">
        <v>82371</v>
      </c>
      <c r="B505" s="5" t="s">
        <v>4483</v>
      </c>
    </row>
    <row r="506" spans="1:2" ht="12.5" x14ac:dyDescent="0.25">
      <c r="A506" s="4">
        <v>258598</v>
      </c>
      <c r="B506" s="5" t="s">
        <v>4485</v>
      </c>
    </row>
    <row r="507" spans="1:2" ht="12.5" x14ac:dyDescent="0.25">
      <c r="A507" s="4">
        <v>258597</v>
      </c>
      <c r="B507" s="5" t="s">
        <v>4487</v>
      </c>
    </row>
    <row r="508" spans="1:2" ht="12.5" x14ac:dyDescent="0.25">
      <c r="A508" s="4">
        <v>82373</v>
      </c>
      <c r="B508" s="5" t="s">
        <v>4489</v>
      </c>
    </row>
    <row r="509" spans="1:2" ht="12.5" x14ac:dyDescent="0.25">
      <c r="A509" s="4">
        <v>82369</v>
      </c>
      <c r="B509" s="5" t="s">
        <v>4491</v>
      </c>
    </row>
    <row r="510" spans="1:2" ht="12.5" x14ac:dyDescent="0.25">
      <c r="A510" s="4">
        <v>258603</v>
      </c>
      <c r="B510" s="5" t="s">
        <v>4493</v>
      </c>
    </row>
    <row r="511" spans="1:2" ht="12.5" x14ac:dyDescent="0.25">
      <c r="A511" s="4">
        <v>258599</v>
      </c>
      <c r="B511" s="5" t="s">
        <v>4495</v>
      </c>
    </row>
    <row r="512" spans="1:2" ht="12.5" x14ac:dyDescent="0.25">
      <c r="A512" s="4">
        <v>258602</v>
      </c>
      <c r="B512" s="5" t="s">
        <v>4497</v>
      </c>
    </row>
    <row r="513" spans="1:2" ht="12.5" x14ac:dyDescent="0.25">
      <c r="A513" s="4">
        <v>258601</v>
      </c>
      <c r="B513" s="5" t="s">
        <v>4499</v>
      </c>
    </row>
    <row r="514" spans="1:2" ht="12.5" x14ac:dyDescent="0.25">
      <c r="A514" s="4">
        <v>82372</v>
      </c>
      <c r="B514" s="5" t="s">
        <v>4501</v>
      </c>
    </row>
    <row r="515" spans="1:2" ht="12.5" x14ac:dyDescent="0.25">
      <c r="A515" s="4">
        <v>258600</v>
      </c>
      <c r="B515" s="5" t="s">
        <v>4503</v>
      </c>
    </row>
    <row r="516" spans="1:2" ht="12.5" x14ac:dyDescent="0.25">
      <c r="A516" s="4">
        <v>258616</v>
      </c>
      <c r="B516" s="5" t="s">
        <v>4505</v>
      </c>
    </row>
    <row r="517" spans="1:2" ht="12.5" x14ac:dyDescent="0.25">
      <c r="A517" s="4">
        <v>258621</v>
      </c>
      <c r="B517" s="5" t="s">
        <v>4507</v>
      </c>
    </row>
    <row r="518" spans="1:2" ht="12.5" x14ac:dyDescent="0.25">
      <c r="A518" s="4">
        <v>258617</v>
      </c>
      <c r="B518" s="5" t="s">
        <v>4509</v>
      </c>
    </row>
    <row r="519" spans="1:2" ht="12.5" x14ac:dyDescent="0.25">
      <c r="A519" s="4">
        <v>258618</v>
      </c>
      <c r="B519" s="5" t="s">
        <v>4511</v>
      </c>
    </row>
    <row r="520" spans="1:2" ht="12.5" x14ac:dyDescent="0.25">
      <c r="A520" s="4">
        <v>258627</v>
      </c>
      <c r="B520" s="5" t="s">
        <v>4513</v>
      </c>
    </row>
    <row r="521" spans="1:2" ht="12.5" x14ac:dyDescent="0.25">
      <c r="A521" s="4">
        <v>258625</v>
      </c>
      <c r="B521" s="5" t="s">
        <v>4515</v>
      </c>
    </row>
    <row r="522" spans="1:2" ht="12.5" x14ac:dyDescent="0.25">
      <c r="A522" s="4">
        <v>258623</v>
      </c>
      <c r="B522" s="5" t="s">
        <v>4517</v>
      </c>
    </row>
    <row r="523" spans="1:2" ht="12.5" x14ac:dyDescent="0.25">
      <c r="A523" s="4">
        <v>258619</v>
      </c>
      <c r="B523" s="5" t="s">
        <v>4519</v>
      </c>
    </row>
    <row r="524" spans="1:2" ht="12.5" x14ac:dyDescent="0.25">
      <c r="A524" s="4">
        <v>258624</v>
      </c>
      <c r="B524" s="5" t="s">
        <v>4521</v>
      </c>
    </row>
    <row r="525" spans="1:2" ht="12.5" x14ac:dyDescent="0.25">
      <c r="A525" s="4">
        <v>258626</v>
      </c>
      <c r="B525" s="5" t="s">
        <v>4523</v>
      </c>
    </row>
    <row r="526" spans="1:2" ht="12.5" x14ac:dyDescent="0.25">
      <c r="A526" s="4">
        <v>258622</v>
      </c>
      <c r="B526" s="5" t="s">
        <v>4525</v>
      </c>
    </row>
    <row r="527" spans="1:2" ht="12.5" x14ac:dyDescent="0.25">
      <c r="A527" s="4">
        <v>258620</v>
      </c>
      <c r="B527" s="5" t="s">
        <v>4527</v>
      </c>
    </row>
    <row r="528" spans="1:2" ht="12.5" x14ac:dyDescent="0.25">
      <c r="A528" s="4">
        <v>82381</v>
      </c>
      <c r="B528" s="5" t="s">
        <v>4529</v>
      </c>
    </row>
    <row r="529" spans="1:2" ht="12.5" x14ac:dyDescent="0.25">
      <c r="A529" s="4">
        <v>82382</v>
      </c>
      <c r="B529" s="5" t="s">
        <v>4531</v>
      </c>
    </row>
    <row r="530" spans="1:2" ht="12.5" x14ac:dyDescent="0.25">
      <c r="A530" s="4">
        <v>258578</v>
      </c>
      <c r="B530" s="5" t="s">
        <v>4533</v>
      </c>
    </row>
    <row r="531" spans="1:2" ht="12.5" x14ac:dyDescent="0.25">
      <c r="A531" s="4">
        <v>258583</v>
      </c>
      <c r="B531" s="5" t="s">
        <v>4535</v>
      </c>
    </row>
    <row r="532" spans="1:2" ht="12.5" x14ac:dyDescent="0.25">
      <c r="A532" s="4">
        <v>82385</v>
      </c>
      <c r="B532" s="5" t="s">
        <v>4537</v>
      </c>
    </row>
    <row r="533" spans="1:2" ht="12.5" x14ac:dyDescent="0.25">
      <c r="A533" s="4">
        <v>82383</v>
      </c>
      <c r="B533" s="5" t="s">
        <v>4539</v>
      </c>
    </row>
    <row r="534" spans="1:2" ht="12.5" x14ac:dyDescent="0.25">
      <c r="A534" s="4">
        <v>258581</v>
      </c>
      <c r="B534" s="5" t="s">
        <v>4541</v>
      </c>
    </row>
    <row r="535" spans="1:2" ht="12.5" x14ac:dyDescent="0.25">
      <c r="A535" s="4">
        <v>258584</v>
      </c>
      <c r="B535" s="5" t="s">
        <v>4543</v>
      </c>
    </row>
    <row r="536" spans="1:2" ht="12.5" x14ac:dyDescent="0.25">
      <c r="A536" s="4">
        <v>258580</v>
      </c>
      <c r="B536" s="5" t="s">
        <v>4545</v>
      </c>
    </row>
    <row r="537" spans="1:2" ht="12.5" x14ac:dyDescent="0.25">
      <c r="A537" s="4">
        <v>258582</v>
      </c>
      <c r="B537" s="5" t="s">
        <v>4547</v>
      </c>
    </row>
    <row r="538" spans="1:2" ht="12.5" x14ac:dyDescent="0.25">
      <c r="A538" s="4">
        <v>82384</v>
      </c>
      <c r="B538" s="5" t="s">
        <v>4549</v>
      </c>
    </row>
    <row r="539" spans="1:2" ht="12.5" x14ac:dyDescent="0.25">
      <c r="A539" s="4">
        <v>258579</v>
      </c>
      <c r="B539" s="5" t="s">
        <v>4551</v>
      </c>
    </row>
    <row r="540" spans="1:2" ht="12.5" x14ac:dyDescent="0.25">
      <c r="A540" s="4">
        <v>82422</v>
      </c>
      <c r="B540" s="5" t="s">
        <v>4553</v>
      </c>
    </row>
    <row r="541" spans="1:2" ht="12.5" x14ac:dyDescent="0.25">
      <c r="A541" s="4">
        <v>82423</v>
      </c>
      <c r="B541" s="5" t="s">
        <v>4555</v>
      </c>
    </row>
    <row r="542" spans="1:2" ht="12.5" x14ac:dyDescent="0.25">
      <c r="A542" s="4">
        <v>258637</v>
      </c>
      <c r="B542" s="5" t="s">
        <v>4557</v>
      </c>
    </row>
    <row r="543" spans="1:2" ht="12.5" x14ac:dyDescent="0.25">
      <c r="A543" s="4">
        <v>82421</v>
      </c>
      <c r="B543" s="5" t="s">
        <v>4559</v>
      </c>
    </row>
    <row r="544" spans="1:2" ht="12.5" x14ac:dyDescent="0.25">
      <c r="A544" s="4">
        <v>82428</v>
      </c>
      <c r="B544" s="5" t="s">
        <v>4561</v>
      </c>
    </row>
    <row r="545" spans="1:2" ht="12.5" x14ac:dyDescent="0.25">
      <c r="A545" s="4">
        <v>258640</v>
      </c>
      <c r="B545" s="5" t="s">
        <v>4563</v>
      </c>
    </row>
    <row r="546" spans="1:2" ht="12.5" x14ac:dyDescent="0.25">
      <c r="A546" s="4">
        <v>82426</v>
      </c>
      <c r="B546" s="5" t="s">
        <v>4565</v>
      </c>
    </row>
    <row r="547" spans="1:2" ht="12.5" x14ac:dyDescent="0.25">
      <c r="A547" s="4">
        <v>82424</v>
      </c>
      <c r="B547" s="5" t="s">
        <v>4567</v>
      </c>
    </row>
    <row r="548" spans="1:2" ht="12.5" x14ac:dyDescent="0.25">
      <c r="A548" s="4">
        <v>258639</v>
      </c>
      <c r="B548" s="5" t="s">
        <v>4569</v>
      </c>
    </row>
    <row r="549" spans="1:2" ht="12.5" x14ac:dyDescent="0.25">
      <c r="A549" s="4">
        <v>258641</v>
      </c>
      <c r="B549" s="5" t="s">
        <v>4571</v>
      </c>
    </row>
    <row r="550" spans="1:2" ht="12.5" x14ac:dyDescent="0.25">
      <c r="A550" s="4">
        <v>82429</v>
      </c>
      <c r="B550" s="5" t="s">
        <v>4573</v>
      </c>
    </row>
    <row r="551" spans="1:2" ht="12.5" x14ac:dyDescent="0.25">
      <c r="A551" s="4">
        <v>258638</v>
      </c>
      <c r="B551" s="5" t="s">
        <v>4575</v>
      </c>
    </row>
    <row r="552" spans="1:2" ht="12.5" x14ac:dyDescent="0.25">
      <c r="A552" s="4">
        <v>146704</v>
      </c>
      <c r="B552" s="5" t="s">
        <v>4577</v>
      </c>
    </row>
    <row r="553" spans="1:2" ht="12.5" x14ac:dyDescent="0.25">
      <c r="A553" s="4">
        <v>146707</v>
      </c>
      <c r="B553" s="5" t="s">
        <v>4579</v>
      </c>
    </row>
    <row r="554" spans="1:2" ht="12.5" x14ac:dyDescent="0.25">
      <c r="A554" s="4">
        <v>258644</v>
      </c>
      <c r="B554" s="5" t="s">
        <v>4581</v>
      </c>
    </row>
    <row r="555" spans="1:2" ht="12.5" x14ac:dyDescent="0.25">
      <c r="A555" s="4">
        <v>258643</v>
      </c>
      <c r="B555" s="5" t="s">
        <v>4583</v>
      </c>
    </row>
    <row r="556" spans="1:2" ht="12.5" x14ac:dyDescent="0.25">
      <c r="A556" s="4">
        <v>146703</v>
      </c>
      <c r="B556" s="5" t="s">
        <v>4585</v>
      </c>
    </row>
    <row r="557" spans="1:2" ht="12.5" x14ac:dyDescent="0.25">
      <c r="A557" s="4">
        <v>258648</v>
      </c>
      <c r="B557" s="5" t="s">
        <v>4587</v>
      </c>
    </row>
    <row r="558" spans="1:2" ht="12.5" x14ac:dyDescent="0.25">
      <c r="A558" s="4">
        <v>146705</v>
      </c>
      <c r="B558" s="5" t="s">
        <v>4589</v>
      </c>
    </row>
    <row r="559" spans="1:2" ht="12.5" x14ac:dyDescent="0.25">
      <c r="A559" s="4">
        <v>258645</v>
      </c>
      <c r="B559" s="5" t="s">
        <v>4591</v>
      </c>
    </row>
    <row r="560" spans="1:2" ht="12.5" x14ac:dyDescent="0.25">
      <c r="A560" s="4">
        <v>258647</v>
      </c>
      <c r="B560" s="5" t="s">
        <v>4593</v>
      </c>
    </row>
    <row r="561" spans="1:2" ht="12.5" x14ac:dyDescent="0.25">
      <c r="A561" s="4">
        <v>258649</v>
      </c>
      <c r="B561" s="5" t="s">
        <v>4595</v>
      </c>
    </row>
    <row r="562" spans="1:2" ht="12.5" x14ac:dyDescent="0.25">
      <c r="A562" s="4">
        <v>146706</v>
      </c>
      <c r="B562" s="5" t="s">
        <v>4597</v>
      </c>
    </row>
    <row r="563" spans="1:2" ht="12.5" x14ac:dyDescent="0.25">
      <c r="A563" s="4">
        <v>258646</v>
      </c>
      <c r="B563" s="5" t="s">
        <v>4599</v>
      </c>
    </row>
    <row r="564" spans="1:2" ht="12.5" x14ac:dyDescent="0.25">
      <c r="A564" s="4">
        <v>314793</v>
      </c>
      <c r="B564" s="5" t="s">
        <v>4601</v>
      </c>
    </row>
    <row r="565" spans="1:2" ht="12.5" x14ac:dyDescent="0.25">
      <c r="A565" s="4">
        <v>109956</v>
      </c>
      <c r="B565" s="5" t="s">
        <v>4603</v>
      </c>
    </row>
    <row r="566" spans="1:2" ht="12.5" x14ac:dyDescent="0.25">
      <c r="A566" s="4">
        <v>109958</v>
      </c>
      <c r="B566" s="5" t="s">
        <v>4605</v>
      </c>
    </row>
    <row r="567" spans="1:2" ht="12.5" x14ac:dyDescent="0.25">
      <c r="A567" s="4">
        <v>258632</v>
      </c>
      <c r="B567" s="5" t="s">
        <v>4607</v>
      </c>
    </row>
    <row r="568" spans="1:2" ht="12.5" x14ac:dyDescent="0.25">
      <c r="A568" s="4">
        <v>109955</v>
      </c>
      <c r="B568" s="5" t="s">
        <v>4609</v>
      </c>
    </row>
    <row r="569" spans="1:2" ht="12.5" x14ac:dyDescent="0.25">
      <c r="A569" s="4">
        <v>109954</v>
      </c>
      <c r="B569" s="5" t="s">
        <v>4611</v>
      </c>
    </row>
    <row r="570" spans="1:2" ht="12.5" x14ac:dyDescent="0.25">
      <c r="A570" s="4">
        <v>258635</v>
      </c>
      <c r="B570" s="5" t="s">
        <v>4613</v>
      </c>
    </row>
    <row r="571" spans="1:2" ht="12.5" x14ac:dyDescent="0.25">
      <c r="A571" s="4">
        <v>109961</v>
      </c>
      <c r="B571" s="5" t="s">
        <v>4615</v>
      </c>
    </row>
    <row r="572" spans="1:2" ht="12.5" x14ac:dyDescent="0.25">
      <c r="A572" s="4">
        <v>109959</v>
      </c>
      <c r="B572" s="5" t="s">
        <v>4617</v>
      </c>
    </row>
    <row r="573" spans="1:2" ht="12.5" x14ac:dyDescent="0.25">
      <c r="A573" s="4">
        <v>258634</v>
      </c>
      <c r="B573" s="5" t="s">
        <v>4619</v>
      </c>
    </row>
    <row r="574" spans="1:2" ht="12.5" x14ac:dyDescent="0.25">
      <c r="A574" s="4">
        <v>258636</v>
      </c>
      <c r="B574" s="5" t="s">
        <v>4621</v>
      </c>
    </row>
    <row r="575" spans="1:2" ht="12.5" x14ac:dyDescent="0.25">
      <c r="A575" s="4">
        <v>109960</v>
      </c>
      <c r="B575" s="5" t="s">
        <v>4623</v>
      </c>
    </row>
    <row r="576" spans="1:2" ht="12.5" x14ac:dyDescent="0.25">
      <c r="A576" s="4">
        <v>258633</v>
      </c>
      <c r="B576" s="5" t="s">
        <v>4625</v>
      </c>
    </row>
    <row r="577" spans="1:2" ht="12.5" x14ac:dyDescent="0.25">
      <c r="A577" s="4">
        <v>82453</v>
      </c>
      <c r="B577" s="5" t="s">
        <v>4627</v>
      </c>
    </row>
    <row r="578" spans="1:2" ht="12.5" x14ac:dyDescent="0.25">
      <c r="A578" s="4">
        <v>82455</v>
      </c>
      <c r="B578" s="5" t="s">
        <v>4629</v>
      </c>
    </row>
    <row r="579" spans="1:2" ht="12.5" x14ac:dyDescent="0.25">
      <c r="A579" s="4">
        <v>258628</v>
      </c>
      <c r="B579" s="5" t="s">
        <v>4631</v>
      </c>
    </row>
    <row r="580" spans="1:2" ht="12.5" x14ac:dyDescent="0.25">
      <c r="A580" s="4">
        <v>82454</v>
      </c>
      <c r="B580" s="5" t="s">
        <v>4633</v>
      </c>
    </row>
    <row r="581" spans="1:2" ht="12.5" x14ac:dyDescent="0.25">
      <c r="A581" s="4">
        <v>82460</v>
      </c>
      <c r="B581" s="5" t="s">
        <v>4635</v>
      </c>
    </row>
    <row r="582" spans="1:2" ht="12.5" x14ac:dyDescent="0.25">
      <c r="A582" s="4">
        <v>258631</v>
      </c>
      <c r="B582" s="5" t="s">
        <v>4637</v>
      </c>
    </row>
    <row r="583" spans="1:2" ht="12.5" x14ac:dyDescent="0.25">
      <c r="A583" s="4">
        <v>82457</v>
      </c>
      <c r="B583" s="5" t="s">
        <v>4639</v>
      </c>
    </row>
    <row r="584" spans="1:2" ht="12.5" x14ac:dyDescent="0.25">
      <c r="A584" s="4">
        <v>82458</v>
      </c>
      <c r="B584" s="5" t="s">
        <v>4641</v>
      </c>
    </row>
    <row r="585" spans="1:2" ht="12.5" x14ac:dyDescent="0.25">
      <c r="A585" s="4">
        <v>258630</v>
      </c>
      <c r="B585" s="5" t="s">
        <v>4643</v>
      </c>
    </row>
    <row r="586" spans="1:2" ht="12.5" x14ac:dyDescent="0.25">
      <c r="A586" s="4">
        <v>258664</v>
      </c>
      <c r="B586" s="5" t="s">
        <v>4645</v>
      </c>
    </row>
    <row r="587" spans="1:2" ht="12.5" x14ac:dyDescent="0.25">
      <c r="A587" s="4">
        <v>82456</v>
      </c>
      <c r="B587" s="5" t="s">
        <v>4647</v>
      </c>
    </row>
    <row r="588" spans="1:2" ht="12.5" x14ac:dyDescent="0.25">
      <c r="A588" s="4">
        <v>258629</v>
      </c>
      <c r="B588" s="5" t="s">
        <v>4649</v>
      </c>
    </row>
    <row r="589" spans="1:2" ht="12.5" x14ac:dyDescent="0.25">
      <c r="A589" s="4">
        <v>82452</v>
      </c>
      <c r="B589" s="5" t="s">
        <v>4651</v>
      </c>
    </row>
    <row r="590" spans="1:2" ht="12.5" x14ac:dyDescent="0.25">
      <c r="A590" s="4">
        <v>45718</v>
      </c>
      <c r="B590" s="5" t="s">
        <v>4653</v>
      </c>
    </row>
    <row r="591" spans="1:2" ht="12.5" x14ac:dyDescent="0.25">
      <c r="A591" s="4">
        <v>45720</v>
      </c>
      <c r="B591" s="5" t="s">
        <v>4655</v>
      </c>
    </row>
    <row r="592" spans="1:2" ht="12.5" x14ac:dyDescent="0.25">
      <c r="A592" s="4">
        <v>258846</v>
      </c>
      <c r="B592" s="5" t="s">
        <v>4657</v>
      </c>
    </row>
    <row r="593" spans="1:2" ht="12.5" x14ac:dyDescent="0.25">
      <c r="A593" s="4">
        <v>317207</v>
      </c>
      <c r="B593" s="5" t="s">
        <v>4659</v>
      </c>
    </row>
    <row r="594" spans="1:2" ht="12.5" x14ac:dyDescent="0.25">
      <c r="A594" s="4">
        <v>258848</v>
      </c>
      <c r="B594" s="5" t="s">
        <v>4661</v>
      </c>
    </row>
    <row r="595" spans="1:2" ht="12.5" x14ac:dyDescent="0.25">
      <c r="A595" s="4">
        <v>45716</v>
      </c>
      <c r="B595" s="5" t="s">
        <v>4663</v>
      </c>
    </row>
    <row r="596" spans="1:2" ht="12.5" x14ac:dyDescent="0.25">
      <c r="A596" s="4">
        <v>45727</v>
      </c>
      <c r="B596" s="5" t="s">
        <v>4665</v>
      </c>
    </row>
    <row r="597" spans="1:2" ht="12.5" x14ac:dyDescent="0.25">
      <c r="A597" s="4">
        <v>45719</v>
      </c>
      <c r="B597" s="5" t="s">
        <v>4667</v>
      </c>
    </row>
    <row r="598" spans="1:2" ht="12.5" x14ac:dyDescent="0.25">
      <c r="A598" s="4">
        <v>45725</v>
      </c>
      <c r="B598" s="5" t="s">
        <v>4669</v>
      </c>
    </row>
    <row r="599" spans="1:2" ht="12.5" x14ac:dyDescent="0.25">
      <c r="A599" s="4">
        <v>45721</v>
      </c>
      <c r="B599" s="5" t="s">
        <v>4671</v>
      </c>
    </row>
    <row r="600" spans="1:2" ht="12.5" x14ac:dyDescent="0.25">
      <c r="A600" s="4">
        <v>82484</v>
      </c>
      <c r="B600" s="5" t="s">
        <v>4673</v>
      </c>
    </row>
    <row r="601" spans="1:2" ht="12.5" x14ac:dyDescent="0.25">
      <c r="A601" s="4">
        <v>45724</v>
      </c>
      <c r="B601" s="5" t="s">
        <v>4675</v>
      </c>
    </row>
    <row r="602" spans="1:2" ht="12.5" x14ac:dyDescent="0.25">
      <c r="A602" s="4">
        <v>258847</v>
      </c>
      <c r="B602" s="5" t="s">
        <v>4677</v>
      </c>
    </row>
    <row r="603" spans="1:2" ht="12.5" x14ac:dyDescent="0.25">
      <c r="A603" s="4">
        <v>45722</v>
      </c>
      <c r="B603" s="5" t="s">
        <v>4679</v>
      </c>
    </row>
    <row r="604" spans="1:2" ht="12.5" x14ac:dyDescent="0.25">
      <c r="A604" s="4">
        <v>45723</v>
      </c>
      <c r="B604" s="5" t="s">
        <v>4681</v>
      </c>
    </row>
    <row r="605" spans="1:2" ht="12.5" x14ac:dyDescent="0.25">
      <c r="A605" s="4">
        <v>310449</v>
      </c>
      <c r="B605" s="5" t="s">
        <v>4683</v>
      </c>
    </row>
    <row r="606" spans="1:2" ht="12.5" x14ac:dyDescent="0.25">
      <c r="A606" s="4">
        <v>256606</v>
      </c>
      <c r="B606" s="5" t="s">
        <v>4685</v>
      </c>
    </row>
    <row r="607" spans="1:2" ht="12.5" x14ac:dyDescent="0.25">
      <c r="A607" s="4">
        <v>256614</v>
      </c>
      <c r="B607" s="5" t="s">
        <v>4687</v>
      </c>
    </row>
    <row r="608" spans="1:2" ht="12.5" x14ac:dyDescent="0.25">
      <c r="A608" s="4">
        <v>303173</v>
      </c>
      <c r="B608" s="5" t="s">
        <v>4689</v>
      </c>
    </row>
    <row r="609" spans="1:2" ht="12.5" x14ac:dyDescent="0.25">
      <c r="A609" s="4">
        <v>303197</v>
      </c>
      <c r="B609" s="5" t="s">
        <v>4691</v>
      </c>
    </row>
    <row r="610" spans="1:2" ht="12.5" x14ac:dyDescent="0.25">
      <c r="A610" s="4">
        <v>6113</v>
      </c>
      <c r="B610" s="5" t="s">
        <v>4693</v>
      </c>
    </row>
    <row r="611" spans="1:2" ht="12.5" x14ac:dyDescent="0.25">
      <c r="A611" s="4">
        <v>303057</v>
      </c>
      <c r="B611" s="5" t="s">
        <v>4695</v>
      </c>
    </row>
    <row r="612" spans="1:2" ht="12.5" x14ac:dyDescent="0.25">
      <c r="A612" s="4">
        <v>303081</v>
      </c>
      <c r="B612" s="5" t="s">
        <v>4697</v>
      </c>
    </row>
    <row r="613" spans="1:2" ht="12.5" x14ac:dyDescent="0.25">
      <c r="A613" s="4">
        <v>303129</v>
      </c>
      <c r="B613" s="5" t="s">
        <v>4699</v>
      </c>
    </row>
    <row r="614" spans="1:2" ht="12.5" x14ac:dyDescent="0.25">
      <c r="A614" s="4">
        <v>303117</v>
      </c>
      <c r="B614" s="5" t="s">
        <v>4701</v>
      </c>
    </row>
    <row r="615" spans="1:2" ht="12.5" x14ac:dyDescent="0.25">
      <c r="A615" s="4">
        <v>303105</v>
      </c>
      <c r="B615" s="5" t="s">
        <v>4703</v>
      </c>
    </row>
    <row r="616" spans="1:2" ht="12.5" x14ac:dyDescent="0.25">
      <c r="A616" s="4">
        <v>256612</v>
      </c>
      <c r="B616" s="5" t="s">
        <v>4705</v>
      </c>
    </row>
    <row r="617" spans="1:2" ht="12.5" x14ac:dyDescent="0.25">
      <c r="A617" s="4">
        <v>6105</v>
      </c>
      <c r="B617" s="5" t="s">
        <v>4707</v>
      </c>
    </row>
    <row r="618" spans="1:2" ht="12.5" x14ac:dyDescent="0.25">
      <c r="A618" s="4">
        <v>6106</v>
      </c>
      <c r="B618" s="5" t="s">
        <v>4709</v>
      </c>
    </row>
    <row r="619" spans="1:2" ht="12.5" x14ac:dyDescent="0.25">
      <c r="A619" s="4">
        <v>310537</v>
      </c>
      <c r="B619" s="5" t="s">
        <v>4711</v>
      </c>
    </row>
    <row r="620" spans="1:2" ht="12.5" x14ac:dyDescent="0.25">
      <c r="A620" s="4">
        <v>6103</v>
      </c>
      <c r="B620" s="5" t="s">
        <v>4713</v>
      </c>
    </row>
    <row r="621" spans="1:2" ht="12.5" x14ac:dyDescent="0.25">
      <c r="A621" s="4">
        <v>310657</v>
      </c>
      <c r="B621" s="5" t="s">
        <v>4715</v>
      </c>
    </row>
    <row r="622" spans="1:2" ht="12.5" x14ac:dyDescent="0.25">
      <c r="A622" s="4">
        <v>312101</v>
      </c>
      <c r="B622" s="5" t="s">
        <v>4717</v>
      </c>
    </row>
    <row r="623" spans="1:2" ht="12.5" x14ac:dyDescent="0.25">
      <c r="A623" s="4">
        <v>258902</v>
      </c>
      <c r="B623" s="5" t="s">
        <v>4719</v>
      </c>
    </row>
    <row r="624" spans="1:2" ht="12.5" x14ac:dyDescent="0.25">
      <c r="A624" s="4">
        <v>312353</v>
      </c>
      <c r="B624" s="5" t="s">
        <v>4721</v>
      </c>
    </row>
    <row r="625" spans="1:2" ht="12.5" x14ac:dyDescent="0.25">
      <c r="A625" s="4">
        <v>312329</v>
      </c>
      <c r="B625" s="5" t="s">
        <v>4723</v>
      </c>
    </row>
    <row r="626" spans="1:2" ht="12.5" x14ac:dyDescent="0.25">
      <c r="A626" s="4">
        <v>257225</v>
      </c>
      <c r="B626" s="5" t="s">
        <v>4725</v>
      </c>
    </row>
    <row r="627" spans="1:2" ht="12.5" x14ac:dyDescent="0.25">
      <c r="A627" s="4">
        <v>317084</v>
      </c>
      <c r="B627" s="5" t="s">
        <v>4727</v>
      </c>
    </row>
    <row r="628" spans="1:2" ht="12.5" x14ac:dyDescent="0.25">
      <c r="A628" s="4">
        <v>317069</v>
      </c>
      <c r="B628" s="5" t="s">
        <v>4729</v>
      </c>
    </row>
    <row r="629" spans="1:2" ht="12.5" x14ac:dyDescent="0.25">
      <c r="A629" s="4">
        <v>317090</v>
      </c>
      <c r="B629" s="5" t="s">
        <v>4731</v>
      </c>
    </row>
    <row r="630" spans="1:2" ht="12.5" x14ac:dyDescent="0.25">
      <c r="A630" s="4">
        <v>45842</v>
      </c>
      <c r="B630" s="5" t="s">
        <v>4733</v>
      </c>
    </row>
    <row r="631" spans="1:2" ht="12.5" x14ac:dyDescent="0.25">
      <c r="A631" s="4">
        <v>317141</v>
      </c>
      <c r="B631" s="5" t="s">
        <v>4735</v>
      </c>
    </row>
    <row r="632" spans="1:2" ht="12.5" x14ac:dyDescent="0.25">
      <c r="A632" s="4">
        <v>317150</v>
      </c>
      <c r="B632" s="5" t="s">
        <v>4737</v>
      </c>
    </row>
    <row r="633" spans="1:2" ht="12.5" x14ac:dyDescent="0.25">
      <c r="A633" s="4">
        <v>317180</v>
      </c>
      <c r="B633" s="5" t="s">
        <v>4739</v>
      </c>
    </row>
    <row r="634" spans="1:2" ht="12.5" x14ac:dyDescent="0.25">
      <c r="A634" s="4">
        <v>258903</v>
      </c>
      <c r="B634" s="5" t="s">
        <v>4741</v>
      </c>
    </row>
    <row r="635" spans="1:2" ht="12.5" x14ac:dyDescent="0.25">
      <c r="A635" s="4">
        <v>122840</v>
      </c>
      <c r="B635" s="5" t="s">
        <v>4745</v>
      </c>
    </row>
    <row r="636" spans="1:2" ht="12.5" x14ac:dyDescent="0.25">
      <c r="A636" s="4">
        <v>122844</v>
      </c>
      <c r="B636" s="5" t="s">
        <v>4747</v>
      </c>
    </row>
    <row r="637" spans="1:2" ht="12.5" x14ac:dyDescent="0.25">
      <c r="A637" s="4">
        <v>122837</v>
      </c>
      <c r="B637" s="5" t="s">
        <v>4749</v>
      </c>
    </row>
    <row r="638" spans="1:2" ht="12.5" x14ac:dyDescent="0.25">
      <c r="A638" s="4">
        <v>122839</v>
      </c>
      <c r="B638" s="5" t="s">
        <v>4751</v>
      </c>
    </row>
    <row r="639" spans="1:2" ht="12.5" x14ac:dyDescent="0.25">
      <c r="A639" s="4">
        <v>260307</v>
      </c>
      <c r="B639" s="5" t="s">
        <v>4753</v>
      </c>
    </row>
    <row r="640" spans="1:2" ht="12.5" x14ac:dyDescent="0.25">
      <c r="A640" s="4">
        <v>260311</v>
      </c>
      <c r="B640" s="5" t="s">
        <v>4754</v>
      </c>
    </row>
    <row r="641" spans="1:2" ht="12.5" x14ac:dyDescent="0.25">
      <c r="A641" s="4">
        <v>319547</v>
      </c>
      <c r="B641" s="5" t="s">
        <v>4756</v>
      </c>
    </row>
    <row r="642" spans="1:2" ht="12.5" x14ac:dyDescent="0.25">
      <c r="A642" s="4">
        <v>122752</v>
      </c>
      <c r="B642" s="5" t="s">
        <v>4758</v>
      </c>
    </row>
    <row r="643" spans="1:2" ht="12.5" x14ac:dyDescent="0.25">
      <c r="A643" s="4">
        <v>122746</v>
      </c>
      <c r="B643" s="5" t="s">
        <v>4760</v>
      </c>
    </row>
    <row r="644" spans="1:2" ht="12.5" x14ac:dyDescent="0.25">
      <c r="A644" s="4">
        <v>148352</v>
      </c>
      <c r="B644" s="5" t="s">
        <v>4762</v>
      </c>
    </row>
    <row r="645" spans="1:2" ht="12.5" x14ac:dyDescent="0.25">
      <c r="A645" s="4">
        <v>122726</v>
      </c>
      <c r="B645" s="5" t="s">
        <v>4764</v>
      </c>
    </row>
    <row r="646" spans="1:2" ht="12.5" x14ac:dyDescent="0.25">
      <c r="A646" s="4">
        <v>122803</v>
      </c>
      <c r="B646" s="5" t="s">
        <v>4766</v>
      </c>
    </row>
    <row r="647" spans="1:2" ht="12.5" x14ac:dyDescent="0.25">
      <c r="A647" s="4">
        <v>122809</v>
      </c>
      <c r="B647" s="5" t="s">
        <v>4768</v>
      </c>
    </row>
    <row r="648" spans="1:2" ht="12.5" x14ac:dyDescent="0.25">
      <c r="A648" s="4">
        <v>122810</v>
      </c>
      <c r="B648" s="5" t="s">
        <v>4770</v>
      </c>
    </row>
    <row r="649" spans="1:2" ht="12.5" x14ac:dyDescent="0.25">
      <c r="A649" s="4">
        <v>122811</v>
      </c>
      <c r="B649" s="5" t="s">
        <v>4772</v>
      </c>
    </row>
    <row r="650" spans="1:2" ht="12.5" x14ac:dyDescent="0.25">
      <c r="A650" s="4">
        <v>122815</v>
      </c>
      <c r="B650" s="5" t="s">
        <v>4774</v>
      </c>
    </row>
    <row r="651" spans="1:2" ht="12.5" x14ac:dyDescent="0.25">
      <c r="A651" s="4">
        <v>122817</v>
      </c>
      <c r="B651" s="5" t="s">
        <v>4776</v>
      </c>
    </row>
    <row r="652" spans="1:2" ht="12.5" x14ac:dyDescent="0.25">
      <c r="A652" s="4">
        <v>122816</v>
      </c>
      <c r="B652" s="5" t="s">
        <v>4778</v>
      </c>
    </row>
    <row r="653" spans="1:2" ht="12.5" x14ac:dyDescent="0.25">
      <c r="A653" s="4">
        <v>122830</v>
      </c>
      <c r="B653" s="5" t="s">
        <v>4780</v>
      </c>
    </row>
    <row r="654" spans="1:2" ht="12.5" x14ac:dyDescent="0.25">
      <c r="A654" s="4">
        <v>122766</v>
      </c>
      <c r="B654" s="5" t="s">
        <v>4782</v>
      </c>
    </row>
    <row r="655" spans="1:2" ht="12.5" x14ac:dyDescent="0.25">
      <c r="A655" s="4">
        <v>122763</v>
      </c>
      <c r="B655" s="5" t="s">
        <v>4784</v>
      </c>
    </row>
    <row r="656" spans="1:2" ht="12.5" x14ac:dyDescent="0.25">
      <c r="A656" s="4">
        <v>122777</v>
      </c>
      <c r="B656" s="5" t="s">
        <v>4786</v>
      </c>
    </row>
    <row r="657" spans="1:2" ht="12.5" x14ac:dyDescent="0.25">
      <c r="A657" s="4">
        <v>317441</v>
      </c>
      <c r="B657" s="5" t="s">
        <v>4788</v>
      </c>
    </row>
    <row r="658" spans="1:2" ht="12.5" x14ac:dyDescent="0.25">
      <c r="A658" s="4">
        <v>122785</v>
      </c>
      <c r="B658" s="5" t="s">
        <v>4790</v>
      </c>
    </row>
    <row r="659" spans="1:2" ht="12.5" x14ac:dyDescent="0.25">
      <c r="A659" s="4">
        <v>122783</v>
      </c>
      <c r="B659" s="5" t="s">
        <v>4792</v>
      </c>
    </row>
    <row r="660" spans="1:2" ht="12.5" x14ac:dyDescent="0.25">
      <c r="A660" s="4">
        <v>122787</v>
      </c>
      <c r="B660" s="5" t="s">
        <v>4794</v>
      </c>
    </row>
    <row r="661" spans="1:2" ht="12.5" x14ac:dyDescent="0.25">
      <c r="A661" s="4">
        <v>122784</v>
      </c>
      <c r="B661" s="5" t="s">
        <v>4796</v>
      </c>
    </row>
    <row r="662" spans="1:2" ht="12.5" x14ac:dyDescent="0.25">
      <c r="A662" s="4">
        <v>318277</v>
      </c>
      <c r="B662" s="5" t="s">
        <v>4798</v>
      </c>
    </row>
    <row r="663" spans="1:2" ht="12.5" x14ac:dyDescent="0.25">
      <c r="A663" s="4">
        <v>260632</v>
      </c>
      <c r="B663" s="5" t="s">
        <v>4800</v>
      </c>
    </row>
    <row r="664" spans="1:2" ht="12.5" x14ac:dyDescent="0.25">
      <c r="A664" s="4">
        <v>67525</v>
      </c>
      <c r="B664" s="5" t="s">
        <v>14329</v>
      </c>
    </row>
    <row r="665" spans="1:2" ht="12.5" x14ac:dyDescent="0.25">
      <c r="A665" s="4">
        <v>67532</v>
      </c>
      <c r="B665" s="5" t="s">
        <v>4802</v>
      </c>
    </row>
    <row r="666" spans="1:2" ht="12.5" x14ac:dyDescent="0.25">
      <c r="A666" s="4">
        <v>257223</v>
      </c>
      <c r="B666" s="5" t="s">
        <v>14330</v>
      </c>
    </row>
    <row r="667" spans="1:2" ht="12.5" x14ac:dyDescent="0.25">
      <c r="A667" s="4">
        <v>67537</v>
      </c>
      <c r="B667" s="5" t="s">
        <v>4804</v>
      </c>
    </row>
    <row r="668" spans="1:2" ht="12.5" x14ac:dyDescent="0.25">
      <c r="A668" s="4">
        <v>67535</v>
      </c>
      <c r="B668" s="5" t="s">
        <v>4806</v>
      </c>
    </row>
    <row r="669" spans="1:2" ht="12.5" x14ac:dyDescent="0.25">
      <c r="A669" s="4">
        <v>67529</v>
      </c>
      <c r="B669" s="5" t="s">
        <v>4808</v>
      </c>
    </row>
    <row r="670" spans="1:2" ht="12.5" x14ac:dyDescent="0.25">
      <c r="A670" s="4">
        <v>67526</v>
      </c>
      <c r="B670" s="5" t="s">
        <v>4810</v>
      </c>
    </row>
    <row r="671" spans="1:2" ht="12.5" x14ac:dyDescent="0.25">
      <c r="A671" s="4">
        <v>67530</v>
      </c>
      <c r="B671" s="5" t="s">
        <v>4812</v>
      </c>
    </row>
    <row r="672" spans="1:2" ht="12.5" x14ac:dyDescent="0.25">
      <c r="A672" s="4">
        <v>67528</v>
      </c>
      <c r="B672" s="5" t="s">
        <v>4814</v>
      </c>
    </row>
    <row r="673" spans="1:2" ht="12.5" x14ac:dyDescent="0.25">
      <c r="A673" s="4">
        <v>125348</v>
      </c>
      <c r="B673" s="5" t="s">
        <v>4816</v>
      </c>
    </row>
    <row r="674" spans="1:2" ht="12.5" x14ac:dyDescent="0.25">
      <c r="A674" s="4">
        <v>254439</v>
      </c>
      <c r="B674" s="5" t="s">
        <v>4818</v>
      </c>
    </row>
    <row r="675" spans="1:2" ht="12.5" x14ac:dyDescent="0.25">
      <c r="A675" s="4">
        <v>76255</v>
      </c>
      <c r="B675" s="5" t="s">
        <v>4820</v>
      </c>
    </row>
    <row r="676" spans="1:2" ht="12.5" x14ac:dyDescent="0.25">
      <c r="A676" s="4">
        <v>256522</v>
      </c>
      <c r="B676" s="5" t="s">
        <v>4822</v>
      </c>
    </row>
    <row r="677" spans="1:2" ht="12.5" x14ac:dyDescent="0.25">
      <c r="A677" s="4">
        <v>67295</v>
      </c>
      <c r="B677" s="5" t="s">
        <v>4824</v>
      </c>
    </row>
    <row r="678" spans="1:2" ht="12.5" x14ac:dyDescent="0.25">
      <c r="A678" s="4">
        <v>67299</v>
      </c>
      <c r="B678" s="5" t="s">
        <v>4826</v>
      </c>
    </row>
    <row r="679" spans="1:2" ht="12.5" x14ac:dyDescent="0.25">
      <c r="A679" s="4">
        <v>67318</v>
      </c>
      <c r="B679" s="5" t="s">
        <v>4828</v>
      </c>
    </row>
    <row r="680" spans="1:2" ht="12.5" x14ac:dyDescent="0.25">
      <c r="A680" s="4">
        <v>67319</v>
      </c>
      <c r="B680" s="5" t="s">
        <v>4830</v>
      </c>
    </row>
    <row r="681" spans="1:2" ht="12.5" x14ac:dyDescent="0.25">
      <c r="A681" s="4">
        <v>304609</v>
      </c>
      <c r="B681" s="5" t="s">
        <v>4832</v>
      </c>
    </row>
    <row r="682" spans="1:2" ht="12.5" x14ac:dyDescent="0.25">
      <c r="A682" s="4">
        <v>305293</v>
      </c>
      <c r="B682" s="5" t="s">
        <v>4834</v>
      </c>
    </row>
    <row r="683" spans="1:2" ht="12.5" x14ac:dyDescent="0.25">
      <c r="A683" s="4">
        <v>67304</v>
      </c>
      <c r="B683" s="5" t="s">
        <v>4836</v>
      </c>
    </row>
    <row r="684" spans="1:2" ht="12.5" x14ac:dyDescent="0.25">
      <c r="A684" s="4">
        <v>67306</v>
      </c>
      <c r="B684" s="5" t="s">
        <v>4838</v>
      </c>
    </row>
    <row r="685" spans="1:2" ht="12.5" x14ac:dyDescent="0.25">
      <c r="A685" s="4">
        <v>303417</v>
      </c>
      <c r="B685" s="5" t="s">
        <v>4840</v>
      </c>
    </row>
    <row r="686" spans="1:2" ht="12.5" x14ac:dyDescent="0.25">
      <c r="A686" s="4">
        <v>303437</v>
      </c>
      <c r="B686" s="5" t="s">
        <v>4842</v>
      </c>
    </row>
    <row r="687" spans="1:2" ht="12.5" x14ac:dyDescent="0.25">
      <c r="A687" s="4">
        <v>67303</v>
      </c>
      <c r="B687" s="5" t="s">
        <v>4844</v>
      </c>
    </row>
    <row r="688" spans="1:2" ht="12.5" x14ac:dyDescent="0.25">
      <c r="A688" s="4">
        <v>76266</v>
      </c>
      <c r="B688" s="5" t="s">
        <v>4846</v>
      </c>
    </row>
    <row r="689" spans="1:2" ht="12.5" x14ac:dyDescent="0.25">
      <c r="A689" s="4">
        <v>67298</v>
      </c>
      <c r="B689" s="5" t="s">
        <v>4848</v>
      </c>
    </row>
    <row r="690" spans="1:2" ht="12.5" x14ac:dyDescent="0.25">
      <c r="A690" s="4">
        <v>301110</v>
      </c>
      <c r="B690" s="5" t="s">
        <v>4850</v>
      </c>
    </row>
    <row r="691" spans="1:2" ht="12.5" x14ac:dyDescent="0.25">
      <c r="A691" s="4">
        <v>308317</v>
      </c>
      <c r="B691" s="5" t="s">
        <v>4852</v>
      </c>
    </row>
    <row r="692" spans="1:2" ht="12.5" x14ac:dyDescent="0.25">
      <c r="A692" s="4">
        <v>308329</v>
      </c>
      <c r="B692" s="5" t="s">
        <v>4854</v>
      </c>
    </row>
    <row r="693" spans="1:2" ht="12.5" x14ac:dyDescent="0.25">
      <c r="A693" s="4">
        <v>250952</v>
      </c>
      <c r="B693" s="5" t="s">
        <v>4856</v>
      </c>
    </row>
    <row r="694" spans="1:2" ht="12.5" x14ac:dyDescent="0.25">
      <c r="A694" s="4">
        <v>250951</v>
      </c>
      <c r="B694" s="5" t="s">
        <v>4858</v>
      </c>
    </row>
    <row r="695" spans="1:2" ht="12.5" x14ac:dyDescent="0.25">
      <c r="A695" s="4">
        <v>260176</v>
      </c>
      <c r="B695" s="5" t="s">
        <v>4860</v>
      </c>
    </row>
    <row r="696" spans="1:2" ht="12.5" x14ac:dyDescent="0.25">
      <c r="A696" s="4">
        <v>302594</v>
      </c>
      <c r="B696" s="5" t="s">
        <v>4862</v>
      </c>
    </row>
    <row r="697" spans="1:2" ht="12.5" x14ac:dyDescent="0.25">
      <c r="A697" s="4">
        <v>85172</v>
      </c>
      <c r="B697" s="5" t="s">
        <v>14331</v>
      </c>
    </row>
    <row r="698" spans="1:2" ht="12.5" x14ac:dyDescent="0.25">
      <c r="A698" s="4">
        <v>5166</v>
      </c>
      <c r="B698" s="5" t="s">
        <v>4864</v>
      </c>
    </row>
    <row r="699" spans="1:2" ht="12.5" x14ac:dyDescent="0.25">
      <c r="A699" s="4">
        <v>5167</v>
      </c>
      <c r="B699" s="5" t="s">
        <v>4866</v>
      </c>
    </row>
    <row r="700" spans="1:2" ht="12.5" x14ac:dyDescent="0.25">
      <c r="A700" s="4">
        <v>5168</v>
      </c>
      <c r="B700" s="5" t="s">
        <v>4868</v>
      </c>
    </row>
    <row r="701" spans="1:2" ht="12.5" x14ac:dyDescent="0.25">
      <c r="A701" s="4">
        <v>5169</v>
      </c>
      <c r="B701" s="5" t="s">
        <v>4870</v>
      </c>
    </row>
    <row r="702" spans="1:2" ht="12.5" x14ac:dyDescent="0.25">
      <c r="A702" s="4">
        <v>45594</v>
      </c>
      <c r="B702" s="5" t="s">
        <v>4872</v>
      </c>
    </row>
    <row r="703" spans="1:2" ht="12.5" x14ac:dyDescent="0.25">
      <c r="A703" s="4">
        <v>14168</v>
      </c>
      <c r="B703" s="5" t="s">
        <v>4874</v>
      </c>
    </row>
    <row r="704" spans="1:2" ht="12.5" x14ac:dyDescent="0.25">
      <c r="A704" s="4">
        <v>67170</v>
      </c>
      <c r="B704" s="5" t="s">
        <v>4876</v>
      </c>
    </row>
    <row r="705" spans="1:2" ht="12.5" x14ac:dyDescent="0.25">
      <c r="A705" s="4">
        <v>52550</v>
      </c>
      <c r="B705" s="5" t="s">
        <v>4878</v>
      </c>
    </row>
    <row r="706" spans="1:2" ht="12.5" x14ac:dyDescent="0.25">
      <c r="A706" s="4">
        <v>67168</v>
      </c>
      <c r="B706" s="5" t="s">
        <v>4880</v>
      </c>
    </row>
    <row r="707" spans="1:2" ht="12.5" x14ac:dyDescent="0.25">
      <c r="A707" s="4">
        <v>5170</v>
      </c>
      <c r="B707" s="5" t="s">
        <v>4882</v>
      </c>
    </row>
    <row r="708" spans="1:2" ht="12.5" x14ac:dyDescent="0.25">
      <c r="A708" s="4">
        <v>67222</v>
      </c>
      <c r="B708" s="5" t="s">
        <v>4884</v>
      </c>
    </row>
    <row r="709" spans="1:2" ht="12.5" x14ac:dyDescent="0.25">
      <c r="A709" s="4">
        <v>67232</v>
      </c>
      <c r="B709" s="5" t="s">
        <v>4886</v>
      </c>
    </row>
    <row r="710" spans="1:2" ht="12.5" x14ac:dyDescent="0.25">
      <c r="A710" s="4">
        <v>67226</v>
      </c>
      <c r="B710" s="5" t="s">
        <v>4888</v>
      </c>
    </row>
    <row r="711" spans="1:2" ht="12.5" x14ac:dyDescent="0.25">
      <c r="A711" s="4">
        <v>305385</v>
      </c>
      <c r="B711" s="5" t="s">
        <v>4890</v>
      </c>
    </row>
    <row r="712" spans="1:2" ht="12.5" x14ac:dyDescent="0.25">
      <c r="A712" s="4">
        <v>67342</v>
      </c>
      <c r="B712" s="5" t="s">
        <v>4892</v>
      </c>
    </row>
    <row r="713" spans="1:2" ht="12.5" x14ac:dyDescent="0.25">
      <c r="A713" s="4">
        <v>320560</v>
      </c>
      <c r="B713" s="5" t="s">
        <v>4894</v>
      </c>
    </row>
    <row r="714" spans="1:2" ht="12.5" x14ac:dyDescent="0.25">
      <c r="A714" s="4">
        <v>110212</v>
      </c>
      <c r="B714" s="5" t="s">
        <v>4896</v>
      </c>
    </row>
    <row r="715" spans="1:2" ht="12.5" x14ac:dyDescent="0.25">
      <c r="A715" s="4">
        <v>14204</v>
      </c>
      <c r="B715" s="5" t="s">
        <v>14332</v>
      </c>
    </row>
    <row r="716" spans="1:2" ht="12.5" x14ac:dyDescent="0.25">
      <c r="A716" s="4">
        <v>14202</v>
      </c>
      <c r="B716" s="5" t="s">
        <v>4898</v>
      </c>
    </row>
    <row r="717" spans="1:2" ht="12.5" x14ac:dyDescent="0.25">
      <c r="A717" s="4">
        <v>67244</v>
      </c>
      <c r="B717" s="5" t="s">
        <v>4900</v>
      </c>
    </row>
    <row r="718" spans="1:2" ht="12.5" x14ac:dyDescent="0.25">
      <c r="A718" s="4">
        <v>67249</v>
      </c>
      <c r="B718" s="5" t="s">
        <v>4902</v>
      </c>
    </row>
    <row r="719" spans="1:2" ht="12.5" x14ac:dyDescent="0.25">
      <c r="A719" s="4">
        <v>67255</v>
      </c>
      <c r="B719" s="5" t="s">
        <v>4904</v>
      </c>
    </row>
    <row r="720" spans="1:2" ht="12.5" x14ac:dyDescent="0.25">
      <c r="A720" s="4">
        <v>67268</v>
      </c>
      <c r="B720" s="5" t="s">
        <v>4906</v>
      </c>
    </row>
    <row r="721" spans="1:2" ht="12.5" x14ac:dyDescent="0.25">
      <c r="A721" s="4">
        <v>67267</v>
      </c>
      <c r="B721" s="5" t="s">
        <v>4908</v>
      </c>
    </row>
    <row r="722" spans="1:2" ht="12.5" x14ac:dyDescent="0.25">
      <c r="A722" s="4">
        <v>67271</v>
      </c>
      <c r="B722" s="5" t="s">
        <v>4910</v>
      </c>
    </row>
    <row r="723" spans="1:2" ht="12.5" x14ac:dyDescent="0.25">
      <c r="A723" s="4">
        <v>67269</v>
      </c>
      <c r="B723" s="5" t="s">
        <v>4912</v>
      </c>
    </row>
    <row r="724" spans="1:2" ht="12.5" x14ac:dyDescent="0.25">
      <c r="A724" s="4">
        <v>260440</v>
      </c>
      <c r="B724" s="5" t="s">
        <v>4914</v>
      </c>
    </row>
    <row r="725" spans="1:2" ht="12.5" x14ac:dyDescent="0.25">
      <c r="A725" s="4">
        <v>317273</v>
      </c>
      <c r="B725" s="5" t="s">
        <v>4916</v>
      </c>
    </row>
    <row r="726" spans="1:2" ht="12.5" x14ac:dyDescent="0.25">
      <c r="A726" s="4">
        <v>317264</v>
      </c>
      <c r="B726" s="5" t="s">
        <v>4918</v>
      </c>
    </row>
    <row r="727" spans="1:2" ht="12.5" x14ac:dyDescent="0.25">
      <c r="A727" s="4">
        <v>67484</v>
      </c>
      <c r="B727" s="5" t="s">
        <v>4920</v>
      </c>
    </row>
    <row r="728" spans="1:2" ht="12.5" x14ac:dyDescent="0.25">
      <c r="A728" s="4">
        <v>67443</v>
      </c>
      <c r="B728" s="5" t="s">
        <v>4922</v>
      </c>
    </row>
    <row r="729" spans="1:2" ht="12.5" x14ac:dyDescent="0.25">
      <c r="A729" s="4">
        <v>257964</v>
      </c>
      <c r="B729" s="5" t="s">
        <v>4924</v>
      </c>
    </row>
    <row r="730" spans="1:2" ht="12.5" x14ac:dyDescent="0.25">
      <c r="A730" s="4">
        <v>67417</v>
      </c>
      <c r="B730" s="5" t="s">
        <v>4925</v>
      </c>
    </row>
    <row r="731" spans="1:2" ht="12.5" x14ac:dyDescent="0.25">
      <c r="A731" s="4">
        <v>257963</v>
      </c>
      <c r="B731" s="5" t="s">
        <v>4927</v>
      </c>
    </row>
    <row r="732" spans="1:2" ht="12.5" x14ac:dyDescent="0.25">
      <c r="A732" s="4">
        <v>256118</v>
      </c>
      <c r="B732" s="5" t="s">
        <v>4929</v>
      </c>
    </row>
    <row r="733" spans="1:2" ht="12.5" x14ac:dyDescent="0.25">
      <c r="A733" s="4">
        <v>254438</v>
      </c>
      <c r="B733" s="5" t="s">
        <v>4931</v>
      </c>
    </row>
    <row r="734" spans="1:2" ht="12.5" x14ac:dyDescent="0.25">
      <c r="A734" s="4">
        <v>67441</v>
      </c>
      <c r="B734" s="5" t="s">
        <v>14333</v>
      </c>
    </row>
    <row r="735" spans="1:2" ht="12.5" x14ac:dyDescent="0.25">
      <c r="A735" s="4">
        <v>256069</v>
      </c>
      <c r="B735" s="5" t="s">
        <v>4933</v>
      </c>
    </row>
    <row r="736" spans="1:2" ht="12.5" x14ac:dyDescent="0.25">
      <c r="A736" s="4">
        <v>67103</v>
      </c>
      <c r="B736" s="5" t="s">
        <v>4935</v>
      </c>
    </row>
    <row r="737" spans="1:2" ht="12.5" x14ac:dyDescent="0.25">
      <c r="A737" s="4">
        <v>67102</v>
      </c>
      <c r="B737" s="5" t="s">
        <v>4937</v>
      </c>
    </row>
    <row r="738" spans="1:2" ht="12.5" x14ac:dyDescent="0.25">
      <c r="A738" s="4">
        <v>257109</v>
      </c>
      <c r="B738" s="5" t="s">
        <v>14334</v>
      </c>
    </row>
    <row r="739" spans="1:2" ht="12.5" x14ac:dyDescent="0.25">
      <c r="A739" s="4">
        <v>257182</v>
      </c>
      <c r="B739" s="5" t="s">
        <v>14335</v>
      </c>
    </row>
    <row r="740" spans="1:2" ht="12.5" x14ac:dyDescent="0.25">
      <c r="A740" s="4">
        <v>309133</v>
      </c>
      <c r="B740" s="5" t="s">
        <v>14336</v>
      </c>
    </row>
    <row r="741" spans="1:2" ht="12.5" x14ac:dyDescent="0.25">
      <c r="A741" s="4">
        <v>8992</v>
      </c>
      <c r="B741" s="5" t="s">
        <v>4941</v>
      </c>
    </row>
    <row r="742" spans="1:2" ht="12.5" x14ac:dyDescent="0.25">
      <c r="A742" s="4">
        <v>8993</v>
      </c>
      <c r="B742" s="5" t="s">
        <v>14337</v>
      </c>
    </row>
    <row r="743" spans="1:2" ht="12.5" x14ac:dyDescent="0.25">
      <c r="A743" s="4">
        <v>260571</v>
      </c>
      <c r="B743" s="5" t="s">
        <v>4943</v>
      </c>
    </row>
    <row r="744" spans="1:2" ht="12.5" x14ac:dyDescent="0.25">
      <c r="A744" s="4">
        <v>302997</v>
      </c>
      <c r="B744" s="5" t="s">
        <v>4945</v>
      </c>
    </row>
    <row r="745" spans="1:2" ht="12.5" x14ac:dyDescent="0.25">
      <c r="A745" s="4">
        <v>8994</v>
      </c>
      <c r="B745" s="5" t="s">
        <v>14338</v>
      </c>
    </row>
    <row r="746" spans="1:2" ht="12.5" x14ac:dyDescent="0.25">
      <c r="A746" s="4">
        <v>63476</v>
      </c>
      <c r="B746" s="5" t="s">
        <v>4947</v>
      </c>
    </row>
    <row r="747" spans="1:2" ht="12.5" x14ac:dyDescent="0.25">
      <c r="A747" s="4">
        <v>76336</v>
      </c>
      <c r="B747" s="5" t="s">
        <v>4949</v>
      </c>
    </row>
    <row r="748" spans="1:2" ht="12.5" x14ac:dyDescent="0.25">
      <c r="A748" s="4">
        <v>66928</v>
      </c>
      <c r="B748" s="5" t="s">
        <v>4951</v>
      </c>
    </row>
    <row r="749" spans="1:2" ht="12.5" x14ac:dyDescent="0.25">
      <c r="A749" s="4">
        <v>260119</v>
      </c>
      <c r="B749" s="5" t="s">
        <v>14339</v>
      </c>
    </row>
    <row r="750" spans="1:2" ht="12.5" x14ac:dyDescent="0.25">
      <c r="A750" s="4">
        <v>20079</v>
      </c>
      <c r="B750" s="5" t="s">
        <v>4953</v>
      </c>
    </row>
    <row r="751" spans="1:2" ht="12.5" x14ac:dyDescent="0.25">
      <c r="A751" s="4">
        <v>305517</v>
      </c>
      <c r="B751" s="5" t="s">
        <v>4955</v>
      </c>
    </row>
    <row r="752" spans="1:2" ht="12.5" x14ac:dyDescent="0.25">
      <c r="A752" s="4">
        <v>303789</v>
      </c>
      <c r="B752" s="5" t="s">
        <v>4957</v>
      </c>
    </row>
    <row r="753" spans="1:2" ht="12.5" x14ac:dyDescent="0.25">
      <c r="A753" s="4">
        <v>303813</v>
      </c>
      <c r="B753" s="5" t="s">
        <v>4959</v>
      </c>
    </row>
    <row r="754" spans="1:2" ht="12.5" x14ac:dyDescent="0.25">
      <c r="A754" s="4">
        <v>67213</v>
      </c>
      <c r="B754" s="5" t="s">
        <v>4961</v>
      </c>
    </row>
    <row r="755" spans="1:2" ht="12.5" x14ac:dyDescent="0.25">
      <c r="A755" s="4">
        <v>303837</v>
      </c>
      <c r="B755" s="5" t="s">
        <v>4963</v>
      </c>
    </row>
    <row r="756" spans="1:2" ht="12.5" x14ac:dyDescent="0.25">
      <c r="A756" s="4">
        <v>67329</v>
      </c>
      <c r="B756" s="5" t="s">
        <v>4965</v>
      </c>
    </row>
    <row r="757" spans="1:2" ht="12.5" x14ac:dyDescent="0.25">
      <c r="A757" s="4">
        <v>67286</v>
      </c>
      <c r="B757" s="5" t="s">
        <v>4967</v>
      </c>
    </row>
    <row r="758" spans="1:2" ht="12.5" x14ac:dyDescent="0.25">
      <c r="A758" s="4">
        <v>67288</v>
      </c>
      <c r="B758" s="5" t="s">
        <v>4969</v>
      </c>
    </row>
    <row r="759" spans="1:2" ht="12.5" x14ac:dyDescent="0.25">
      <c r="A759" s="4">
        <v>76273</v>
      </c>
      <c r="B759" s="5" t="s">
        <v>4971</v>
      </c>
    </row>
    <row r="760" spans="1:2" ht="12.5" x14ac:dyDescent="0.25">
      <c r="A760" s="4">
        <v>76274</v>
      </c>
      <c r="B760" s="5" t="s">
        <v>4973</v>
      </c>
    </row>
    <row r="761" spans="1:2" ht="12.5" x14ac:dyDescent="0.25">
      <c r="A761" s="4">
        <v>67292</v>
      </c>
      <c r="B761" s="5" t="s">
        <v>4975</v>
      </c>
    </row>
    <row r="762" spans="1:2" ht="12.5" x14ac:dyDescent="0.25">
      <c r="A762" s="4">
        <v>306357</v>
      </c>
      <c r="B762" s="5" t="s">
        <v>4977</v>
      </c>
    </row>
    <row r="763" spans="1:2" ht="12.5" x14ac:dyDescent="0.25">
      <c r="A763" s="4">
        <v>67289</v>
      </c>
      <c r="B763" s="5" t="s">
        <v>4979</v>
      </c>
    </row>
    <row r="764" spans="1:2" ht="12.5" x14ac:dyDescent="0.25">
      <c r="A764" s="4">
        <v>67291</v>
      </c>
      <c r="B764" s="5" t="s">
        <v>4981</v>
      </c>
    </row>
    <row r="765" spans="1:2" ht="12.5" x14ac:dyDescent="0.25">
      <c r="A765" s="4">
        <v>306381</v>
      </c>
      <c r="B765" s="5" t="s">
        <v>4983</v>
      </c>
    </row>
    <row r="766" spans="1:2" ht="12.5" x14ac:dyDescent="0.25">
      <c r="A766" s="4">
        <v>260442</v>
      </c>
      <c r="B766" s="5" t="s">
        <v>4985</v>
      </c>
    </row>
    <row r="767" spans="1:2" ht="12.5" x14ac:dyDescent="0.25">
      <c r="A767" s="4">
        <v>258011</v>
      </c>
      <c r="B767" s="5" t="s">
        <v>4987</v>
      </c>
    </row>
    <row r="768" spans="1:2" ht="12.5" x14ac:dyDescent="0.25">
      <c r="A768" s="4">
        <v>20137</v>
      </c>
      <c r="B768" s="5" t="s">
        <v>14340</v>
      </c>
    </row>
    <row r="769" spans="1:2" ht="12.5" x14ac:dyDescent="0.25">
      <c r="A769" s="4">
        <v>305585</v>
      </c>
      <c r="B769" s="5" t="s">
        <v>4991</v>
      </c>
    </row>
    <row r="770" spans="1:2" ht="12.5" x14ac:dyDescent="0.25">
      <c r="A770" s="4">
        <v>67372</v>
      </c>
      <c r="B770" s="5" t="s">
        <v>4993</v>
      </c>
    </row>
    <row r="771" spans="1:2" ht="12.5" x14ac:dyDescent="0.25">
      <c r="A771" s="4">
        <v>67371</v>
      </c>
      <c r="B771" s="5" t="s">
        <v>4995</v>
      </c>
    </row>
    <row r="772" spans="1:2" ht="12.5" x14ac:dyDescent="0.25">
      <c r="A772" s="4">
        <v>76371</v>
      </c>
      <c r="B772" s="5" t="s">
        <v>4997</v>
      </c>
    </row>
    <row r="773" spans="1:2" ht="12.5" x14ac:dyDescent="0.25">
      <c r="A773" s="4">
        <v>67377</v>
      </c>
      <c r="B773" s="5" t="s">
        <v>4999</v>
      </c>
    </row>
    <row r="774" spans="1:2" ht="12.5" x14ac:dyDescent="0.25">
      <c r="A774" s="4">
        <v>308821</v>
      </c>
      <c r="B774" s="5" t="s">
        <v>5001</v>
      </c>
    </row>
    <row r="775" spans="1:2" ht="12.5" x14ac:dyDescent="0.25">
      <c r="A775" s="4">
        <v>308833</v>
      </c>
      <c r="B775" s="5" t="s">
        <v>5003</v>
      </c>
    </row>
    <row r="776" spans="1:2" ht="12.5" x14ac:dyDescent="0.25">
      <c r="A776" s="4">
        <v>67379</v>
      </c>
      <c r="B776" s="5" t="s">
        <v>5005</v>
      </c>
    </row>
    <row r="777" spans="1:2" ht="12.5" x14ac:dyDescent="0.25">
      <c r="A777" s="4">
        <v>76372</v>
      </c>
      <c r="B777" s="5" t="s">
        <v>5007</v>
      </c>
    </row>
    <row r="778" spans="1:2" ht="12.5" x14ac:dyDescent="0.25">
      <c r="A778" s="4">
        <v>305589</v>
      </c>
      <c r="B778" s="5" t="s">
        <v>5009</v>
      </c>
    </row>
    <row r="779" spans="1:2" ht="12.5" x14ac:dyDescent="0.25">
      <c r="A779" s="4">
        <v>67363</v>
      </c>
      <c r="B779" s="5" t="s">
        <v>5011</v>
      </c>
    </row>
    <row r="780" spans="1:2" ht="12.5" x14ac:dyDescent="0.25">
      <c r="A780" s="4">
        <v>68366</v>
      </c>
      <c r="B780" s="5" t="s">
        <v>5013</v>
      </c>
    </row>
    <row r="781" spans="1:2" ht="12.5" x14ac:dyDescent="0.25">
      <c r="A781" s="4">
        <v>68367</v>
      </c>
      <c r="B781" s="5" t="s">
        <v>5015</v>
      </c>
    </row>
    <row r="782" spans="1:2" ht="12.5" x14ac:dyDescent="0.25">
      <c r="A782" s="4">
        <v>67139</v>
      </c>
      <c r="B782" s="5" t="s">
        <v>5017</v>
      </c>
    </row>
    <row r="783" spans="1:2" ht="12.5" x14ac:dyDescent="0.25">
      <c r="A783" s="4">
        <v>67131</v>
      </c>
      <c r="B783" s="5" t="s">
        <v>5019</v>
      </c>
    </row>
    <row r="784" spans="1:2" ht="12.5" x14ac:dyDescent="0.25">
      <c r="A784" s="4">
        <v>76360</v>
      </c>
      <c r="B784" s="5" t="s">
        <v>5021</v>
      </c>
    </row>
    <row r="785" spans="1:2" ht="12.5" x14ac:dyDescent="0.25">
      <c r="A785" s="4">
        <v>303149</v>
      </c>
      <c r="B785" s="5" t="s">
        <v>5023</v>
      </c>
    </row>
    <row r="786" spans="1:2" ht="12.5" x14ac:dyDescent="0.25">
      <c r="A786" s="4">
        <v>258775</v>
      </c>
      <c r="B786" s="5" t="s">
        <v>5025</v>
      </c>
    </row>
    <row r="787" spans="1:2" ht="12.5" x14ac:dyDescent="0.25">
      <c r="A787" s="4">
        <v>258662</v>
      </c>
      <c r="B787" s="5" t="s">
        <v>14341</v>
      </c>
    </row>
    <row r="788" spans="1:2" ht="12.5" x14ac:dyDescent="0.25">
      <c r="A788" s="4">
        <v>67462</v>
      </c>
      <c r="B788" s="5" t="s">
        <v>14342</v>
      </c>
    </row>
    <row r="789" spans="1:2" ht="12.5" x14ac:dyDescent="0.25">
      <c r="A789" s="4">
        <v>67465</v>
      </c>
      <c r="B789" s="5" t="s">
        <v>14343</v>
      </c>
    </row>
    <row r="790" spans="1:2" ht="12.5" x14ac:dyDescent="0.25">
      <c r="A790" s="4">
        <v>67473</v>
      </c>
      <c r="B790" s="5" t="s">
        <v>5027</v>
      </c>
    </row>
    <row r="791" spans="1:2" ht="12.5" x14ac:dyDescent="0.25">
      <c r="A791" s="4">
        <v>320614</v>
      </c>
      <c r="B791" s="5" t="s">
        <v>5029</v>
      </c>
    </row>
    <row r="792" spans="1:2" ht="12.5" x14ac:dyDescent="0.25">
      <c r="A792" s="4">
        <v>320617</v>
      </c>
      <c r="B792" s="5" t="s">
        <v>5031</v>
      </c>
    </row>
    <row r="793" spans="1:2" ht="12.5" x14ac:dyDescent="0.25">
      <c r="A793" s="4">
        <v>255483</v>
      </c>
      <c r="B793" s="5" t="s">
        <v>14344</v>
      </c>
    </row>
    <row r="794" spans="1:2" ht="12.5" x14ac:dyDescent="0.25">
      <c r="A794" s="4">
        <v>255484</v>
      </c>
      <c r="B794" s="5" t="s">
        <v>5033</v>
      </c>
    </row>
    <row r="795" spans="1:2" ht="12.5" x14ac:dyDescent="0.25">
      <c r="A795" s="4">
        <v>317021</v>
      </c>
      <c r="B795" s="5" t="s">
        <v>14345</v>
      </c>
    </row>
    <row r="796" spans="1:2" ht="12.5" x14ac:dyDescent="0.25">
      <c r="A796" s="4">
        <v>256019</v>
      </c>
      <c r="B796" s="5" t="s">
        <v>14346</v>
      </c>
    </row>
    <row r="797" spans="1:2" ht="12.5" x14ac:dyDescent="0.25">
      <c r="A797" s="4">
        <v>257197</v>
      </c>
      <c r="B797" s="5" t="s">
        <v>14347</v>
      </c>
    </row>
    <row r="798" spans="1:2" ht="12.5" x14ac:dyDescent="0.25">
      <c r="A798" s="4">
        <v>67483</v>
      </c>
      <c r="B798" s="5" t="s">
        <v>5034</v>
      </c>
    </row>
    <row r="799" spans="1:2" ht="12.5" x14ac:dyDescent="0.25">
      <c r="A799" s="4">
        <v>67478</v>
      </c>
      <c r="B799" s="5" t="s">
        <v>14348</v>
      </c>
    </row>
    <row r="800" spans="1:2" ht="12.5" x14ac:dyDescent="0.25">
      <c r="A800" s="4">
        <v>67479</v>
      </c>
      <c r="B800" s="5" t="s">
        <v>14349</v>
      </c>
    </row>
    <row r="801" spans="1:2" ht="12.5" x14ac:dyDescent="0.25">
      <c r="A801" s="4">
        <v>257205</v>
      </c>
      <c r="B801" s="5" t="s">
        <v>14350</v>
      </c>
    </row>
    <row r="802" spans="1:2" ht="12.5" x14ac:dyDescent="0.25">
      <c r="A802" s="4">
        <v>67427</v>
      </c>
      <c r="B802" s="5" t="s">
        <v>14351</v>
      </c>
    </row>
    <row r="803" spans="1:2" ht="12.5" x14ac:dyDescent="0.25">
      <c r="A803" s="4">
        <v>76256</v>
      </c>
      <c r="B803" s="5" t="s">
        <v>5036</v>
      </c>
    </row>
    <row r="804" spans="1:2" ht="12.5" x14ac:dyDescent="0.25">
      <c r="A804" s="4">
        <v>258245</v>
      </c>
      <c r="B804" s="5" t="s">
        <v>14352</v>
      </c>
    </row>
    <row r="805" spans="1:2" ht="12.5" x14ac:dyDescent="0.25">
      <c r="A805" s="4">
        <v>85159</v>
      </c>
      <c r="B805" s="5" t="s">
        <v>5038</v>
      </c>
    </row>
    <row r="806" spans="1:2" ht="12.5" x14ac:dyDescent="0.25">
      <c r="A806" s="4">
        <v>67456</v>
      </c>
      <c r="B806" s="5" t="s">
        <v>5040</v>
      </c>
    </row>
    <row r="807" spans="1:2" ht="12.5" x14ac:dyDescent="0.25">
      <c r="A807" s="4">
        <v>307561</v>
      </c>
      <c r="B807" s="5" t="s">
        <v>5042</v>
      </c>
    </row>
    <row r="808" spans="1:2" ht="12.5" x14ac:dyDescent="0.25">
      <c r="A808" s="4">
        <v>67439</v>
      </c>
      <c r="B808" s="5" t="s">
        <v>14353</v>
      </c>
    </row>
    <row r="809" spans="1:2" ht="12.5" x14ac:dyDescent="0.25">
      <c r="A809" s="4">
        <v>67444</v>
      </c>
      <c r="B809" s="5" t="s">
        <v>14354</v>
      </c>
    </row>
    <row r="810" spans="1:2" ht="12.5" x14ac:dyDescent="0.25">
      <c r="A810" s="4">
        <v>67450</v>
      </c>
      <c r="B810" s="5" t="s">
        <v>14355</v>
      </c>
    </row>
    <row r="811" spans="1:2" ht="12.5" x14ac:dyDescent="0.25">
      <c r="A811" s="4">
        <v>67454</v>
      </c>
      <c r="B811" s="5" t="s">
        <v>14356</v>
      </c>
    </row>
    <row r="812" spans="1:2" ht="12.5" x14ac:dyDescent="0.25">
      <c r="A812" s="4">
        <v>67452</v>
      </c>
      <c r="B812" s="5" t="s">
        <v>14357</v>
      </c>
    </row>
    <row r="813" spans="1:2" ht="12.5" x14ac:dyDescent="0.25">
      <c r="A813" s="4">
        <v>257244</v>
      </c>
      <c r="B813" s="5" t="s">
        <v>14358</v>
      </c>
    </row>
    <row r="814" spans="1:2" ht="12.5" x14ac:dyDescent="0.25">
      <c r="A814" s="4">
        <v>67448</v>
      </c>
      <c r="B814" s="5" t="s">
        <v>14359</v>
      </c>
    </row>
    <row r="815" spans="1:2" ht="12.5" x14ac:dyDescent="0.25">
      <c r="A815" s="4">
        <v>258075</v>
      </c>
      <c r="B815" s="5" t="s">
        <v>14360</v>
      </c>
    </row>
    <row r="816" spans="1:2" ht="12.5" x14ac:dyDescent="0.25">
      <c r="A816" s="4">
        <v>67457</v>
      </c>
      <c r="B816" s="5" t="s">
        <v>14361</v>
      </c>
    </row>
    <row r="817" spans="1:2" ht="12.5" x14ac:dyDescent="0.25">
      <c r="A817" s="4">
        <v>258012</v>
      </c>
      <c r="B817" s="5" t="s">
        <v>5044</v>
      </c>
    </row>
    <row r="818" spans="1:2" ht="12.5" x14ac:dyDescent="0.25">
      <c r="A818" s="4">
        <v>258248</v>
      </c>
      <c r="B818" s="5" t="s">
        <v>5046</v>
      </c>
    </row>
    <row r="819" spans="1:2" ht="12.5" x14ac:dyDescent="0.25">
      <c r="A819" s="4">
        <v>319619</v>
      </c>
      <c r="B819" s="5" t="s">
        <v>5048</v>
      </c>
    </row>
    <row r="820" spans="1:2" ht="12.5" x14ac:dyDescent="0.25">
      <c r="A820" s="4">
        <v>319589</v>
      </c>
      <c r="B820" s="5" t="s">
        <v>5050</v>
      </c>
    </row>
    <row r="821" spans="1:2" ht="12.5" x14ac:dyDescent="0.25">
      <c r="A821" s="4">
        <v>258076</v>
      </c>
      <c r="B821" s="5" t="s">
        <v>14362</v>
      </c>
    </row>
    <row r="822" spans="1:2" ht="12.5" x14ac:dyDescent="0.25">
      <c r="A822" s="4">
        <v>257086</v>
      </c>
      <c r="B822" s="5" t="s">
        <v>14363</v>
      </c>
    </row>
    <row r="823" spans="1:2" ht="12.5" x14ac:dyDescent="0.25">
      <c r="A823" s="4">
        <v>258249</v>
      </c>
      <c r="B823" s="5" t="s">
        <v>5052</v>
      </c>
    </row>
    <row r="824" spans="1:2" ht="12.5" x14ac:dyDescent="0.25">
      <c r="A824" s="4">
        <v>67446</v>
      </c>
      <c r="B824" s="5" t="s">
        <v>14364</v>
      </c>
    </row>
    <row r="825" spans="1:2" ht="12.5" x14ac:dyDescent="0.25">
      <c r="A825" s="4">
        <v>258120</v>
      </c>
      <c r="B825" s="5" t="s">
        <v>14365</v>
      </c>
    </row>
    <row r="826" spans="1:2" ht="12.5" x14ac:dyDescent="0.25">
      <c r="A826" s="4">
        <v>254958</v>
      </c>
      <c r="B826" s="5" t="s">
        <v>14366</v>
      </c>
    </row>
    <row r="827" spans="1:2" ht="12.5" x14ac:dyDescent="0.25">
      <c r="A827" s="4">
        <v>315744</v>
      </c>
      <c r="B827" s="5" t="s">
        <v>5054</v>
      </c>
    </row>
    <row r="828" spans="1:2" ht="12.5" x14ac:dyDescent="0.25">
      <c r="A828" s="4">
        <v>67440</v>
      </c>
      <c r="B828" s="5" t="s">
        <v>14367</v>
      </c>
    </row>
    <row r="829" spans="1:2" ht="12.5" x14ac:dyDescent="0.25">
      <c r="A829" s="4">
        <v>73135</v>
      </c>
      <c r="B829" s="5" t="s">
        <v>5056</v>
      </c>
    </row>
    <row r="830" spans="1:2" ht="12.5" x14ac:dyDescent="0.25">
      <c r="A830" s="4">
        <v>73134</v>
      </c>
      <c r="B830" s="5" t="s">
        <v>5058</v>
      </c>
    </row>
    <row r="831" spans="1:2" ht="12.5" x14ac:dyDescent="0.25">
      <c r="A831" s="4">
        <v>259067</v>
      </c>
      <c r="B831" s="5" t="s">
        <v>5060</v>
      </c>
    </row>
    <row r="832" spans="1:2" ht="12.5" x14ac:dyDescent="0.25">
      <c r="A832" s="4">
        <v>305433</v>
      </c>
      <c r="B832" s="5" t="s">
        <v>5062</v>
      </c>
    </row>
    <row r="833" spans="1:2" ht="12.5" x14ac:dyDescent="0.25">
      <c r="A833" s="4">
        <v>305469</v>
      </c>
      <c r="B833" s="5" t="s">
        <v>5064</v>
      </c>
    </row>
    <row r="834" spans="1:2" ht="12.5" x14ac:dyDescent="0.25">
      <c r="A834" s="4">
        <v>305409</v>
      </c>
      <c r="B834" s="5" t="s">
        <v>5066</v>
      </c>
    </row>
    <row r="835" spans="1:2" ht="12.5" x14ac:dyDescent="0.25">
      <c r="A835" s="4">
        <v>305505</v>
      </c>
      <c r="B835" s="5" t="s">
        <v>5068</v>
      </c>
    </row>
    <row r="836" spans="1:2" ht="12.5" x14ac:dyDescent="0.25">
      <c r="A836" s="4">
        <v>305481</v>
      </c>
      <c r="B836" s="5" t="s">
        <v>5070</v>
      </c>
    </row>
    <row r="837" spans="1:2" ht="12.5" x14ac:dyDescent="0.25">
      <c r="A837" s="4">
        <v>67359</v>
      </c>
      <c r="B837" s="5" t="s">
        <v>5072</v>
      </c>
    </row>
    <row r="838" spans="1:2" ht="12.5" x14ac:dyDescent="0.25">
      <c r="A838" s="4">
        <v>67360</v>
      </c>
      <c r="B838" s="5" t="s">
        <v>5074</v>
      </c>
    </row>
    <row r="839" spans="1:2" ht="12.5" x14ac:dyDescent="0.25">
      <c r="A839" s="4">
        <v>67350</v>
      </c>
      <c r="B839" s="5" t="s">
        <v>5076</v>
      </c>
    </row>
    <row r="840" spans="1:2" ht="12.5" x14ac:dyDescent="0.25">
      <c r="A840" s="4">
        <v>67351</v>
      </c>
      <c r="B840" s="5" t="s">
        <v>5078</v>
      </c>
    </row>
    <row r="841" spans="1:2" ht="12.5" x14ac:dyDescent="0.25">
      <c r="A841" s="4">
        <v>67354</v>
      </c>
      <c r="B841" s="5" t="s">
        <v>5080</v>
      </c>
    </row>
    <row r="842" spans="1:2" ht="12.5" x14ac:dyDescent="0.25">
      <c r="A842" s="4">
        <v>67355</v>
      </c>
      <c r="B842" s="5" t="s">
        <v>5082</v>
      </c>
    </row>
    <row r="843" spans="1:2" ht="12.5" x14ac:dyDescent="0.25">
      <c r="A843" s="4">
        <v>67352</v>
      </c>
      <c r="B843" s="5" t="s">
        <v>5084</v>
      </c>
    </row>
    <row r="844" spans="1:2" ht="12.5" x14ac:dyDescent="0.25">
      <c r="A844" s="4">
        <v>67192</v>
      </c>
      <c r="B844" s="5" t="s">
        <v>5086</v>
      </c>
    </row>
    <row r="845" spans="1:2" ht="12.5" x14ac:dyDescent="0.25">
      <c r="A845" s="4">
        <v>14239</v>
      </c>
      <c r="B845" s="5" t="s">
        <v>5088</v>
      </c>
    </row>
    <row r="846" spans="1:2" ht="12.5" x14ac:dyDescent="0.25">
      <c r="A846" s="4">
        <v>52558</v>
      </c>
      <c r="B846" s="5" t="s">
        <v>5090</v>
      </c>
    </row>
    <row r="847" spans="1:2" ht="12.5" x14ac:dyDescent="0.25">
      <c r="A847" s="4">
        <v>85173</v>
      </c>
      <c r="B847" s="5" t="s">
        <v>5092</v>
      </c>
    </row>
    <row r="848" spans="1:2" ht="12.5" x14ac:dyDescent="0.25">
      <c r="A848" s="4">
        <v>259432</v>
      </c>
      <c r="B848" s="5" t="s">
        <v>5094</v>
      </c>
    </row>
    <row r="849" spans="1:2" ht="12.5" x14ac:dyDescent="0.25">
      <c r="A849" s="4">
        <v>49152</v>
      </c>
      <c r="B849" s="5" t="s">
        <v>5096</v>
      </c>
    </row>
    <row r="850" spans="1:2" ht="12.5" x14ac:dyDescent="0.25">
      <c r="A850" s="4">
        <v>259431</v>
      </c>
      <c r="B850" s="5" t="s">
        <v>5098</v>
      </c>
    </row>
    <row r="851" spans="1:2" ht="12.5" x14ac:dyDescent="0.25">
      <c r="A851" s="4">
        <v>16301</v>
      </c>
      <c r="B851" s="5" t="s">
        <v>5100</v>
      </c>
    </row>
    <row r="852" spans="1:2" ht="12.5" x14ac:dyDescent="0.25">
      <c r="A852" s="4">
        <v>16302</v>
      </c>
      <c r="B852" s="5" t="s">
        <v>5102</v>
      </c>
    </row>
    <row r="853" spans="1:2" ht="12.5" x14ac:dyDescent="0.25">
      <c r="A853" s="4">
        <v>16300</v>
      </c>
      <c r="B853" s="5" t="s">
        <v>5104</v>
      </c>
    </row>
    <row r="854" spans="1:2" ht="12.5" x14ac:dyDescent="0.25">
      <c r="A854" s="4">
        <v>319658</v>
      </c>
      <c r="B854" s="5" t="s">
        <v>5108</v>
      </c>
    </row>
    <row r="855" spans="1:2" ht="12.5" x14ac:dyDescent="0.25">
      <c r="A855" s="4">
        <v>320257</v>
      </c>
      <c r="B855" s="5" t="s">
        <v>5110</v>
      </c>
    </row>
    <row r="856" spans="1:2" ht="12.5" x14ac:dyDescent="0.25">
      <c r="A856" s="4">
        <v>77783</v>
      </c>
      <c r="B856" s="5" t="s">
        <v>5112</v>
      </c>
    </row>
    <row r="857" spans="1:2" ht="12.5" x14ac:dyDescent="0.25">
      <c r="A857" s="4">
        <v>125345</v>
      </c>
      <c r="B857" s="5" t="s">
        <v>5114</v>
      </c>
    </row>
    <row r="858" spans="1:2" ht="12.5" x14ac:dyDescent="0.25">
      <c r="A858" s="4">
        <v>4722</v>
      </c>
      <c r="B858" s="5" t="s">
        <v>5116</v>
      </c>
    </row>
    <row r="859" spans="1:2" ht="12.5" x14ac:dyDescent="0.25">
      <c r="A859" s="4">
        <v>125344</v>
      </c>
      <c r="B859" s="5" t="s">
        <v>5118</v>
      </c>
    </row>
    <row r="860" spans="1:2" ht="12.5" x14ac:dyDescent="0.25">
      <c r="A860" s="4">
        <v>9242</v>
      </c>
      <c r="B860" s="5" t="s">
        <v>5120</v>
      </c>
    </row>
    <row r="861" spans="1:2" ht="12.5" x14ac:dyDescent="0.25">
      <c r="A861" s="4">
        <v>4725</v>
      </c>
      <c r="B861" s="5" t="s">
        <v>5122</v>
      </c>
    </row>
    <row r="862" spans="1:2" ht="12.5" x14ac:dyDescent="0.25">
      <c r="A862" s="4">
        <v>320944</v>
      </c>
      <c r="B862" s="5" t="s">
        <v>5124</v>
      </c>
    </row>
    <row r="863" spans="1:2" ht="12.5" x14ac:dyDescent="0.25">
      <c r="A863" s="4">
        <v>77892</v>
      </c>
      <c r="B863" s="5" t="s">
        <v>5126</v>
      </c>
    </row>
    <row r="864" spans="1:2" ht="12.5" x14ac:dyDescent="0.25">
      <c r="A864" s="4">
        <v>77893</v>
      </c>
      <c r="B864" s="5" t="s">
        <v>5128</v>
      </c>
    </row>
    <row r="865" spans="1:2" ht="12.5" x14ac:dyDescent="0.25">
      <c r="A865" s="4">
        <v>77780</v>
      </c>
      <c r="B865" s="5" t="s">
        <v>5130</v>
      </c>
    </row>
    <row r="866" spans="1:2" ht="12.5" x14ac:dyDescent="0.25">
      <c r="A866" s="4">
        <v>260040</v>
      </c>
      <c r="B866" s="5" t="s">
        <v>5134</v>
      </c>
    </row>
    <row r="867" spans="1:2" ht="12.5" x14ac:dyDescent="0.25">
      <c r="A867" s="4">
        <v>260037</v>
      </c>
      <c r="B867" s="5" t="s">
        <v>14368</v>
      </c>
    </row>
    <row r="868" spans="1:2" ht="12.5" x14ac:dyDescent="0.25">
      <c r="A868" s="4">
        <v>259435</v>
      </c>
      <c r="B868" s="5" t="s">
        <v>14369</v>
      </c>
    </row>
    <row r="869" spans="1:2" ht="12.5" x14ac:dyDescent="0.25">
      <c r="A869" s="4">
        <v>260041</v>
      </c>
      <c r="B869" s="5" t="s">
        <v>5136</v>
      </c>
    </row>
    <row r="870" spans="1:2" ht="12.5" x14ac:dyDescent="0.25">
      <c r="A870" s="4">
        <v>491</v>
      </c>
      <c r="B870" s="5" t="s">
        <v>5138</v>
      </c>
    </row>
    <row r="871" spans="1:2" ht="12.5" x14ac:dyDescent="0.25">
      <c r="A871" s="4">
        <v>259426</v>
      </c>
      <c r="B871" s="5" t="s">
        <v>5140</v>
      </c>
    </row>
    <row r="872" spans="1:2" ht="12.5" x14ac:dyDescent="0.25">
      <c r="A872" s="4">
        <v>254505</v>
      </c>
      <c r="B872" s="5" t="s">
        <v>5142</v>
      </c>
    </row>
    <row r="873" spans="1:2" ht="12.5" x14ac:dyDescent="0.25">
      <c r="A873" s="4">
        <v>63055</v>
      </c>
      <c r="B873" s="5" t="s">
        <v>5144</v>
      </c>
    </row>
    <row r="874" spans="1:2" ht="12.5" x14ac:dyDescent="0.25">
      <c r="A874" s="4">
        <v>63051</v>
      </c>
      <c r="B874" s="5" t="s">
        <v>5145</v>
      </c>
    </row>
    <row r="875" spans="1:2" ht="12.5" x14ac:dyDescent="0.25">
      <c r="A875" s="4">
        <v>259438</v>
      </c>
      <c r="B875" s="5" t="s">
        <v>5147</v>
      </c>
    </row>
    <row r="876" spans="1:2" ht="12.5" x14ac:dyDescent="0.25">
      <c r="A876" s="4">
        <v>260648</v>
      </c>
      <c r="B876" s="5" t="s">
        <v>5149</v>
      </c>
    </row>
    <row r="877" spans="1:2" ht="12.5" x14ac:dyDescent="0.25">
      <c r="A877" s="4">
        <v>260735</v>
      </c>
      <c r="B877" s="5" t="s">
        <v>5151</v>
      </c>
    </row>
    <row r="878" spans="1:2" ht="12.5" x14ac:dyDescent="0.25">
      <c r="A878" s="4">
        <v>260737</v>
      </c>
      <c r="B878" s="5" t="s">
        <v>5153</v>
      </c>
    </row>
    <row r="879" spans="1:2" ht="12.5" x14ac:dyDescent="0.25">
      <c r="A879" s="4">
        <v>260736</v>
      </c>
      <c r="B879" s="5" t="s">
        <v>5155</v>
      </c>
    </row>
    <row r="880" spans="1:2" ht="12.5" x14ac:dyDescent="0.25">
      <c r="A880" s="4">
        <v>257291</v>
      </c>
      <c r="B880" s="5" t="s">
        <v>5157</v>
      </c>
    </row>
    <row r="881" spans="1:2" ht="12.5" x14ac:dyDescent="0.25">
      <c r="A881" s="4">
        <v>257287</v>
      </c>
      <c r="B881" s="5" t="s">
        <v>5159</v>
      </c>
    </row>
    <row r="882" spans="1:2" ht="12.5" x14ac:dyDescent="0.25">
      <c r="A882" s="4">
        <v>257289</v>
      </c>
      <c r="B882" s="5" t="s">
        <v>5161</v>
      </c>
    </row>
    <row r="883" spans="1:2" ht="12.5" x14ac:dyDescent="0.25">
      <c r="A883" s="4">
        <v>63034</v>
      </c>
      <c r="B883" s="5" t="s">
        <v>5163</v>
      </c>
    </row>
    <row r="884" spans="1:2" ht="12.5" x14ac:dyDescent="0.25">
      <c r="A884" s="4">
        <v>63069</v>
      </c>
      <c r="B884" s="5" t="s">
        <v>5165</v>
      </c>
    </row>
    <row r="885" spans="1:2" ht="12.5" x14ac:dyDescent="0.25">
      <c r="A885" s="4">
        <v>4574</v>
      </c>
      <c r="B885" s="5" t="s">
        <v>5167</v>
      </c>
    </row>
    <row r="886" spans="1:2" ht="12.5" x14ac:dyDescent="0.25">
      <c r="A886" s="4">
        <v>4575</v>
      </c>
      <c r="B886" s="5" t="s">
        <v>5168</v>
      </c>
    </row>
    <row r="887" spans="1:2" ht="12.5" x14ac:dyDescent="0.25">
      <c r="A887" s="4">
        <v>4569</v>
      </c>
      <c r="B887" s="5" t="s">
        <v>5170</v>
      </c>
    </row>
    <row r="888" spans="1:2" ht="12.5" x14ac:dyDescent="0.25">
      <c r="A888" s="4">
        <v>4476</v>
      </c>
      <c r="B888" s="5" t="s">
        <v>5172</v>
      </c>
    </row>
    <row r="889" spans="1:2" ht="12.5" x14ac:dyDescent="0.25">
      <c r="A889" s="4">
        <v>257960</v>
      </c>
      <c r="B889" s="5" t="s">
        <v>5174</v>
      </c>
    </row>
    <row r="890" spans="1:2" ht="12.5" x14ac:dyDescent="0.25">
      <c r="A890" s="4">
        <v>4553</v>
      </c>
      <c r="B890" s="5" t="s">
        <v>5176</v>
      </c>
    </row>
    <row r="891" spans="1:2" ht="12.5" x14ac:dyDescent="0.25">
      <c r="A891" s="4">
        <v>19167</v>
      </c>
      <c r="B891" s="5" t="s">
        <v>14370</v>
      </c>
    </row>
    <row r="892" spans="1:2" ht="12.5" x14ac:dyDescent="0.25">
      <c r="A892" s="4">
        <v>130503</v>
      </c>
      <c r="B892" s="5" t="s">
        <v>14371</v>
      </c>
    </row>
    <row r="893" spans="1:2" ht="12.5" x14ac:dyDescent="0.25">
      <c r="A893" s="4">
        <v>303741</v>
      </c>
      <c r="B893" s="5" t="s">
        <v>5178</v>
      </c>
    </row>
    <row r="894" spans="1:2" ht="12.5" x14ac:dyDescent="0.25">
      <c r="A894" s="4">
        <v>260347</v>
      </c>
      <c r="B894" s="5" t="s">
        <v>5180</v>
      </c>
    </row>
    <row r="895" spans="1:2" ht="12.5" x14ac:dyDescent="0.25">
      <c r="A895" s="4">
        <v>9112</v>
      </c>
      <c r="B895" s="5" t="s">
        <v>5182</v>
      </c>
    </row>
    <row r="896" spans="1:2" ht="12.5" x14ac:dyDescent="0.25">
      <c r="A896" s="4">
        <v>260345</v>
      </c>
      <c r="B896" s="5" t="s">
        <v>5184</v>
      </c>
    </row>
    <row r="897" spans="1:2" ht="12.5" x14ac:dyDescent="0.25">
      <c r="A897" s="4">
        <v>260348</v>
      </c>
      <c r="B897" s="5" t="s">
        <v>5186</v>
      </c>
    </row>
    <row r="898" spans="1:2" ht="12.5" x14ac:dyDescent="0.25">
      <c r="A898" s="4">
        <v>17253</v>
      </c>
      <c r="B898" s="5" t="s">
        <v>5188</v>
      </c>
    </row>
    <row r="899" spans="1:2" ht="12.5" x14ac:dyDescent="0.25">
      <c r="A899" s="4">
        <v>261323</v>
      </c>
      <c r="B899" s="5" t="s">
        <v>5190</v>
      </c>
    </row>
    <row r="900" spans="1:2" ht="12.5" x14ac:dyDescent="0.25">
      <c r="A900" s="4">
        <v>125346</v>
      </c>
      <c r="B900" s="5" t="s">
        <v>5192</v>
      </c>
    </row>
    <row r="901" spans="1:2" ht="12.5" x14ac:dyDescent="0.25">
      <c r="A901" s="4">
        <v>4633</v>
      </c>
      <c r="B901" s="5" t="s">
        <v>5194</v>
      </c>
    </row>
    <row r="902" spans="1:2" ht="12.5" x14ac:dyDescent="0.25">
      <c r="A902" s="4">
        <v>260043</v>
      </c>
      <c r="B902" s="5" t="s">
        <v>5196</v>
      </c>
    </row>
    <row r="903" spans="1:2" ht="12.5" x14ac:dyDescent="0.25">
      <c r="A903" s="4">
        <v>122262</v>
      </c>
      <c r="B903" s="5" t="s">
        <v>5198</v>
      </c>
    </row>
    <row r="904" spans="1:2" ht="12.5" x14ac:dyDescent="0.25">
      <c r="A904" s="4">
        <v>256863</v>
      </c>
      <c r="B904" s="5" t="s">
        <v>14372</v>
      </c>
    </row>
    <row r="905" spans="1:2" ht="12.5" x14ac:dyDescent="0.25">
      <c r="A905" s="4">
        <v>19287</v>
      </c>
      <c r="B905" s="5" t="s">
        <v>5200</v>
      </c>
    </row>
    <row r="906" spans="1:2" ht="12.5" x14ac:dyDescent="0.25">
      <c r="A906" s="4">
        <v>19316</v>
      </c>
      <c r="B906" s="5" t="s">
        <v>5202</v>
      </c>
    </row>
    <row r="907" spans="1:2" ht="12.5" x14ac:dyDescent="0.25">
      <c r="A907" s="4">
        <v>4800</v>
      </c>
      <c r="B907" s="5" t="s">
        <v>5204</v>
      </c>
    </row>
    <row r="908" spans="1:2" ht="12.5" x14ac:dyDescent="0.25">
      <c r="A908" s="4">
        <v>4793</v>
      </c>
      <c r="B908" s="5" t="s">
        <v>5206</v>
      </c>
    </row>
    <row r="909" spans="1:2" ht="12.5" x14ac:dyDescent="0.25">
      <c r="A909" s="4">
        <v>19357</v>
      </c>
      <c r="B909" s="5" t="s">
        <v>5210</v>
      </c>
    </row>
    <row r="910" spans="1:2" ht="12.5" x14ac:dyDescent="0.25">
      <c r="A910" s="4">
        <v>147162</v>
      </c>
      <c r="B910" s="5" t="s">
        <v>5212</v>
      </c>
    </row>
    <row r="911" spans="1:2" ht="12.5" x14ac:dyDescent="0.25">
      <c r="A911" s="4">
        <v>19352</v>
      </c>
      <c r="B911" s="5" t="s">
        <v>5214</v>
      </c>
    </row>
    <row r="912" spans="1:2" ht="12.5" x14ac:dyDescent="0.25">
      <c r="A912" s="4">
        <v>252023</v>
      </c>
      <c r="B912" s="5" t="s">
        <v>5216</v>
      </c>
    </row>
    <row r="913" spans="1:2" ht="12.5" x14ac:dyDescent="0.25">
      <c r="A913" s="4">
        <v>95835</v>
      </c>
      <c r="B913" s="5" t="s">
        <v>5218</v>
      </c>
    </row>
    <row r="914" spans="1:2" ht="12.5" x14ac:dyDescent="0.25">
      <c r="A914" s="4">
        <v>165</v>
      </c>
      <c r="B914" s="5" t="s">
        <v>5220</v>
      </c>
    </row>
    <row r="915" spans="1:2" ht="12.5" x14ac:dyDescent="0.25">
      <c r="A915" s="4">
        <v>261196</v>
      </c>
      <c r="B915" s="5" t="s">
        <v>5222</v>
      </c>
    </row>
    <row r="916" spans="1:2" ht="12.5" x14ac:dyDescent="0.25">
      <c r="A916" s="4">
        <v>261732</v>
      </c>
      <c r="B916" s="5" t="s">
        <v>5224</v>
      </c>
    </row>
    <row r="917" spans="1:2" ht="12.5" x14ac:dyDescent="0.25">
      <c r="A917" s="4">
        <v>258005</v>
      </c>
      <c r="B917" s="5" t="s">
        <v>5226</v>
      </c>
    </row>
    <row r="918" spans="1:2" ht="12.5" x14ac:dyDescent="0.25">
      <c r="A918" s="4">
        <v>310069</v>
      </c>
      <c r="B918" s="5" t="s">
        <v>5228</v>
      </c>
    </row>
    <row r="919" spans="1:2" ht="12.5" x14ac:dyDescent="0.25">
      <c r="A919" s="4">
        <v>110676</v>
      </c>
      <c r="B919" s="5" t="s">
        <v>5230</v>
      </c>
    </row>
    <row r="920" spans="1:2" ht="12.5" x14ac:dyDescent="0.25">
      <c r="A920" s="4">
        <v>110674</v>
      </c>
      <c r="B920" s="5" t="s">
        <v>5232</v>
      </c>
    </row>
    <row r="921" spans="1:2" ht="12.5" x14ac:dyDescent="0.25">
      <c r="A921" s="4">
        <v>257931</v>
      </c>
      <c r="B921" s="5" t="s">
        <v>5235</v>
      </c>
    </row>
    <row r="922" spans="1:2" ht="12.5" x14ac:dyDescent="0.25">
      <c r="A922" s="4">
        <v>110697</v>
      </c>
      <c r="B922" s="5" t="s">
        <v>5239</v>
      </c>
    </row>
    <row r="923" spans="1:2" ht="12.5" x14ac:dyDescent="0.25">
      <c r="A923" s="4">
        <v>110698</v>
      </c>
      <c r="B923" s="5" t="s">
        <v>14373</v>
      </c>
    </row>
    <row r="924" spans="1:2" ht="12.5" x14ac:dyDescent="0.25">
      <c r="A924" s="4">
        <v>258665</v>
      </c>
      <c r="B924" s="5" t="s">
        <v>5241</v>
      </c>
    </row>
    <row r="925" spans="1:2" ht="12.5" x14ac:dyDescent="0.25">
      <c r="A925" s="4">
        <v>16242</v>
      </c>
      <c r="B925" s="5" t="s">
        <v>5243</v>
      </c>
    </row>
    <row r="926" spans="1:2" ht="12.5" x14ac:dyDescent="0.25">
      <c r="A926" s="4">
        <v>124889</v>
      </c>
      <c r="B926" s="5" t="s">
        <v>14374</v>
      </c>
    </row>
    <row r="927" spans="1:2" ht="12.5" x14ac:dyDescent="0.25">
      <c r="A927" s="4">
        <v>255502</v>
      </c>
      <c r="B927" s="5" t="s">
        <v>5245</v>
      </c>
    </row>
    <row r="928" spans="1:2" ht="12.5" x14ac:dyDescent="0.25">
      <c r="A928" s="4">
        <v>255501</v>
      </c>
      <c r="B928" s="5" t="s">
        <v>14375</v>
      </c>
    </row>
    <row r="929" spans="1:2" ht="12.5" x14ac:dyDescent="0.25">
      <c r="A929" s="4">
        <v>255503</v>
      </c>
      <c r="B929" s="5" t="s">
        <v>5247</v>
      </c>
    </row>
    <row r="930" spans="1:2" ht="12.5" x14ac:dyDescent="0.25">
      <c r="A930" s="4">
        <v>313501</v>
      </c>
      <c r="B930" s="5" t="s">
        <v>5249</v>
      </c>
    </row>
    <row r="931" spans="1:2" ht="12.5" x14ac:dyDescent="0.25">
      <c r="A931" s="4">
        <v>313489</v>
      </c>
      <c r="B931" s="5" t="s">
        <v>5251</v>
      </c>
    </row>
    <row r="932" spans="1:2" ht="12.5" x14ac:dyDescent="0.25">
      <c r="A932" s="4">
        <v>19988</v>
      </c>
      <c r="B932" s="5" t="s">
        <v>5253</v>
      </c>
    </row>
    <row r="933" spans="1:2" ht="12.5" x14ac:dyDescent="0.25">
      <c r="A933" s="4">
        <v>90226</v>
      </c>
      <c r="B933" s="5" t="s">
        <v>5254</v>
      </c>
    </row>
    <row r="934" spans="1:2" ht="12.5" x14ac:dyDescent="0.25">
      <c r="A934" s="4">
        <v>90225</v>
      </c>
      <c r="B934" s="5" t="s">
        <v>5256</v>
      </c>
    </row>
    <row r="935" spans="1:2" ht="12.5" x14ac:dyDescent="0.25">
      <c r="A935" s="4">
        <v>11707</v>
      </c>
      <c r="B935" s="5" t="s">
        <v>5258</v>
      </c>
    </row>
    <row r="936" spans="1:2" ht="12.5" x14ac:dyDescent="0.25">
      <c r="A936" s="4">
        <v>11706</v>
      </c>
      <c r="B936" s="5" t="s">
        <v>5260</v>
      </c>
    </row>
    <row r="937" spans="1:2" ht="12.5" x14ac:dyDescent="0.25">
      <c r="A937" s="4">
        <v>11709</v>
      </c>
      <c r="B937" s="5" t="s">
        <v>5262</v>
      </c>
    </row>
    <row r="938" spans="1:2" ht="12.5" x14ac:dyDescent="0.25">
      <c r="A938" s="4">
        <v>97891</v>
      </c>
      <c r="B938" s="5" t="s">
        <v>5264</v>
      </c>
    </row>
    <row r="939" spans="1:2" ht="12.5" x14ac:dyDescent="0.25">
      <c r="A939" s="4">
        <v>11730</v>
      </c>
      <c r="B939" s="5" t="s">
        <v>5266</v>
      </c>
    </row>
    <row r="940" spans="1:2" ht="12.5" x14ac:dyDescent="0.25">
      <c r="A940" s="4">
        <v>8870</v>
      </c>
      <c r="B940" s="5" t="s">
        <v>5268</v>
      </c>
    </row>
    <row r="941" spans="1:2" ht="12.5" x14ac:dyDescent="0.25">
      <c r="A941" s="4">
        <v>90224</v>
      </c>
      <c r="B941" s="5" t="s">
        <v>5270</v>
      </c>
    </row>
    <row r="942" spans="1:2" ht="12.5" x14ac:dyDescent="0.25">
      <c r="A942" s="4">
        <v>8871</v>
      </c>
      <c r="B942" s="5" t="s">
        <v>5272</v>
      </c>
    </row>
    <row r="943" spans="1:2" ht="12.5" x14ac:dyDescent="0.25">
      <c r="A943" s="4">
        <v>257349</v>
      </c>
      <c r="B943" s="5" t="s">
        <v>5274</v>
      </c>
    </row>
    <row r="944" spans="1:2" ht="12.5" x14ac:dyDescent="0.25">
      <c r="A944" s="4">
        <v>16274</v>
      </c>
      <c r="B944" s="5" t="s">
        <v>5276</v>
      </c>
    </row>
    <row r="945" spans="1:2" ht="12.5" x14ac:dyDescent="0.25">
      <c r="A945" s="4">
        <v>8869</v>
      </c>
      <c r="B945" s="5" t="s">
        <v>5278</v>
      </c>
    </row>
    <row r="946" spans="1:2" ht="12.5" x14ac:dyDescent="0.25">
      <c r="A946" s="4">
        <v>19961</v>
      </c>
      <c r="B946" s="5" t="s">
        <v>5280</v>
      </c>
    </row>
    <row r="947" spans="1:2" ht="12.5" x14ac:dyDescent="0.25">
      <c r="A947" s="4">
        <v>8875</v>
      </c>
      <c r="B947" s="5" t="s">
        <v>5282</v>
      </c>
    </row>
    <row r="948" spans="1:2" ht="12.5" x14ac:dyDescent="0.25">
      <c r="A948" s="4">
        <v>8874</v>
      </c>
      <c r="B948" s="5" t="s">
        <v>5284</v>
      </c>
    </row>
    <row r="949" spans="1:2" ht="12.5" x14ac:dyDescent="0.25">
      <c r="A949" s="4">
        <v>255490</v>
      </c>
      <c r="B949" s="5" t="s">
        <v>5286</v>
      </c>
    </row>
    <row r="950" spans="1:2" ht="12.5" x14ac:dyDescent="0.25">
      <c r="A950" s="4">
        <v>320762</v>
      </c>
      <c r="B950" s="5" t="s">
        <v>5288</v>
      </c>
    </row>
    <row r="951" spans="1:2" ht="12.5" x14ac:dyDescent="0.25">
      <c r="A951" s="4">
        <v>97876</v>
      </c>
      <c r="B951" s="5" t="s">
        <v>14376</v>
      </c>
    </row>
    <row r="952" spans="1:2" ht="12.5" x14ac:dyDescent="0.25">
      <c r="A952" s="4">
        <v>309745</v>
      </c>
      <c r="B952" s="5" t="s">
        <v>5290</v>
      </c>
    </row>
    <row r="953" spans="1:2" ht="12.5" x14ac:dyDescent="0.25">
      <c r="A953" s="4">
        <v>19982</v>
      </c>
      <c r="B953" s="5" t="s">
        <v>14377</v>
      </c>
    </row>
    <row r="954" spans="1:2" ht="12.5" x14ac:dyDescent="0.25">
      <c r="A954" s="4">
        <v>301114</v>
      </c>
      <c r="B954" s="5" t="s">
        <v>5292</v>
      </c>
    </row>
    <row r="955" spans="1:2" ht="12.5" x14ac:dyDescent="0.25">
      <c r="A955" s="4">
        <v>255492</v>
      </c>
      <c r="B955" s="5" t="s">
        <v>5294</v>
      </c>
    </row>
    <row r="956" spans="1:2" ht="12.5" x14ac:dyDescent="0.25">
      <c r="A956" s="4">
        <v>255495</v>
      </c>
      <c r="B956" s="5" t="s">
        <v>5296</v>
      </c>
    </row>
    <row r="957" spans="1:2" ht="12.5" x14ac:dyDescent="0.25">
      <c r="A957" s="4">
        <v>11717</v>
      </c>
      <c r="B957" s="5" t="s">
        <v>5298</v>
      </c>
    </row>
    <row r="958" spans="1:2" ht="12.5" x14ac:dyDescent="0.25">
      <c r="A958" s="4">
        <v>11716</v>
      </c>
      <c r="B958" s="5" t="s">
        <v>5300</v>
      </c>
    </row>
    <row r="959" spans="1:2" ht="12.5" x14ac:dyDescent="0.25">
      <c r="A959" s="4">
        <v>258668</v>
      </c>
      <c r="B959" s="5" t="s">
        <v>5302</v>
      </c>
    </row>
    <row r="960" spans="1:2" ht="12.5" x14ac:dyDescent="0.25">
      <c r="A960" s="4">
        <v>148930</v>
      </c>
      <c r="B960" s="5" t="s">
        <v>5304</v>
      </c>
    </row>
    <row r="961" spans="1:2" ht="12.5" x14ac:dyDescent="0.25">
      <c r="A961" s="4">
        <v>122373</v>
      </c>
      <c r="B961" s="5" t="s">
        <v>5306</v>
      </c>
    </row>
    <row r="962" spans="1:2" ht="12.5" x14ac:dyDescent="0.25">
      <c r="A962" s="4">
        <v>122350</v>
      </c>
      <c r="B962" s="5" t="s">
        <v>14378</v>
      </c>
    </row>
    <row r="963" spans="1:2" ht="12.5" x14ac:dyDescent="0.25">
      <c r="A963" s="4">
        <v>122388</v>
      </c>
      <c r="B963" s="5" t="s">
        <v>5308</v>
      </c>
    </row>
    <row r="964" spans="1:2" ht="12.5" x14ac:dyDescent="0.25">
      <c r="A964" s="4">
        <v>122402</v>
      </c>
      <c r="B964" s="5" t="s">
        <v>5310</v>
      </c>
    </row>
    <row r="965" spans="1:2" ht="12.5" x14ac:dyDescent="0.25">
      <c r="A965" s="4">
        <v>122399</v>
      </c>
      <c r="B965" s="5" t="s">
        <v>5312</v>
      </c>
    </row>
    <row r="966" spans="1:2" ht="12.5" x14ac:dyDescent="0.25">
      <c r="A966" s="4">
        <v>122394</v>
      </c>
      <c r="B966" s="5" t="s">
        <v>5314</v>
      </c>
    </row>
    <row r="967" spans="1:2" ht="12.5" x14ac:dyDescent="0.25">
      <c r="A967" s="4">
        <v>122397</v>
      </c>
      <c r="B967" s="5" t="s">
        <v>5316</v>
      </c>
    </row>
    <row r="968" spans="1:2" ht="12.5" x14ac:dyDescent="0.25">
      <c r="A968" s="4">
        <v>122363</v>
      </c>
      <c r="B968" s="5" t="s">
        <v>5318</v>
      </c>
    </row>
    <row r="969" spans="1:2" ht="12.5" x14ac:dyDescent="0.25">
      <c r="A969" s="4">
        <v>122362</v>
      </c>
      <c r="B969" s="5" t="s">
        <v>5320</v>
      </c>
    </row>
    <row r="970" spans="1:2" ht="12.5" x14ac:dyDescent="0.25">
      <c r="A970" s="4">
        <v>122364</v>
      </c>
      <c r="B970" s="5" t="s">
        <v>5322</v>
      </c>
    </row>
    <row r="971" spans="1:2" ht="12.5" x14ac:dyDescent="0.25">
      <c r="A971" s="4">
        <v>122367</v>
      </c>
      <c r="B971" s="5" t="s">
        <v>5324</v>
      </c>
    </row>
    <row r="972" spans="1:2" ht="12.5" x14ac:dyDescent="0.25">
      <c r="A972" s="4">
        <v>122368</v>
      </c>
      <c r="B972" s="5" t="s">
        <v>5326</v>
      </c>
    </row>
    <row r="973" spans="1:2" ht="12.5" x14ac:dyDescent="0.25">
      <c r="A973" s="4">
        <v>122357</v>
      </c>
      <c r="B973" s="5" t="s">
        <v>5328</v>
      </c>
    </row>
    <row r="974" spans="1:2" ht="12.5" x14ac:dyDescent="0.25">
      <c r="A974" s="4">
        <v>122358</v>
      </c>
      <c r="B974" s="5" t="s">
        <v>5330</v>
      </c>
    </row>
    <row r="975" spans="1:2" ht="12.5" x14ac:dyDescent="0.25">
      <c r="A975" s="4">
        <v>122377</v>
      </c>
      <c r="B975" s="5" t="s">
        <v>5332</v>
      </c>
    </row>
    <row r="976" spans="1:2" ht="12.5" x14ac:dyDescent="0.25">
      <c r="A976" s="4">
        <v>122379</v>
      </c>
      <c r="B976" s="5" t="s">
        <v>14379</v>
      </c>
    </row>
    <row r="977" spans="1:2" ht="12.5" x14ac:dyDescent="0.25">
      <c r="A977" s="4">
        <v>122380</v>
      </c>
      <c r="B977" s="5" t="s">
        <v>5334</v>
      </c>
    </row>
    <row r="978" spans="1:2" ht="12.5" x14ac:dyDescent="0.25">
      <c r="A978" s="4">
        <v>122383</v>
      </c>
      <c r="B978" s="5" t="s">
        <v>5336</v>
      </c>
    </row>
    <row r="979" spans="1:2" ht="12.5" x14ac:dyDescent="0.25">
      <c r="A979" s="4">
        <v>1488</v>
      </c>
      <c r="B979" s="5" t="s">
        <v>5338</v>
      </c>
    </row>
    <row r="980" spans="1:2" ht="12.5" x14ac:dyDescent="0.25">
      <c r="A980" s="4">
        <v>1489</v>
      </c>
      <c r="B980" s="5" t="s">
        <v>5348</v>
      </c>
    </row>
    <row r="981" spans="1:2" ht="12.5" x14ac:dyDescent="0.25">
      <c r="A981" s="4">
        <v>1493</v>
      </c>
      <c r="B981" s="5" t="s">
        <v>5360</v>
      </c>
    </row>
    <row r="982" spans="1:2" ht="12.5" x14ac:dyDescent="0.25">
      <c r="A982" s="4">
        <v>261792</v>
      </c>
      <c r="B982" s="5" t="s">
        <v>5364</v>
      </c>
    </row>
    <row r="983" spans="1:2" ht="12.5" x14ac:dyDescent="0.25">
      <c r="A983" s="4">
        <v>261790</v>
      </c>
      <c r="B983" s="5" t="s">
        <v>5370</v>
      </c>
    </row>
    <row r="984" spans="1:2" ht="12.5" x14ac:dyDescent="0.25">
      <c r="A984" s="4">
        <v>320686</v>
      </c>
      <c r="B984" s="5" t="s">
        <v>5372</v>
      </c>
    </row>
    <row r="985" spans="1:2" ht="12.5" x14ac:dyDescent="0.25">
      <c r="A985" s="4">
        <v>261791</v>
      </c>
      <c r="B985" s="5" t="s">
        <v>5374</v>
      </c>
    </row>
    <row r="986" spans="1:2" ht="12.5" x14ac:dyDescent="0.25">
      <c r="A986" s="4">
        <v>261794</v>
      </c>
      <c r="B986" s="5" t="s">
        <v>5378</v>
      </c>
    </row>
    <row r="987" spans="1:2" ht="12.5" x14ac:dyDescent="0.25">
      <c r="A987" s="4">
        <v>261793</v>
      </c>
      <c r="B987" s="5" t="s">
        <v>5380</v>
      </c>
    </row>
    <row r="988" spans="1:2" ht="12.5" x14ac:dyDescent="0.25">
      <c r="A988" s="4">
        <v>78714</v>
      </c>
      <c r="B988" s="5" t="s">
        <v>5382</v>
      </c>
    </row>
    <row r="989" spans="1:2" ht="12.5" x14ac:dyDescent="0.25">
      <c r="A989" s="4">
        <v>78139</v>
      </c>
      <c r="B989" s="5" t="s">
        <v>5388</v>
      </c>
    </row>
    <row r="990" spans="1:2" ht="12.5" x14ac:dyDescent="0.25">
      <c r="A990" s="4">
        <v>78716</v>
      </c>
      <c r="B990" s="5" t="s">
        <v>5394</v>
      </c>
    </row>
    <row r="991" spans="1:2" ht="12.5" x14ac:dyDescent="0.25">
      <c r="A991" s="4">
        <v>255954</v>
      </c>
      <c r="B991" s="5" t="s">
        <v>5412</v>
      </c>
    </row>
    <row r="992" spans="1:2" ht="12.5" x14ac:dyDescent="0.25">
      <c r="A992" s="4">
        <v>74230</v>
      </c>
      <c r="B992" s="5" t="s">
        <v>5420</v>
      </c>
    </row>
    <row r="993" spans="1:2" ht="12.5" x14ac:dyDescent="0.25">
      <c r="A993" s="4">
        <v>11068</v>
      </c>
      <c r="B993" s="5" t="s">
        <v>5424</v>
      </c>
    </row>
    <row r="994" spans="1:2" ht="12.5" x14ac:dyDescent="0.25">
      <c r="A994" s="4">
        <v>1490</v>
      </c>
      <c r="B994" s="5" t="s">
        <v>5426</v>
      </c>
    </row>
    <row r="995" spans="1:2" ht="12.5" x14ac:dyDescent="0.25">
      <c r="A995" s="4">
        <v>319914</v>
      </c>
      <c r="B995" s="5" t="s">
        <v>5432</v>
      </c>
    </row>
    <row r="996" spans="1:2" ht="12.5" x14ac:dyDescent="0.25">
      <c r="A996" s="4">
        <v>259984</v>
      </c>
      <c r="B996" s="5" t="s">
        <v>5452</v>
      </c>
    </row>
    <row r="997" spans="1:2" ht="12.5" x14ac:dyDescent="0.25">
      <c r="A997" s="4">
        <v>261274</v>
      </c>
      <c r="B997" s="5" t="s">
        <v>5464</v>
      </c>
    </row>
    <row r="998" spans="1:2" ht="12.5" x14ac:dyDescent="0.25">
      <c r="A998" s="4">
        <v>308881</v>
      </c>
      <c r="B998" s="5" t="s">
        <v>5466</v>
      </c>
    </row>
    <row r="999" spans="1:2" ht="12.5" x14ac:dyDescent="0.25">
      <c r="A999" s="4">
        <v>261268</v>
      </c>
      <c r="B999" s="5" t="s">
        <v>5470</v>
      </c>
    </row>
    <row r="1000" spans="1:2" ht="12.5" x14ac:dyDescent="0.25">
      <c r="A1000" s="4">
        <v>261273</v>
      </c>
      <c r="B1000" s="5" t="s">
        <v>5480</v>
      </c>
    </row>
    <row r="1001" spans="1:2" ht="12.5" x14ac:dyDescent="0.25">
      <c r="A1001" s="4">
        <v>261265</v>
      </c>
      <c r="B1001" s="5" t="s">
        <v>5482</v>
      </c>
    </row>
    <row r="1002" spans="1:2" ht="12.5" x14ac:dyDescent="0.25">
      <c r="A1002" s="4">
        <v>261271</v>
      </c>
      <c r="B1002" s="5" t="s">
        <v>5484</v>
      </c>
    </row>
    <row r="1003" spans="1:2" ht="12.5" x14ac:dyDescent="0.25">
      <c r="A1003" s="4">
        <v>261264</v>
      </c>
      <c r="B1003" s="5" t="s">
        <v>5486</v>
      </c>
    </row>
    <row r="1004" spans="1:2" ht="12.5" x14ac:dyDescent="0.25">
      <c r="A1004" s="4">
        <v>261267</v>
      </c>
      <c r="B1004" s="5" t="s">
        <v>5488</v>
      </c>
    </row>
    <row r="1005" spans="1:2" ht="12.5" x14ac:dyDescent="0.25">
      <c r="A1005" s="4">
        <v>261263</v>
      </c>
      <c r="B1005" s="5" t="s">
        <v>5492</v>
      </c>
    </row>
    <row r="1006" spans="1:2" ht="12.5" x14ac:dyDescent="0.25">
      <c r="A1006" s="4">
        <v>260415</v>
      </c>
      <c r="B1006" s="5" t="s">
        <v>5496</v>
      </c>
    </row>
    <row r="1007" spans="1:2" ht="12.5" x14ac:dyDescent="0.25">
      <c r="A1007" s="4">
        <v>257112</v>
      </c>
      <c r="B1007" s="5" t="s">
        <v>5498</v>
      </c>
    </row>
    <row r="1008" spans="1:2" ht="12.5" x14ac:dyDescent="0.25">
      <c r="A1008" s="4">
        <v>55206</v>
      </c>
      <c r="B1008" s="5" t="s">
        <v>5500</v>
      </c>
    </row>
    <row r="1009" spans="1:2" ht="12.5" x14ac:dyDescent="0.25">
      <c r="A1009" s="4">
        <v>97555</v>
      </c>
      <c r="B1009" s="5" t="s">
        <v>5502</v>
      </c>
    </row>
    <row r="1010" spans="1:2" ht="12.5" x14ac:dyDescent="0.25">
      <c r="A1010" s="4">
        <v>5547</v>
      </c>
      <c r="B1010" s="5" t="s">
        <v>5504</v>
      </c>
    </row>
    <row r="1011" spans="1:2" ht="12.5" x14ac:dyDescent="0.25">
      <c r="A1011" s="4">
        <v>257084</v>
      </c>
      <c r="B1011" s="5" t="s">
        <v>5506</v>
      </c>
    </row>
    <row r="1012" spans="1:2" ht="12.5" x14ac:dyDescent="0.25">
      <c r="A1012" s="4">
        <v>55207</v>
      </c>
      <c r="B1012" s="5" t="s">
        <v>5508</v>
      </c>
    </row>
    <row r="1013" spans="1:2" ht="12.5" x14ac:dyDescent="0.25">
      <c r="A1013" s="4">
        <v>147418</v>
      </c>
      <c r="B1013" s="5" t="s">
        <v>5510</v>
      </c>
    </row>
    <row r="1014" spans="1:2" ht="12.5" x14ac:dyDescent="0.25">
      <c r="A1014" s="4">
        <v>19912</v>
      </c>
      <c r="B1014" s="5" t="s">
        <v>5514</v>
      </c>
    </row>
    <row r="1015" spans="1:2" ht="12.5" x14ac:dyDescent="0.25">
      <c r="A1015" s="4">
        <v>19913</v>
      </c>
      <c r="B1015" s="5" t="s">
        <v>5516</v>
      </c>
    </row>
    <row r="1016" spans="1:2" ht="12.5" x14ac:dyDescent="0.25">
      <c r="A1016" s="4">
        <v>15587</v>
      </c>
      <c r="B1016" s="5" t="s">
        <v>5518</v>
      </c>
    </row>
    <row r="1017" spans="1:2" ht="12.5" x14ac:dyDescent="0.25">
      <c r="A1017" s="4">
        <v>251128</v>
      </c>
      <c r="B1017" s="5" t="s">
        <v>5520</v>
      </c>
    </row>
    <row r="1018" spans="1:2" ht="12.5" x14ac:dyDescent="0.25">
      <c r="A1018" s="4">
        <v>97556</v>
      </c>
      <c r="B1018" s="5" t="s">
        <v>5522</v>
      </c>
    </row>
    <row r="1019" spans="1:2" ht="12.5" x14ac:dyDescent="0.25">
      <c r="A1019" s="4">
        <v>257929</v>
      </c>
      <c r="B1019" s="5" t="s">
        <v>5524</v>
      </c>
    </row>
    <row r="1020" spans="1:2" ht="12.5" x14ac:dyDescent="0.25">
      <c r="A1020" s="4">
        <v>70085</v>
      </c>
      <c r="B1020" s="5" t="s">
        <v>5526</v>
      </c>
    </row>
    <row r="1021" spans="1:2" ht="12.5" x14ac:dyDescent="0.25">
      <c r="A1021" s="4">
        <v>55202</v>
      </c>
      <c r="B1021" s="5" t="s">
        <v>5528</v>
      </c>
    </row>
    <row r="1022" spans="1:2" ht="12.5" x14ac:dyDescent="0.25">
      <c r="A1022" s="4">
        <v>27000</v>
      </c>
      <c r="B1022" s="5" t="s">
        <v>5530</v>
      </c>
    </row>
    <row r="1023" spans="1:2" ht="12.5" x14ac:dyDescent="0.25">
      <c r="A1023" s="4">
        <v>5541</v>
      </c>
      <c r="B1023" s="5" t="s">
        <v>5532</v>
      </c>
    </row>
    <row r="1024" spans="1:2" ht="12.5" x14ac:dyDescent="0.25">
      <c r="A1024" s="4">
        <v>55203</v>
      </c>
      <c r="B1024" s="5" t="s">
        <v>5534</v>
      </c>
    </row>
    <row r="1025" spans="1:2" ht="12.5" x14ac:dyDescent="0.25">
      <c r="A1025" s="4">
        <v>148422</v>
      </c>
      <c r="B1025" s="5" t="s">
        <v>5536</v>
      </c>
    </row>
    <row r="1026" spans="1:2" ht="12.5" x14ac:dyDescent="0.25">
      <c r="A1026" s="4">
        <v>5542</v>
      </c>
      <c r="B1026" s="5" t="s">
        <v>5538</v>
      </c>
    </row>
    <row r="1027" spans="1:2" ht="12.5" x14ac:dyDescent="0.25">
      <c r="A1027" s="4">
        <v>257083</v>
      </c>
      <c r="B1027" s="5" t="s">
        <v>5540</v>
      </c>
    </row>
    <row r="1028" spans="1:2" ht="12.5" x14ac:dyDescent="0.25">
      <c r="A1028" s="4">
        <v>19918</v>
      </c>
      <c r="B1028" s="5" t="s">
        <v>5542</v>
      </c>
    </row>
    <row r="1029" spans="1:2" ht="12.5" x14ac:dyDescent="0.25">
      <c r="A1029" s="4">
        <v>55205</v>
      </c>
      <c r="B1029" s="5" t="s">
        <v>5544</v>
      </c>
    </row>
    <row r="1030" spans="1:2" ht="12.5" x14ac:dyDescent="0.25">
      <c r="A1030" s="4">
        <v>147417</v>
      </c>
      <c r="B1030" s="5" t="s">
        <v>5546</v>
      </c>
    </row>
    <row r="1031" spans="1:2" ht="12.5" x14ac:dyDescent="0.25">
      <c r="A1031" s="4">
        <v>5543</v>
      </c>
      <c r="B1031" s="5" t="s">
        <v>5550</v>
      </c>
    </row>
    <row r="1032" spans="1:2" ht="12.5" x14ac:dyDescent="0.25">
      <c r="A1032" s="4">
        <v>19915</v>
      </c>
      <c r="B1032" s="5" t="s">
        <v>5554</v>
      </c>
    </row>
    <row r="1033" spans="1:2" ht="12.5" x14ac:dyDescent="0.25">
      <c r="A1033" s="4">
        <v>19917</v>
      </c>
      <c r="B1033" s="5" t="s">
        <v>5558</v>
      </c>
    </row>
    <row r="1034" spans="1:2" ht="12.5" x14ac:dyDescent="0.25">
      <c r="A1034" s="4">
        <v>10783</v>
      </c>
      <c r="B1034" s="5" t="s">
        <v>5562</v>
      </c>
    </row>
    <row r="1035" spans="1:2" ht="12.5" x14ac:dyDescent="0.25">
      <c r="A1035" s="4">
        <v>87981</v>
      </c>
      <c r="B1035" s="5" t="s">
        <v>5564</v>
      </c>
    </row>
    <row r="1036" spans="1:2" ht="12.5" x14ac:dyDescent="0.25">
      <c r="A1036" s="4">
        <v>97557</v>
      </c>
      <c r="B1036" s="5" t="s">
        <v>5566</v>
      </c>
    </row>
    <row r="1037" spans="1:2" ht="12.5" x14ac:dyDescent="0.25">
      <c r="A1037" s="4">
        <v>257903</v>
      </c>
      <c r="B1037" s="5" t="s">
        <v>5568</v>
      </c>
    </row>
    <row r="1038" spans="1:2" ht="12.5" x14ac:dyDescent="0.25">
      <c r="A1038" s="4">
        <v>55204</v>
      </c>
      <c r="B1038" s="5" t="s">
        <v>5570</v>
      </c>
    </row>
    <row r="1039" spans="1:2" ht="12.5" x14ac:dyDescent="0.25">
      <c r="A1039" s="4">
        <v>300545</v>
      </c>
      <c r="B1039" s="5" t="s">
        <v>5572</v>
      </c>
    </row>
    <row r="1040" spans="1:2" ht="12.5" x14ac:dyDescent="0.25">
      <c r="A1040" s="4">
        <v>300553</v>
      </c>
      <c r="B1040" s="5" t="s">
        <v>5574</v>
      </c>
    </row>
    <row r="1041" spans="1:2" ht="12.5" x14ac:dyDescent="0.25">
      <c r="A1041" s="4">
        <v>300549</v>
      </c>
      <c r="B1041" s="5" t="s">
        <v>5576</v>
      </c>
    </row>
    <row r="1042" spans="1:2" ht="12.5" x14ac:dyDescent="0.25">
      <c r="A1042" s="4">
        <v>300541</v>
      </c>
      <c r="B1042" s="5" t="s">
        <v>5580</v>
      </c>
    </row>
    <row r="1043" spans="1:2" ht="12.5" x14ac:dyDescent="0.25">
      <c r="A1043" s="4">
        <v>300557</v>
      </c>
      <c r="B1043" s="5" t="s">
        <v>5582</v>
      </c>
    </row>
    <row r="1044" spans="1:2" ht="12.5" x14ac:dyDescent="0.25">
      <c r="A1044" s="4">
        <v>254260</v>
      </c>
      <c r="B1044" s="5" t="s">
        <v>5586</v>
      </c>
    </row>
    <row r="1045" spans="1:2" ht="12.5" x14ac:dyDescent="0.25">
      <c r="A1045" s="4">
        <v>87894</v>
      </c>
      <c r="B1045" s="5" t="s">
        <v>5602</v>
      </c>
    </row>
    <row r="1046" spans="1:2" ht="12.5" x14ac:dyDescent="0.25">
      <c r="A1046" s="4">
        <v>87878</v>
      </c>
      <c r="B1046" s="5" t="s">
        <v>5606</v>
      </c>
    </row>
    <row r="1047" spans="1:2" ht="12.5" x14ac:dyDescent="0.25">
      <c r="A1047" s="4">
        <v>87839</v>
      </c>
      <c r="B1047" s="5" t="s">
        <v>5616</v>
      </c>
    </row>
    <row r="1048" spans="1:2" ht="12.5" x14ac:dyDescent="0.25">
      <c r="A1048" s="4">
        <v>256928</v>
      </c>
      <c r="B1048" s="5" t="s">
        <v>5636</v>
      </c>
    </row>
    <row r="1049" spans="1:2" ht="12.5" x14ac:dyDescent="0.25">
      <c r="A1049" s="4">
        <v>256931</v>
      </c>
      <c r="B1049" s="5" t="s">
        <v>5640</v>
      </c>
    </row>
    <row r="1050" spans="1:2" ht="12.5" x14ac:dyDescent="0.25">
      <c r="A1050" s="4">
        <v>256927</v>
      </c>
      <c r="B1050" s="5" t="s">
        <v>5642</v>
      </c>
    </row>
    <row r="1051" spans="1:2" ht="12.5" x14ac:dyDescent="0.25">
      <c r="A1051" s="4">
        <v>258928</v>
      </c>
      <c r="B1051" s="5" t="s">
        <v>5650</v>
      </c>
    </row>
    <row r="1052" spans="1:2" ht="12.5" x14ac:dyDescent="0.25">
      <c r="A1052" s="4">
        <v>258927</v>
      </c>
      <c r="B1052" s="5" t="s">
        <v>5652</v>
      </c>
    </row>
    <row r="1053" spans="1:2" ht="12.5" x14ac:dyDescent="0.25">
      <c r="A1053" s="4">
        <v>111637</v>
      </c>
      <c r="B1053" s="5" t="s">
        <v>5690</v>
      </c>
    </row>
    <row r="1054" spans="1:2" ht="12.5" x14ac:dyDescent="0.25">
      <c r="A1054" s="4">
        <v>258091</v>
      </c>
      <c r="B1054" s="5" t="s">
        <v>5692</v>
      </c>
    </row>
    <row r="1055" spans="1:2" ht="12.5" x14ac:dyDescent="0.25">
      <c r="A1055" s="4">
        <v>258084</v>
      </c>
      <c r="B1055" s="5" t="s">
        <v>5694</v>
      </c>
    </row>
    <row r="1056" spans="1:2" ht="12.5" x14ac:dyDescent="0.25">
      <c r="A1056" s="4">
        <v>258087</v>
      </c>
      <c r="B1056" s="5" t="s">
        <v>5696</v>
      </c>
    </row>
    <row r="1057" spans="1:2" ht="12.5" x14ac:dyDescent="0.25">
      <c r="A1057" s="4">
        <v>258086</v>
      </c>
      <c r="B1057" s="5" t="s">
        <v>5698</v>
      </c>
    </row>
    <row r="1058" spans="1:2" ht="12.5" x14ac:dyDescent="0.25">
      <c r="A1058" s="4">
        <v>258124</v>
      </c>
      <c r="B1058" s="5" t="s">
        <v>5700</v>
      </c>
    </row>
    <row r="1059" spans="1:2" ht="12.5" x14ac:dyDescent="0.25">
      <c r="A1059" s="4">
        <v>74183</v>
      </c>
      <c r="B1059" s="5" t="s">
        <v>5702</v>
      </c>
    </row>
    <row r="1060" spans="1:2" ht="12.5" x14ac:dyDescent="0.25">
      <c r="A1060" s="4">
        <v>258125</v>
      </c>
      <c r="B1060" s="5" t="s">
        <v>5704</v>
      </c>
    </row>
    <row r="1061" spans="1:2" ht="12.5" x14ac:dyDescent="0.25">
      <c r="A1061" s="4">
        <v>260882</v>
      </c>
      <c r="B1061" s="5" t="s">
        <v>5706</v>
      </c>
    </row>
    <row r="1062" spans="1:2" ht="12.5" x14ac:dyDescent="0.25">
      <c r="A1062" s="4">
        <v>258256</v>
      </c>
      <c r="B1062" s="5" t="s">
        <v>5710</v>
      </c>
    </row>
    <row r="1063" spans="1:2" ht="12.5" x14ac:dyDescent="0.25">
      <c r="A1063" s="4">
        <v>258255</v>
      </c>
      <c r="B1063" s="5" t="s">
        <v>5712</v>
      </c>
    </row>
    <row r="1064" spans="1:2" ht="12.5" x14ac:dyDescent="0.25">
      <c r="A1064" s="4">
        <v>111635</v>
      </c>
      <c r="B1064" s="5" t="s">
        <v>5714</v>
      </c>
    </row>
    <row r="1065" spans="1:2" ht="12.5" x14ac:dyDescent="0.25">
      <c r="A1065" s="4">
        <v>74188</v>
      </c>
      <c r="B1065" s="5" t="s">
        <v>5716</v>
      </c>
    </row>
    <row r="1066" spans="1:2" ht="12.5" x14ac:dyDescent="0.25">
      <c r="A1066" s="4">
        <v>258228</v>
      </c>
      <c r="B1066" s="5" t="s">
        <v>5718</v>
      </c>
    </row>
    <row r="1067" spans="1:2" ht="12.5" x14ac:dyDescent="0.25">
      <c r="A1067" s="4">
        <v>74189</v>
      </c>
      <c r="B1067" s="5" t="s">
        <v>5720</v>
      </c>
    </row>
    <row r="1068" spans="1:2" ht="12.5" x14ac:dyDescent="0.25">
      <c r="A1068" s="4">
        <v>74191</v>
      </c>
      <c r="B1068" s="5" t="s">
        <v>5722</v>
      </c>
    </row>
    <row r="1069" spans="1:2" ht="12.5" x14ac:dyDescent="0.25">
      <c r="A1069" s="4">
        <v>74192</v>
      </c>
      <c r="B1069" s="5" t="s">
        <v>5724</v>
      </c>
    </row>
    <row r="1070" spans="1:2" ht="12.5" x14ac:dyDescent="0.25">
      <c r="A1070" s="4">
        <v>257791</v>
      </c>
      <c r="B1070" s="5" t="s">
        <v>5728</v>
      </c>
    </row>
    <row r="1071" spans="1:2" ht="12.5" x14ac:dyDescent="0.25">
      <c r="A1071" s="4">
        <v>124264</v>
      </c>
      <c r="B1071" s="5" t="s">
        <v>5750</v>
      </c>
    </row>
    <row r="1072" spans="1:2" ht="12.5" x14ac:dyDescent="0.25">
      <c r="A1072" s="4">
        <v>76035</v>
      </c>
      <c r="B1072" s="5" t="s">
        <v>5754</v>
      </c>
    </row>
    <row r="1073" spans="1:2" ht="12.5" x14ac:dyDescent="0.25">
      <c r="A1073" s="4">
        <v>76096</v>
      </c>
      <c r="B1073" s="5" t="s">
        <v>5780</v>
      </c>
    </row>
    <row r="1074" spans="1:2" ht="12.5" x14ac:dyDescent="0.25">
      <c r="A1074" s="4">
        <v>76005</v>
      </c>
      <c r="B1074" s="5" t="s">
        <v>5858</v>
      </c>
    </row>
    <row r="1075" spans="1:2" ht="12.5" x14ac:dyDescent="0.25">
      <c r="A1075" s="4">
        <v>256629</v>
      </c>
      <c r="B1075" s="5" t="s">
        <v>5872</v>
      </c>
    </row>
    <row r="1076" spans="1:2" ht="12.5" x14ac:dyDescent="0.25">
      <c r="A1076" s="4">
        <v>319364</v>
      </c>
      <c r="B1076" s="5" t="s">
        <v>5874</v>
      </c>
    </row>
    <row r="1077" spans="1:2" ht="12.5" x14ac:dyDescent="0.25">
      <c r="A1077" s="4">
        <v>256628</v>
      </c>
      <c r="B1077" s="5" t="s">
        <v>5876</v>
      </c>
    </row>
    <row r="1078" spans="1:2" ht="12.5" x14ac:dyDescent="0.25">
      <c r="A1078" s="4">
        <v>310097</v>
      </c>
      <c r="B1078" s="5" t="s">
        <v>5882</v>
      </c>
    </row>
    <row r="1079" spans="1:2" ht="12.5" x14ac:dyDescent="0.25">
      <c r="A1079" s="4">
        <v>256626</v>
      </c>
      <c r="B1079" s="5" t="s">
        <v>5886</v>
      </c>
    </row>
    <row r="1080" spans="1:2" ht="12.5" x14ac:dyDescent="0.25">
      <c r="A1080" s="4">
        <v>256627</v>
      </c>
      <c r="B1080" s="5" t="s">
        <v>5888</v>
      </c>
    </row>
    <row r="1081" spans="1:2" ht="12.5" x14ac:dyDescent="0.25">
      <c r="A1081" s="4">
        <v>123444</v>
      </c>
      <c r="B1081" s="5" t="s">
        <v>5890</v>
      </c>
    </row>
    <row r="1082" spans="1:2" ht="12.5" x14ac:dyDescent="0.25">
      <c r="A1082" s="4">
        <v>123446</v>
      </c>
      <c r="B1082" s="5" t="s">
        <v>5892</v>
      </c>
    </row>
    <row r="1083" spans="1:2" ht="12.5" x14ac:dyDescent="0.25">
      <c r="A1083" s="4">
        <v>319556</v>
      </c>
      <c r="B1083" s="5" t="s">
        <v>5898</v>
      </c>
    </row>
    <row r="1084" spans="1:2" ht="12.5" x14ac:dyDescent="0.25">
      <c r="A1084" s="4">
        <v>315606</v>
      </c>
      <c r="B1084" s="5" t="s">
        <v>5912</v>
      </c>
    </row>
    <row r="1085" spans="1:2" ht="12.5" x14ac:dyDescent="0.25">
      <c r="A1085" s="4">
        <v>315609</v>
      </c>
      <c r="B1085" s="5" t="s">
        <v>5914</v>
      </c>
    </row>
    <row r="1086" spans="1:2" ht="12.5" x14ac:dyDescent="0.25">
      <c r="A1086" s="4">
        <v>123441</v>
      </c>
      <c r="B1086" s="5" t="s">
        <v>5942</v>
      </c>
    </row>
    <row r="1087" spans="1:2" ht="12.5" x14ac:dyDescent="0.25">
      <c r="A1087" s="4">
        <v>123439</v>
      </c>
      <c r="B1087" s="5" t="s">
        <v>5944</v>
      </c>
    </row>
    <row r="1088" spans="1:2" ht="12.5" x14ac:dyDescent="0.25">
      <c r="A1088" s="4">
        <v>257527</v>
      </c>
      <c r="B1088" s="5" t="s">
        <v>5948</v>
      </c>
    </row>
    <row r="1089" spans="1:2" ht="12.5" x14ac:dyDescent="0.25">
      <c r="A1089" s="4">
        <v>19866</v>
      </c>
      <c r="B1089" s="5" t="s">
        <v>5956</v>
      </c>
    </row>
    <row r="1090" spans="1:2" ht="12.5" x14ac:dyDescent="0.25">
      <c r="A1090" s="4">
        <v>255523</v>
      </c>
      <c r="B1090" s="5" t="s">
        <v>5966</v>
      </c>
    </row>
    <row r="1091" spans="1:2" ht="12.5" x14ac:dyDescent="0.25">
      <c r="A1091" s="4">
        <v>110774</v>
      </c>
      <c r="B1091" s="5" t="s">
        <v>5968</v>
      </c>
    </row>
    <row r="1092" spans="1:2" ht="12.5" x14ac:dyDescent="0.25">
      <c r="A1092" s="4">
        <v>257987</v>
      </c>
      <c r="B1092" s="5" t="s">
        <v>5980</v>
      </c>
    </row>
    <row r="1093" spans="1:2" ht="12.5" x14ac:dyDescent="0.25">
      <c r="A1093" s="4">
        <v>123432</v>
      </c>
      <c r="B1093" s="5" t="s">
        <v>5984</v>
      </c>
    </row>
    <row r="1094" spans="1:2" ht="12.5" x14ac:dyDescent="0.25">
      <c r="A1094" s="4">
        <v>123448</v>
      </c>
      <c r="B1094" s="5" t="s">
        <v>6000</v>
      </c>
    </row>
    <row r="1095" spans="1:2" ht="12.5" x14ac:dyDescent="0.25">
      <c r="A1095" s="4">
        <v>123430</v>
      </c>
      <c r="B1095" s="5" t="s">
        <v>6004</v>
      </c>
    </row>
    <row r="1096" spans="1:2" ht="12.5" x14ac:dyDescent="0.25">
      <c r="A1096" s="4">
        <v>261422</v>
      </c>
      <c r="B1096" s="5" t="s">
        <v>6006</v>
      </c>
    </row>
    <row r="1097" spans="1:2" ht="12.5" x14ac:dyDescent="0.25">
      <c r="A1097" s="4">
        <v>261426</v>
      </c>
      <c r="B1097" s="5" t="s">
        <v>6008</v>
      </c>
    </row>
    <row r="1098" spans="1:2" ht="12.5" x14ac:dyDescent="0.25">
      <c r="A1098" s="4">
        <v>261430</v>
      </c>
      <c r="B1098" s="5" t="s">
        <v>6010</v>
      </c>
    </row>
    <row r="1099" spans="1:2" ht="12.5" x14ac:dyDescent="0.25">
      <c r="A1099" s="4">
        <v>261427</v>
      </c>
      <c r="B1099" s="5" t="s">
        <v>6012</v>
      </c>
    </row>
    <row r="1100" spans="1:2" ht="12.5" x14ac:dyDescent="0.25">
      <c r="A1100" s="4">
        <v>258261</v>
      </c>
      <c r="B1100" s="5" t="s">
        <v>6014</v>
      </c>
    </row>
    <row r="1101" spans="1:2" ht="12.5" x14ac:dyDescent="0.25">
      <c r="A1101" s="4">
        <v>261423</v>
      </c>
      <c r="B1101" s="5" t="s">
        <v>6016</v>
      </c>
    </row>
    <row r="1102" spans="1:2" ht="12.5" x14ac:dyDescent="0.25">
      <c r="A1102" s="4">
        <v>261429</v>
      </c>
      <c r="B1102" s="5" t="s">
        <v>6018</v>
      </c>
    </row>
    <row r="1103" spans="1:2" ht="12.5" x14ac:dyDescent="0.25">
      <c r="A1103" s="4">
        <v>258263</v>
      </c>
      <c r="B1103" s="5" t="s">
        <v>6020</v>
      </c>
    </row>
    <row r="1104" spans="1:2" ht="12.5" x14ac:dyDescent="0.25">
      <c r="A1104" s="4">
        <v>261428</v>
      </c>
      <c r="B1104" s="5" t="s">
        <v>6022</v>
      </c>
    </row>
    <row r="1105" spans="1:2" ht="12.5" x14ac:dyDescent="0.25">
      <c r="A1105" s="4">
        <v>258266</v>
      </c>
      <c r="B1105" s="5" t="s">
        <v>6023</v>
      </c>
    </row>
    <row r="1106" spans="1:2" ht="12.5" x14ac:dyDescent="0.25">
      <c r="A1106" s="4">
        <v>258265</v>
      </c>
      <c r="B1106" s="5" t="s">
        <v>6024</v>
      </c>
    </row>
    <row r="1107" spans="1:2" ht="12.5" x14ac:dyDescent="0.25">
      <c r="A1107" s="4">
        <v>258260</v>
      </c>
      <c r="B1107" s="5" t="s">
        <v>6026</v>
      </c>
    </row>
    <row r="1108" spans="1:2" ht="12.5" x14ac:dyDescent="0.25">
      <c r="A1108" s="4">
        <v>258389</v>
      </c>
      <c r="B1108" s="5" t="s">
        <v>6028</v>
      </c>
    </row>
    <row r="1109" spans="1:2" ht="12.5" x14ac:dyDescent="0.25">
      <c r="A1109" s="4">
        <v>258381</v>
      </c>
      <c r="B1109" s="5" t="s">
        <v>6030</v>
      </c>
    </row>
    <row r="1110" spans="1:2" ht="12.5" x14ac:dyDescent="0.25">
      <c r="A1110" s="4">
        <v>258379</v>
      </c>
      <c r="B1110" s="5" t="s">
        <v>6032</v>
      </c>
    </row>
    <row r="1111" spans="1:2" ht="12.5" x14ac:dyDescent="0.25">
      <c r="A1111" s="4">
        <v>258385</v>
      </c>
      <c r="B1111" s="5" t="s">
        <v>6034</v>
      </c>
    </row>
    <row r="1112" spans="1:2" ht="12.5" x14ac:dyDescent="0.25">
      <c r="A1112" s="4">
        <v>258390</v>
      </c>
      <c r="B1112" s="5" t="s">
        <v>6036</v>
      </c>
    </row>
    <row r="1113" spans="1:2" ht="12.5" x14ac:dyDescent="0.25">
      <c r="A1113" s="4">
        <v>258391</v>
      </c>
      <c r="B1113" s="5" t="s">
        <v>6038</v>
      </c>
    </row>
    <row r="1114" spans="1:2" ht="12.5" x14ac:dyDescent="0.25">
      <c r="A1114" s="4">
        <v>258387</v>
      </c>
      <c r="B1114" s="5" t="s">
        <v>6040</v>
      </c>
    </row>
    <row r="1115" spans="1:2" ht="12.5" x14ac:dyDescent="0.25">
      <c r="A1115" s="4">
        <v>258392</v>
      </c>
      <c r="B1115" s="5" t="s">
        <v>6042</v>
      </c>
    </row>
    <row r="1116" spans="1:2" ht="12.5" x14ac:dyDescent="0.25">
      <c r="A1116" s="4">
        <v>258396</v>
      </c>
      <c r="B1116" s="5" t="s">
        <v>6044</v>
      </c>
    </row>
    <row r="1117" spans="1:2" ht="12.5" x14ac:dyDescent="0.25">
      <c r="A1117" s="4">
        <v>258357</v>
      </c>
      <c r="B1117" s="5" t="s">
        <v>6046</v>
      </c>
    </row>
    <row r="1118" spans="1:2" ht="12.5" x14ac:dyDescent="0.25">
      <c r="A1118" s="4">
        <v>258371</v>
      </c>
      <c r="B1118" s="5" t="s">
        <v>6048</v>
      </c>
    </row>
    <row r="1119" spans="1:2" ht="12.5" x14ac:dyDescent="0.25">
      <c r="A1119" s="4">
        <v>258366</v>
      </c>
      <c r="B1119" s="5" t="s">
        <v>6050</v>
      </c>
    </row>
    <row r="1120" spans="1:2" ht="12.5" x14ac:dyDescent="0.25">
      <c r="A1120" s="4">
        <v>258373</v>
      </c>
      <c r="B1120" s="5" t="s">
        <v>6052</v>
      </c>
    </row>
    <row r="1121" spans="1:2" ht="12.5" x14ac:dyDescent="0.25">
      <c r="A1121" s="4">
        <v>258369</v>
      </c>
      <c r="B1121" s="5" t="s">
        <v>6054</v>
      </c>
    </row>
    <row r="1122" spans="1:2" ht="12.5" x14ac:dyDescent="0.25">
      <c r="A1122" s="4">
        <v>258361</v>
      </c>
      <c r="B1122" s="5" t="s">
        <v>6056</v>
      </c>
    </row>
    <row r="1123" spans="1:2" ht="12.5" x14ac:dyDescent="0.25">
      <c r="A1123" s="4">
        <v>258360</v>
      </c>
      <c r="B1123" s="5" t="s">
        <v>6058</v>
      </c>
    </row>
    <row r="1124" spans="1:2" ht="12.5" x14ac:dyDescent="0.25">
      <c r="A1124" s="4">
        <v>258362</v>
      </c>
      <c r="B1124" s="5" t="s">
        <v>6060</v>
      </c>
    </row>
    <row r="1125" spans="1:2" ht="12.5" x14ac:dyDescent="0.25">
      <c r="A1125" s="4">
        <v>63779</v>
      </c>
      <c r="B1125" s="5" t="s">
        <v>6062</v>
      </c>
    </row>
    <row r="1126" spans="1:2" ht="12.5" x14ac:dyDescent="0.25">
      <c r="A1126" s="4">
        <v>63782</v>
      </c>
      <c r="B1126" s="5" t="s">
        <v>6064</v>
      </c>
    </row>
    <row r="1127" spans="1:2" ht="12.5" x14ac:dyDescent="0.25">
      <c r="A1127" s="4">
        <v>63775</v>
      </c>
      <c r="B1127" s="5" t="s">
        <v>6066</v>
      </c>
    </row>
    <row r="1128" spans="1:2" ht="12.5" x14ac:dyDescent="0.25">
      <c r="A1128" s="4">
        <v>63778</v>
      </c>
      <c r="B1128" s="5" t="s">
        <v>6068</v>
      </c>
    </row>
    <row r="1129" spans="1:2" ht="12.5" x14ac:dyDescent="0.25">
      <c r="A1129" s="4">
        <v>63773</v>
      </c>
      <c r="B1129" s="5" t="s">
        <v>6070</v>
      </c>
    </row>
    <row r="1130" spans="1:2" ht="12.5" x14ac:dyDescent="0.25">
      <c r="A1130" s="4">
        <v>310585</v>
      </c>
      <c r="B1130" s="5" t="s">
        <v>6072</v>
      </c>
    </row>
    <row r="1131" spans="1:2" ht="12.5" x14ac:dyDescent="0.25">
      <c r="A1131" s="4">
        <v>63783</v>
      </c>
      <c r="B1131" s="5" t="s">
        <v>6074</v>
      </c>
    </row>
    <row r="1132" spans="1:2" ht="12.5" x14ac:dyDescent="0.25">
      <c r="A1132" s="4">
        <v>63795</v>
      </c>
      <c r="B1132" s="5" t="s">
        <v>6076</v>
      </c>
    </row>
    <row r="1133" spans="1:2" ht="12.5" x14ac:dyDescent="0.25">
      <c r="A1133" s="4">
        <v>64959</v>
      </c>
      <c r="B1133" s="5" t="s">
        <v>6078</v>
      </c>
    </row>
    <row r="1134" spans="1:2" ht="12.5" x14ac:dyDescent="0.25">
      <c r="A1134" s="4">
        <v>310509</v>
      </c>
      <c r="B1134" s="5" t="s">
        <v>6080</v>
      </c>
    </row>
    <row r="1135" spans="1:2" ht="12.5" x14ac:dyDescent="0.25">
      <c r="A1135" s="4">
        <v>63806</v>
      </c>
      <c r="B1135" s="5" t="s">
        <v>6082</v>
      </c>
    </row>
    <row r="1136" spans="1:2" ht="12.5" x14ac:dyDescent="0.25">
      <c r="A1136" s="4">
        <v>63802</v>
      </c>
      <c r="B1136" s="5" t="s">
        <v>6084</v>
      </c>
    </row>
    <row r="1137" spans="1:2" ht="12.5" x14ac:dyDescent="0.25">
      <c r="A1137" s="4">
        <v>63804</v>
      </c>
      <c r="B1137" s="5" t="s">
        <v>6086</v>
      </c>
    </row>
    <row r="1138" spans="1:2" ht="12.5" x14ac:dyDescent="0.25">
      <c r="A1138" s="4">
        <v>63803</v>
      </c>
      <c r="B1138" s="5" t="s">
        <v>6088</v>
      </c>
    </row>
    <row r="1139" spans="1:2" ht="12.5" x14ac:dyDescent="0.25">
      <c r="A1139" s="4">
        <v>63808</v>
      </c>
      <c r="B1139" s="5" t="s">
        <v>6090</v>
      </c>
    </row>
    <row r="1140" spans="1:2" ht="12.5" x14ac:dyDescent="0.25">
      <c r="A1140" s="4">
        <v>63812</v>
      </c>
      <c r="B1140" s="5" t="s">
        <v>6092</v>
      </c>
    </row>
    <row r="1141" spans="1:2" ht="12.5" x14ac:dyDescent="0.25">
      <c r="A1141" s="4">
        <v>63810</v>
      </c>
      <c r="B1141" s="5" t="s">
        <v>6094</v>
      </c>
    </row>
    <row r="1142" spans="1:2" ht="12.5" x14ac:dyDescent="0.25">
      <c r="A1142" s="4">
        <v>64957</v>
      </c>
      <c r="B1142" s="5" t="s">
        <v>6096</v>
      </c>
    </row>
    <row r="1143" spans="1:2" ht="12.5" x14ac:dyDescent="0.25">
      <c r="A1143" s="4">
        <v>310609</v>
      </c>
      <c r="B1143" s="5" t="s">
        <v>6098</v>
      </c>
    </row>
    <row r="1144" spans="1:2" ht="12.5" x14ac:dyDescent="0.25">
      <c r="A1144" s="4">
        <v>64958</v>
      </c>
      <c r="B1144" s="5" t="s">
        <v>6100</v>
      </c>
    </row>
    <row r="1145" spans="1:2" ht="12.5" x14ac:dyDescent="0.25">
      <c r="A1145" s="4">
        <v>63835</v>
      </c>
      <c r="B1145" s="5" t="s">
        <v>6102</v>
      </c>
    </row>
    <row r="1146" spans="1:2" ht="12.5" x14ac:dyDescent="0.25">
      <c r="A1146" s="4">
        <v>63765</v>
      </c>
      <c r="B1146" s="5" t="s">
        <v>6104</v>
      </c>
    </row>
    <row r="1147" spans="1:2" ht="12.5" x14ac:dyDescent="0.25">
      <c r="A1147" s="4">
        <v>63768</v>
      </c>
      <c r="B1147" s="5" t="s">
        <v>6106</v>
      </c>
    </row>
    <row r="1148" spans="1:2" ht="12.5" x14ac:dyDescent="0.25">
      <c r="A1148" s="4">
        <v>63769</v>
      </c>
      <c r="B1148" s="5" t="s">
        <v>6108</v>
      </c>
    </row>
    <row r="1149" spans="1:2" ht="12.5" x14ac:dyDescent="0.25">
      <c r="A1149" s="4">
        <v>310993</v>
      </c>
      <c r="B1149" s="5" t="s">
        <v>6110</v>
      </c>
    </row>
    <row r="1150" spans="1:2" ht="12.5" x14ac:dyDescent="0.25">
      <c r="A1150" s="4">
        <v>259903</v>
      </c>
      <c r="B1150" s="5" t="s">
        <v>6112</v>
      </c>
    </row>
    <row r="1151" spans="1:2" ht="12.5" x14ac:dyDescent="0.25">
      <c r="A1151" s="4">
        <v>259902</v>
      </c>
      <c r="B1151" s="5" t="s">
        <v>6116</v>
      </c>
    </row>
    <row r="1152" spans="1:2" ht="12.5" x14ac:dyDescent="0.25">
      <c r="A1152" s="4">
        <v>259906</v>
      </c>
      <c r="B1152" s="5" t="s">
        <v>6118</v>
      </c>
    </row>
    <row r="1153" spans="1:2" ht="12.5" x14ac:dyDescent="0.25">
      <c r="A1153" s="4">
        <v>259904</v>
      </c>
      <c r="B1153" s="5" t="s">
        <v>6120</v>
      </c>
    </row>
    <row r="1154" spans="1:2" ht="12.5" x14ac:dyDescent="0.25">
      <c r="A1154" s="4">
        <v>300653</v>
      </c>
      <c r="B1154" s="5" t="s">
        <v>6122</v>
      </c>
    </row>
    <row r="1155" spans="1:2" ht="12.5" x14ac:dyDescent="0.25">
      <c r="A1155" s="4">
        <v>259907</v>
      </c>
      <c r="B1155" s="5" t="s">
        <v>6124</v>
      </c>
    </row>
    <row r="1156" spans="1:2" ht="12.5" x14ac:dyDescent="0.25">
      <c r="A1156" s="4">
        <v>300649</v>
      </c>
      <c r="B1156" s="5" t="s">
        <v>6125</v>
      </c>
    </row>
    <row r="1157" spans="1:2" ht="12.5" x14ac:dyDescent="0.25">
      <c r="A1157" s="4">
        <v>311005</v>
      </c>
      <c r="B1157" s="5" t="s">
        <v>6127</v>
      </c>
    </row>
    <row r="1158" spans="1:2" ht="12.5" x14ac:dyDescent="0.25">
      <c r="A1158" s="4">
        <v>259894</v>
      </c>
      <c r="B1158" s="5" t="s">
        <v>6129</v>
      </c>
    </row>
    <row r="1159" spans="1:2" ht="12.5" x14ac:dyDescent="0.25">
      <c r="A1159" s="4">
        <v>259888</v>
      </c>
      <c r="B1159" s="5" t="s">
        <v>6131</v>
      </c>
    </row>
    <row r="1160" spans="1:2" ht="12.5" x14ac:dyDescent="0.25">
      <c r="A1160" s="4">
        <v>259897</v>
      </c>
      <c r="B1160" s="5" t="s">
        <v>6133</v>
      </c>
    </row>
    <row r="1161" spans="1:2" ht="12.5" x14ac:dyDescent="0.25">
      <c r="A1161" s="4">
        <v>259890</v>
      </c>
      <c r="B1161" s="5" t="s">
        <v>6135</v>
      </c>
    </row>
    <row r="1162" spans="1:2" ht="12.5" x14ac:dyDescent="0.25">
      <c r="A1162" s="4">
        <v>259895</v>
      </c>
      <c r="B1162" s="5" t="s">
        <v>6137</v>
      </c>
    </row>
    <row r="1163" spans="1:2" ht="12.5" x14ac:dyDescent="0.25">
      <c r="A1163" s="4">
        <v>259892</v>
      </c>
      <c r="B1163" s="5" t="s">
        <v>6139</v>
      </c>
    </row>
    <row r="1164" spans="1:2" ht="12.5" x14ac:dyDescent="0.25">
      <c r="A1164" s="4">
        <v>259734</v>
      </c>
      <c r="B1164" s="5" t="s">
        <v>6141</v>
      </c>
    </row>
    <row r="1165" spans="1:2" ht="12.5" x14ac:dyDescent="0.25">
      <c r="A1165" s="4">
        <v>259729</v>
      </c>
      <c r="B1165" s="5" t="s">
        <v>6143</v>
      </c>
    </row>
    <row r="1166" spans="1:2" ht="12.5" x14ac:dyDescent="0.25">
      <c r="A1166" s="4">
        <v>259875</v>
      </c>
      <c r="B1166" s="5" t="s">
        <v>6145</v>
      </c>
    </row>
    <row r="1167" spans="1:2" ht="12.5" x14ac:dyDescent="0.25">
      <c r="A1167" s="4">
        <v>311093</v>
      </c>
      <c r="B1167" s="5" t="s">
        <v>6147</v>
      </c>
    </row>
    <row r="1168" spans="1:2" ht="12.5" x14ac:dyDescent="0.25">
      <c r="A1168" s="4">
        <v>122552</v>
      </c>
      <c r="B1168" s="5" t="s">
        <v>6149</v>
      </c>
    </row>
    <row r="1169" spans="1:2" ht="12.5" x14ac:dyDescent="0.25">
      <c r="A1169" s="4">
        <v>122545</v>
      </c>
      <c r="B1169" s="5" t="s">
        <v>6151</v>
      </c>
    </row>
    <row r="1170" spans="1:2" ht="12.5" x14ac:dyDescent="0.25">
      <c r="A1170" s="4">
        <v>122551</v>
      </c>
      <c r="B1170" s="5" t="s">
        <v>14380</v>
      </c>
    </row>
    <row r="1171" spans="1:2" ht="12.5" x14ac:dyDescent="0.25">
      <c r="A1171" s="4">
        <v>311117</v>
      </c>
      <c r="B1171" s="5" t="s">
        <v>6153</v>
      </c>
    </row>
    <row r="1172" spans="1:2" ht="12.5" x14ac:dyDescent="0.25">
      <c r="A1172" s="4">
        <v>258786</v>
      </c>
      <c r="B1172" s="5" t="s">
        <v>6155</v>
      </c>
    </row>
    <row r="1173" spans="1:2" ht="12.5" x14ac:dyDescent="0.25">
      <c r="A1173" s="4">
        <v>258785</v>
      </c>
      <c r="B1173" s="5" t="s">
        <v>6157</v>
      </c>
    </row>
    <row r="1174" spans="1:2" ht="12.5" x14ac:dyDescent="0.25">
      <c r="A1174" s="4">
        <v>258794</v>
      </c>
      <c r="B1174" s="5" t="s">
        <v>14381</v>
      </c>
    </row>
    <row r="1175" spans="1:2" ht="12.5" x14ac:dyDescent="0.25">
      <c r="A1175" s="4">
        <v>258782</v>
      </c>
      <c r="B1175" s="5" t="s">
        <v>6159</v>
      </c>
    </row>
    <row r="1176" spans="1:2" ht="12.5" x14ac:dyDescent="0.25">
      <c r="A1176" s="4">
        <v>258797</v>
      </c>
      <c r="B1176" s="5" t="s">
        <v>6161</v>
      </c>
    </row>
    <row r="1177" spans="1:2" ht="12.5" x14ac:dyDescent="0.25">
      <c r="A1177" s="4">
        <v>258796</v>
      </c>
      <c r="B1177" s="5" t="s">
        <v>6163</v>
      </c>
    </row>
    <row r="1178" spans="1:2" ht="12.5" x14ac:dyDescent="0.25">
      <c r="A1178" s="4">
        <v>317769</v>
      </c>
      <c r="B1178" s="5" t="s">
        <v>6165</v>
      </c>
    </row>
    <row r="1179" spans="1:2" ht="12.5" x14ac:dyDescent="0.25">
      <c r="A1179" s="4">
        <v>317760</v>
      </c>
      <c r="B1179" s="5" t="s">
        <v>6167</v>
      </c>
    </row>
    <row r="1180" spans="1:2" ht="12.5" x14ac:dyDescent="0.25">
      <c r="A1180" s="4">
        <v>317766</v>
      </c>
      <c r="B1180" s="5" t="s">
        <v>6169</v>
      </c>
    </row>
    <row r="1181" spans="1:2" ht="12.5" x14ac:dyDescent="0.25">
      <c r="A1181" s="4">
        <v>258830</v>
      </c>
      <c r="B1181" s="5" t="s">
        <v>6171</v>
      </c>
    </row>
    <row r="1182" spans="1:2" ht="12.5" x14ac:dyDescent="0.25">
      <c r="A1182" s="4">
        <v>258827</v>
      </c>
      <c r="B1182" s="5" t="s">
        <v>6173</v>
      </c>
    </row>
    <row r="1183" spans="1:2" ht="12.5" x14ac:dyDescent="0.25">
      <c r="A1183" s="4">
        <v>260751</v>
      </c>
      <c r="B1183" s="5" t="s">
        <v>6175</v>
      </c>
    </row>
    <row r="1184" spans="1:2" ht="12.5" x14ac:dyDescent="0.25">
      <c r="A1184" s="4">
        <v>260752</v>
      </c>
      <c r="B1184" s="5" t="s">
        <v>6177</v>
      </c>
    </row>
    <row r="1185" spans="1:2" ht="12.5" x14ac:dyDescent="0.25">
      <c r="A1185" s="4">
        <v>260796</v>
      </c>
      <c r="B1185" s="5" t="s">
        <v>6179</v>
      </c>
    </row>
    <row r="1186" spans="1:2" ht="12.5" x14ac:dyDescent="0.25">
      <c r="A1186" s="4">
        <v>260794</v>
      </c>
      <c r="B1186" s="5" t="s">
        <v>6181</v>
      </c>
    </row>
    <row r="1187" spans="1:2" ht="12.5" x14ac:dyDescent="0.25">
      <c r="A1187" s="4">
        <v>260809</v>
      </c>
      <c r="B1187" s="5" t="s">
        <v>6183</v>
      </c>
    </row>
    <row r="1188" spans="1:2" ht="12.5" x14ac:dyDescent="0.25">
      <c r="A1188" s="4">
        <v>260810</v>
      </c>
      <c r="B1188" s="5" t="s">
        <v>6185</v>
      </c>
    </row>
    <row r="1189" spans="1:2" ht="12.5" x14ac:dyDescent="0.25">
      <c r="A1189" s="4">
        <v>260812</v>
      </c>
      <c r="B1189" s="5" t="s">
        <v>6187</v>
      </c>
    </row>
    <row r="1190" spans="1:2" ht="12.5" x14ac:dyDescent="0.25">
      <c r="A1190" s="4">
        <v>260811</v>
      </c>
      <c r="B1190" s="5" t="s">
        <v>6189</v>
      </c>
    </row>
    <row r="1191" spans="1:2" ht="12.5" x14ac:dyDescent="0.25">
      <c r="A1191" s="4">
        <v>260813</v>
      </c>
      <c r="B1191" s="5" t="s">
        <v>6191</v>
      </c>
    </row>
    <row r="1192" spans="1:2" ht="12.5" x14ac:dyDescent="0.25">
      <c r="A1192" s="4">
        <v>260790</v>
      </c>
      <c r="B1192" s="5" t="s">
        <v>6193</v>
      </c>
    </row>
    <row r="1193" spans="1:2" ht="12.5" x14ac:dyDescent="0.25">
      <c r="A1193" s="4">
        <v>260789</v>
      </c>
      <c r="B1193" s="5" t="s">
        <v>6195</v>
      </c>
    </row>
    <row r="1194" spans="1:2" ht="12.5" x14ac:dyDescent="0.25">
      <c r="A1194" s="4">
        <v>260763</v>
      </c>
      <c r="B1194" s="5" t="s">
        <v>6197</v>
      </c>
    </row>
    <row r="1195" spans="1:2" ht="12.5" x14ac:dyDescent="0.25">
      <c r="A1195" s="4">
        <v>260760</v>
      </c>
      <c r="B1195" s="5" t="s">
        <v>14382</v>
      </c>
    </row>
    <row r="1196" spans="1:2" ht="12.5" x14ac:dyDescent="0.25">
      <c r="A1196" s="4">
        <v>260767</v>
      </c>
      <c r="B1196" s="5" t="s">
        <v>6199</v>
      </c>
    </row>
    <row r="1197" spans="1:2" ht="12.5" x14ac:dyDescent="0.25">
      <c r="A1197" s="4">
        <v>260758</v>
      </c>
      <c r="B1197" s="5" t="s">
        <v>6201</v>
      </c>
    </row>
    <row r="1198" spans="1:2" ht="12.5" x14ac:dyDescent="0.25">
      <c r="A1198" s="4">
        <v>260832</v>
      </c>
      <c r="B1198" s="5" t="s">
        <v>6203</v>
      </c>
    </row>
    <row r="1199" spans="1:2" ht="12.5" x14ac:dyDescent="0.25">
      <c r="A1199" s="4">
        <v>260834</v>
      </c>
      <c r="B1199" s="5" t="s">
        <v>6205</v>
      </c>
    </row>
    <row r="1200" spans="1:2" ht="12.5" x14ac:dyDescent="0.25">
      <c r="A1200" s="4">
        <v>260833</v>
      </c>
      <c r="B1200" s="5" t="s">
        <v>6207</v>
      </c>
    </row>
    <row r="1201" spans="1:2" ht="12.5" x14ac:dyDescent="0.25">
      <c r="A1201" s="4">
        <v>260830</v>
      </c>
      <c r="B1201" s="5" t="s">
        <v>6209</v>
      </c>
    </row>
    <row r="1202" spans="1:2" ht="12.5" x14ac:dyDescent="0.25">
      <c r="A1202" s="4">
        <v>260831</v>
      </c>
      <c r="B1202" s="5" t="s">
        <v>6211</v>
      </c>
    </row>
    <row r="1203" spans="1:2" ht="12.5" x14ac:dyDescent="0.25">
      <c r="A1203" s="4">
        <v>260802</v>
      </c>
      <c r="B1203" s="5" t="s">
        <v>6213</v>
      </c>
    </row>
    <row r="1204" spans="1:2" ht="12.5" x14ac:dyDescent="0.25">
      <c r="A1204" s="4">
        <v>260801</v>
      </c>
      <c r="B1204" s="5" t="s">
        <v>6215</v>
      </c>
    </row>
    <row r="1205" spans="1:2" ht="12.5" x14ac:dyDescent="0.25">
      <c r="A1205" s="4">
        <v>259955</v>
      </c>
      <c r="B1205" s="5" t="s">
        <v>6217</v>
      </c>
    </row>
    <row r="1206" spans="1:2" ht="12.5" x14ac:dyDescent="0.25">
      <c r="A1206" s="4">
        <v>259950</v>
      </c>
      <c r="B1206" s="5" t="s">
        <v>6219</v>
      </c>
    </row>
    <row r="1207" spans="1:2" ht="12.5" x14ac:dyDescent="0.25">
      <c r="A1207" s="4">
        <v>259948</v>
      </c>
      <c r="B1207" s="5" t="s">
        <v>6221</v>
      </c>
    </row>
    <row r="1208" spans="1:2" ht="12.5" x14ac:dyDescent="0.25">
      <c r="A1208" s="4">
        <v>259719</v>
      </c>
      <c r="B1208" s="5" t="s">
        <v>6223</v>
      </c>
    </row>
    <row r="1209" spans="1:2" ht="12.5" x14ac:dyDescent="0.25">
      <c r="A1209" s="4">
        <v>259720</v>
      </c>
      <c r="B1209" s="5" t="s">
        <v>6225</v>
      </c>
    </row>
    <row r="1210" spans="1:2" ht="12.5" x14ac:dyDescent="0.25">
      <c r="A1210" s="4">
        <v>259722</v>
      </c>
      <c r="B1210" s="5" t="s">
        <v>6227</v>
      </c>
    </row>
    <row r="1211" spans="1:2" ht="12.5" x14ac:dyDescent="0.25">
      <c r="A1211" s="4">
        <v>260084</v>
      </c>
      <c r="B1211" s="5" t="s">
        <v>6229</v>
      </c>
    </row>
    <row r="1212" spans="1:2" ht="12.5" x14ac:dyDescent="0.25">
      <c r="A1212" s="4">
        <v>260073</v>
      </c>
      <c r="B1212" s="5" t="s">
        <v>6231</v>
      </c>
    </row>
    <row r="1213" spans="1:2" ht="12.5" x14ac:dyDescent="0.25">
      <c r="A1213" s="4">
        <v>260085</v>
      </c>
      <c r="B1213" s="5" t="s">
        <v>6233</v>
      </c>
    </row>
    <row r="1214" spans="1:2" ht="12.5" x14ac:dyDescent="0.25">
      <c r="A1214" s="4">
        <v>260075</v>
      </c>
      <c r="B1214" s="5" t="s">
        <v>6235</v>
      </c>
    </row>
    <row r="1215" spans="1:2" ht="12.5" x14ac:dyDescent="0.25">
      <c r="A1215" s="4">
        <v>260076</v>
      </c>
      <c r="B1215" s="5" t="s">
        <v>6237</v>
      </c>
    </row>
    <row r="1216" spans="1:2" ht="12.5" x14ac:dyDescent="0.25">
      <c r="A1216" s="4">
        <v>260074</v>
      </c>
      <c r="B1216" s="5" t="s">
        <v>6239</v>
      </c>
    </row>
    <row r="1217" spans="1:2" ht="12.5" x14ac:dyDescent="0.25">
      <c r="A1217" s="4">
        <v>260079</v>
      </c>
      <c r="B1217" s="5" t="s">
        <v>6241</v>
      </c>
    </row>
    <row r="1218" spans="1:2" ht="12.5" x14ac:dyDescent="0.25">
      <c r="A1218" s="4">
        <v>260087</v>
      </c>
      <c r="B1218" s="5" t="s">
        <v>6243</v>
      </c>
    </row>
    <row r="1219" spans="1:2" ht="12.5" x14ac:dyDescent="0.25">
      <c r="A1219" s="4">
        <v>260080</v>
      </c>
      <c r="B1219" s="5" t="s">
        <v>6245</v>
      </c>
    </row>
    <row r="1220" spans="1:2" ht="12.5" x14ac:dyDescent="0.25">
      <c r="A1220" s="4">
        <v>260078</v>
      </c>
      <c r="B1220" s="5" t="s">
        <v>6247</v>
      </c>
    </row>
    <row r="1221" spans="1:2" ht="12.5" x14ac:dyDescent="0.25">
      <c r="A1221" s="4">
        <v>260088</v>
      </c>
      <c r="B1221" s="5" t="s">
        <v>6249</v>
      </c>
    </row>
    <row r="1222" spans="1:2" ht="12.5" x14ac:dyDescent="0.25">
      <c r="A1222" s="4">
        <v>260086</v>
      </c>
      <c r="B1222" s="5" t="s">
        <v>6251</v>
      </c>
    </row>
    <row r="1223" spans="1:2" ht="12.5" x14ac:dyDescent="0.25">
      <c r="A1223" s="4">
        <v>260103</v>
      </c>
      <c r="B1223" s="5" t="s">
        <v>6253</v>
      </c>
    </row>
    <row r="1224" spans="1:2" ht="12.5" x14ac:dyDescent="0.25">
      <c r="A1224" s="4">
        <v>260113</v>
      </c>
      <c r="B1224" s="5" t="s">
        <v>6255</v>
      </c>
    </row>
    <row r="1225" spans="1:2" ht="12.5" x14ac:dyDescent="0.25">
      <c r="A1225" s="4">
        <v>260090</v>
      </c>
      <c r="B1225" s="5" t="s">
        <v>6257</v>
      </c>
    </row>
    <row r="1226" spans="1:2" ht="12.5" x14ac:dyDescent="0.25">
      <c r="A1226" s="4">
        <v>260096</v>
      </c>
      <c r="B1226" s="5" t="s">
        <v>6259</v>
      </c>
    </row>
    <row r="1227" spans="1:2" ht="12.5" x14ac:dyDescent="0.25">
      <c r="A1227" s="4">
        <v>317483</v>
      </c>
      <c r="B1227" s="5" t="s">
        <v>6261</v>
      </c>
    </row>
    <row r="1228" spans="1:2" ht="12.5" x14ac:dyDescent="0.25">
      <c r="A1228" s="4">
        <v>260098</v>
      </c>
      <c r="B1228" s="5" t="s">
        <v>6263</v>
      </c>
    </row>
    <row r="1229" spans="1:2" ht="12.5" x14ac:dyDescent="0.25">
      <c r="A1229" s="4">
        <v>260094</v>
      </c>
      <c r="B1229" s="5" t="s">
        <v>6265</v>
      </c>
    </row>
    <row r="1230" spans="1:2" ht="12.5" x14ac:dyDescent="0.25">
      <c r="A1230" s="4">
        <v>260091</v>
      </c>
      <c r="B1230" s="5" t="s">
        <v>6267</v>
      </c>
    </row>
    <row r="1231" spans="1:2" ht="12.5" x14ac:dyDescent="0.25">
      <c r="A1231" s="4">
        <v>260108</v>
      </c>
      <c r="B1231" s="5" t="s">
        <v>6269</v>
      </c>
    </row>
    <row r="1232" spans="1:2" ht="12.5" x14ac:dyDescent="0.25">
      <c r="A1232" s="4">
        <v>260107</v>
      </c>
      <c r="B1232" s="5" t="s">
        <v>6271</v>
      </c>
    </row>
    <row r="1233" spans="1:2" ht="12.5" x14ac:dyDescent="0.25">
      <c r="A1233" s="4">
        <v>260106</v>
      </c>
      <c r="B1233" s="5" t="s">
        <v>6273</v>
      </c>
    </row>
    <row r="1234" spans="1:2" ht="12.5" x14ac:dyDescent="0.25">
      <c r="A1234" s="4">
        <v>260000</v>
      </c>
      <c r="B1234" s="5" t="s">
        <v>6275</v>
      </c>
    </row>
    <row r="1235" spans="1:2" ht="12.5" x14ac:dyDescent="0.25">
      <c r="A1235" s="4">
        <v>260002</v>
      </c>
      <c r="B1235" s="5" t="s">
        <v>6277</v>
      </c>
    </row>
    <row r="1236" spans="1:2" ht="12.5" x14ac:dyDescent="0.25">
      <c r="A1236" s="4">
        <v>259992</v>
      </c>
      <c r="B1236" s="5" t="s">
        <v>6279</v>
      </c>
    </row>
    <row r="1237" spans="1:2" ht="12.5" x14ac:dyDescent="0.25">
      <c r="A1237" s="4">
        <v>259997</v>
      </c>
      <c r="B1237" s="5" t="s">
        <v>6281</v>
      </c>
    </row>
    <row r="1238" spans="1:2" ht="12.5" x14ac:dyDescent="0.25">
      <c r="A1238" s="4">
        <v>259996</v>
      </c>
      <c r="B1238" s="5" t="s">
        <v>6283</v>
      </c>
    </row>
    <row r="1239" spans="1:2" ht="12.5" x14ac:dyDescent="0.25">
      <c r="A1239" s="4">
        <v>259885</v>
      </c>
      <c r="B1239" s="5" t="s">
        <v>6285</v>
      </c>
    </row>
    <row r="1240" spans="1:2" ht="12.5" x14ac:dyDescent="0.25">
      <c r="A1240" s="4">
        <v>259881</v>
      </c>
      <c r="B1240" s="5" t="s">
        <v>14383</v>
      </c>
    </row>
    <row r="1241" spans="1:2" ht="12.5" x14ac:dyDescent="0.25">
      <c r="A1241" s="4">
        <v>259882</v>
      </c>
      <c r="B1241" s="5" t="s">
        <v>6287</v>
      </c>
    </row>
    <row r="1242" spans="1:2" ht="12.5" x14ac:dyDescent="0.25">
      <c r="A1242" s="4">
        <v>259883</v>
      </c>
      <c r="B1242" s="5" t="s">
        <v>6289</v>
      </c>
    </row>
    <row r="1243" spans="1:2" ht="12.5" x14ac:dyDescent="0.25">
      <c r="A1243" s="4">
        <v>259884</v>
      </c>
      <c r="B1243" s="5" t="s">
        <v>6290</v>
      </c>
    </row>
    <row r="1244" spans="1:2" ht="12.5" x14ac:dyDescent="0.25">
      <c r="A1244" s="4">
        <v>259963</v>
      </c>
      <c r="B1244" s="5" t="s">
        <v>6292</v>
      </c>
    </row>
    <row r="1245" spans="1:2" ht="12.5" x14ac:dyDescent="0.25">
      <c r="A1245" s="4">
        <v>259965</v>
      </c>
      <c r="B1245" s="5" t="s">
        <v>6294</v>
      </c>
    </row>
    <row r="1246" spans="1:2" ht="12.5" x14ac:dyDescent="0.25">
      <c r="A1246" s="4">
        <v>259966</v>
      </c>
      <c r="B1246" s="5" t="s">
        <v>6296</v>
      </c>
    </row>
    <row r="1247" spans="1:2" ht="12.5" x14ac:dyDescent="0.25">
      <c r="A1247" s="4">
        <v>259957</v>
      </c>
      <c r="B1247" s="5" t="s">
        <v>6298</v>
      </c>
    </row>
    <row r="1248" spans="1:2" ht="12.5" x14ac:dyDescent="0.25">
      <c r="A1248" s="4">
        <v>259964</v>
      </c>
      <c r="B1248" s="5" t="s">
        <v>6300</v>
      </c>
    </row>
    <row r="1249" spans="1:2" ht="12.5" x14ac:dyDescent="0.25">
      <c r="A1249" s="4">
        <v>259960</v>
      </c>
      <c r="B1249" s="5" t="s">
        <v>6302</v>
      </c>
    </row>
    <row r="1250" spans="1:2" ht="12.5" x14ac:dyDescent="0.25">
      <c r="A1250" s="4">
        <v>259961</v>
      </c>
      <c r="B1250" s="5" t="s">
        <v>6304</v>
      </c>
    </row>
    <row r="1251" spans="1:2" ht="12.5" x14ac:dyDescent="0.25">
      <c r="A1251" s="4">
        <v>259962</v>
      </c>
      <c r="B1251" s="5" t="s">
        <v>6306</v>
      </c>
    </row>
    <row r="1252" spans="1:2" ht="12.5" x14ac:dyDescent="0.25">
      <c r="A1252" s="4">
        <v>260529</v>
      </c>
      <c r="B1252" s="5" t="s">
        <v>6308</v>
      </c>
    </row>
    <row r="1253" spans="1:2" ht="12.5" x14ac:dyDescent="0.25">
      <c r="A1253" s="4">
        <v>260530</v>
      </c>
      <c r="B1253" s="5" t="s">
        <v>6310</v>
      </c>
    </row>
    <row r="1254" spans="1:2" ht="12.5" x14ac:dyDescent="0.25">
      <c r="A1254" s="4">
        <v>320269</v>
      </c>
      <c r="B1254" s="5" t="s">
        <v>6312</v>
      </c>
    </row>
    <row r="1255" spans="1:2" ht="12.5" x14ac:dyDescent="0.25">
      <c r="A1255" s="4">
        <v>257514</v>
      </c>
      <c r="B1255" s="5" t="s">
        <v>6314</v>
      </c>
    </row>
    <row r="1256" spans="1:2" ht="12.5" x14ac:dyDescent="0.25">
      <c r="A1256" s="4">
        <v>122566</v>
      </c>
      <c r="B1256" s="5" t="s">
        <v>6316</v>
      </c>
    </row>
    <row r="1257" spans="1:2" ht="12.5" x14ac:dyDescent="0.25">
      <c r="A1257" s="4">
        <v>122574</v>
      </c>
      <c r="B1257" s="5" t="s">
        <v>6318</v>
      </c>
    </row>
    <row r="1258" spans="1:2" ht="12.5" x14ac:dyDescent="0.25">
      <c r="A1258" s="4">
        <v>122565</v>
      </c>
      <c r="B1258" s="5" t="s">
        <v>6320</v>
      </c>
    </row>
    <row r="1259" spans="1:2" ht="12.5" x14ac:dyDescent="0.25">
      <c r="A1259" s="4">
        <v>122567</v>
      </c>
      <c r="B1259" s="5" t="s">
        <v>6322</v>
      </c>
    </row>
    <row r="1260" spans="1:2" ht="12.5" x14ac:dyDescent="0.25">
      <c r="A1260" s="4">
        <v>122572</v>
      </c>
      <c r="B1260" s="5" t="s">
        <v>6324</v>
      </c>
    </row>
    <row r="1261" spans="1:2" ht="12.5" x14ac:dyDescent="0.25">
      <c r="A1261" s="4">
        <v>122568</v>
      </c>
      <c r="B1261" s="5" t="s">
        <v>6326</v>
      </c>
    </row>
    <row r="1262" spans="1:2" ht="12.5" x14ac:dyDescent="0.25">
      <c r="A1262" s="4">
        <v>122571</v>
      </c>
      <c r="B1262" s="5" t="s">
        <v>6328</v>
      </c>
    </row>
    <row r="1263" spans="1:2" ht="12.5" x14ac:dyDescent="0.25">
      <c r="A1263" s="4">
        <v>122570</v>
      </c>
      <c r="B1263" s="5" t="s">
        <v>6330</v>
      </c>
    </row>
    <row r="1264" spans="1:2" ht="12.5" x14ac:dyDescent="0.25">
      <c r="A1264" s="4">
        <v>122573</v>
      </c>
      <c r="B1264" s="5" t="s">
        <v>6332</v>
      </c>
    </row>
    <row r="1265" spans="1:2" ht="12.5" x14ac:dyDescent="0.25">
      <c r="A1265" s="4">
        <v>122575</v>
      </c>
      <c r="B1265" s="5" t="s">
        <v>6334</v>
      </c>
    </row>
    <row r="1266" spans="1:2" ht="12.5" x14ac:dyDescent="0.25">
      <c r="A1266" s="4">
        <v>257513</v>
      </c>
      <c r="B1266" s="5" t="s">
        <v>6338</v>
      </c>
    </row>
    <row r="1267" spans="1:2" ht="12.5" x14ac:dyDescent="0.25">
      <c r="A1267" s="4">
        <v>322359</v>
      </c>
      <c r="B1267" s="5" t="s">
        <v>6340</v>
      </c>
    </row>
    <row r="1268" spans="1:2" ht="12.5" x14ac:dyDescent="0.25">
      <c r="A1268" s="4">
        <v>122467</v>
      </c>
      <c r="B1268" s="5" t="s">
        <v>6342</v>
      </c>
    </row>
    <row r="1269" spans="1:2" ht="12.5" x14ac:dyDescent="0.25">
      <c r="A1269" s="4">
        <v>122469</v>
      </c>
      <c r="B1269" s="5" t="s">
        <v>6344</v>
      </c>
    </row>
    <row r="1270" spans="1:2" ht="12.5" x14ac:dyDescent="0.25">
      <c r="A1270" s="4">
        <v>122466</v>
      </c>
      <c r="B1270" s="5" t="s">
        <v>6346</v>
      </c>
    </row>
    <row r="1271" spans="1:2" ht="12.5" x14ac:dyDescent="0.25">
      <c r="A1271" s="4">
        <v>122494</v>
      </c>
      <c r="B1271" s="5" t="s">
        <v>6348</v>
      </c>
    </row>
    <row r="1272" spans="1:2" ht="12.5" x14ac:dyDescent="0.25">
      <c r="A1272" s="4">
        <v>122490</v>
      </c>
      <c r="B1272" s="5" t="s">
        <v>6350</v>
      </c>
    </row>
    <row r="1273" spans="1:2" ht="12.5" x14ac:dyDescent="0.25">
      <c r="A1273" s="4">
        <v>122496</v>
      </c>
      <c r="B1273" s="5" t="s">
        <v>6352</v>
      </c>
    </row>
    <row r="1274" spans="1:2" ht="12.5" x14ac:dyDescent="0.25">
      <c r="A1274" s="4">
        <v>122493</v>
      </c>
      <c r="B1274" s="5" t="s">
        <v>6354</v>
      </c>
    </row>
    <row r="1275" spans="1:2" ht="12.5" x14ac:dyDescent="0.25">
      <c r="A1275" s="4">
        <v>122442</v>
      </c>
      <c r="B1275" s="5" t="s">
        <v>6356</v>
      </c>
    </row>
    <row r="1276" spans="1:2" ht="12.5" x14ac:dyDescent="0.25">
      <c r="A1276" s="4">
        <v>122486</v>
      </c>
      <c r="B1276" s="5" t="s">
        <v>6358</v>
      </c>
    </row>
    <row r="1277" spans="1:2" ht="12.5" x14ac:dyDescent="0.25">
      <c r="A1277" s="4">
        <v>122481</v>
      </c>
      <c r="B1277" s="5" t="s">
        <v>6360</v>
      </c>
    </row>
    <row r="1278" spans="1:2" ht="12.5" x14ac:dyDescent="0.25">
      <c r="A1278" s="4">
        <v>122452</v>
      </c>
      <c r="B1278" s="5" t="s">
        <v>6362</v>
      </c>
    </row>
    <row r="1279" spans="1:2" ht="12.5" x14ac:dyDescent="0.25">
      <c r="A1279" s="4">
        <v>122454</v>
      </c>
      <c r="B1279" s="5" t="s">
        <v>6364</v>
      </c>
    </row>
    <row r="1280" spans="1:2" ht="12.5" x14ac:dyDescent="0.25">
      <c r="A1280" s="4">
        <v>122464</v>
      </c>
      <c r="B1280" s="5" t="s">
        <v>6366</v>
      </c>
    </row>
    <row r="1281" spans="1:2" ht="12.5" x14ac:dyDescent="0.25">
      <c r="A1281" s="4">
        <v>122475</v>
      </c>
      <c r="B1281" s="5" t="s">
        <v>6368</v>
      </c>
    </row>
    <row r="1282" spans="1:2" ht="12.5" x14ac:dyDescent="0.25">
      <c r="A1282" s="4">
        <v>122462</v>
      </c>
      <c r="B1282" s="5" t="s">
        <v>6370</v>
      </c>
    </row>
    <row r="1283" spans="1:2" ht="12.5" x14ac:dyDescent="0.25">
      <c r="A1283" s="4">
        <v>300373</v>
      </c>
      <c r="B1283" s="5" t="s">
        <v>6372</v>
      </c>
    </row>
    <row r="1284" spans="1:2" ht="12.5" x14ac:dyDescent="0.25">
      <c r="A1284" s="4">
        <v>300361</v>
      </c>
      <c r="B1284" s="5" t="s">
        <v>6374</v>
      </c>
    </row>
    <row r="1285" spans="1:2" ht="12.5" x14ac:dyDescent="0.25">
      <c r="A1285" s="4">
        <v>300381</v>
      </c>
      <c r="B1285" s="5" t="s">
        <v>6376</v>
      </c>
    </row>
    <row r="1286" spans="1:2" ht="12.5" x14ac:dyDescent="0.25">
      <c r="A1286" s="4">
        <v>300377</v>
      </c>
      <c r="B1286" s="5" t="s">
        <v>6378</v>
      </c>
    </row>
    <row r="1287" spans="1:2" ht="12.5" x14ac:dyDescent="0.25">
      <c r="A1287" s="4">
        <v>300365</v>
      </c>
      <c r="B1287" s="5" t="s">
        <v>6380</v>
      </c>
    </row>
    <row r="1288" spans="1:2" ht="12.5" x14ac:dyDescent="0.25">
      <c r="A1288" s="4">
        <v>300385</v>
      </c>
      <c r="B1288" s="5" t="s">
        <v>6382</v>
      </c>
    </row>
    <row r="1289" spans="1:2" ht="12.5" x14ac:dyDescent="0.25">
      <c r="A1289" s="4">
        <v>300369</v>
      </c>
      <c r="B1289" s="5" t="s">
        <v>6384</v>
      </c>
    </row>
    <row r="1290" spans="1:2" ht="12.5" x14ac:dyDescent="0.25">
      <c r="A1290" s="4">
        <v>257764</v>
      </c>
      <c r="B1290" s="5" t="s">
        <v>6386</v>
      </c>
    </row>
    <row r="1291" spans="1:2" ht="12.5" x14ac:dyDescent="0.25">
      <c r="A1291" s="4">
        <v>260539</v>
      </c>
      <c r="B1291" s="5" t="s">
        <v>6388</v>
      </c>
    </row>
    <row r="1292" spans="1:2" ht="12.5" x14ac:dyDescent="0.25">
      <c r="A1292" s="4">
        <v>257761</v>
      </c>
      <c r="B1292" s="5" t="s">
        <v>6390</v>
      </c>
    </row>
    <row r="1293" spans="1:2" ht="12.5" x14ac:dyDescent="0.25">
      <c r="A1293" s="4">
        <v>257767</v>
      </c>
      <c r="B1293" s="5" t="s">
        <v>6392</v>
      </c>
    </row>
    <row r="1294" spans="1:2" ht="12.5" x14ac:dyDescent="0.25">
      <c r="A1294" s="4">
        <v>257765</v>
      </c>
      <c r="B1294" s="5" t="s">
        <v>6394</v>
      </c>
    </row>
    <row r="1295" spans="1:2" ht="12.5" x14ac:dyDescent="0.25">
      <c r="A1295" s="4">
        <v>308053</v>
      </c>
      <c r="B1295" s="5" t="s">
        <v>6396</v>
      </c>
    </row>
    <row r="1296" spans="1:2" ht="12.5" x14ac:dyDescent="0.25">
      <c r="A1296" s="4">
        <v>300533</v>
      </c>
      <c r="B1296" s="5" t="s">
        <v>6398</v>
      </c>
    </row>
    <row r="1297" spans="1:2" ht="12.5" x14ac:dyDescent="0.25">
      <c r="A1297" s="4">
        <v>300529</v>
      </c>
      <c r="B1297" s="5" t="s">
        <v>6400</v>
      </c>
    </row>
    <row r="1298" spans="1:2" ht="12.5" x14ac:dyDescent="0.25">
      <c r="A1298" s="4">
        <v>300517</v>
      </c>
      <c r="B1298" s="5" t="s">
        <v>6402</v>
      </c>
    </row>
    <row r="1299" spans="1:2" ht="12.5" x14ac:dyDescent="0.25">
      <c r="A1299" s="4">
        <v>308497</v>
      </c>
      <c r="B1299" s="5" t="s">
        <v>6404</v>
      </c>
    </row>
    <row r="1300" spans="1:2" ht="12.5" x14ac:dyDescent="0.25">
      <c r="A1300" s="4">
        <v>308065</v>
      </c>
      <c r="B1300" s="5" t="s">
        <v>6406</v>
      </c>
    </row>
    <row r="1301" spans="1:2" ht="12.5" x14ac:dyDescent="0.25">
      <c r="A1301" s="4">
        <v>259300</v>
      </c>
      <c r="B1301" s="5" t="s">
        <v>6408</v>
      </c>
    </row>
    <row r="1302" spans="1:2" ht="12.5" x14ac:dyDescent="0.25">
      <c r="A1302" s="4">
        <v>259301</v>
      </c>
      <c r="B1302" s="5" t="s">
        <v>6409</v>
      </c>
    </row>
    <row r="1303" spans="1:2" ht="12.5" x14ac:dyDescent="0.25">
      <c r="A1303" s="4">
        <v>300413</v>
      </c>
      <c r="B1303" s="5" t="s">
        <v>6411</v>
      </c>
    </row>
    <row r="1304" spans="1:2" ht="12.5" x14ac:dyDescent="0.25">
      <c r="A1304" s="4">
        <v>300397</v>
      </c>
      <c r="B1304" s="5" t="s">
        <v>6413</v>
      </c>
    </row>
    <row r="1305" spans="1:2" ht="12.5" x14ac:dyDescent="0.25">
      <c r="A1305" s="4">
        <v>300405</v>
      </c>
      <c r="B1305" s="5" t="s">
        <v>6415</v>
      </c>
    </row>
    <row r="1306" spans="1:2" ht="12.5" x14ac:dyDescent="0.25">
      <c r="A1306" s="4">
        <v>319271</v>
      </c>
      <c r="B1306" s="5" t="s">
        <v>6417</v>
      </c>
    </row>
    <row r="1307" spans="1:2" ht="12.5" x14ac:dyDescent="0.25">
      <c r="A1307" s="4">
        <v>300401</v>
      </c>
      <c r="B1307" s="5" t="s">
        <v>6419</v>
      </c>
    </row>
    <row r="1308" spans="1:2" ht="12.5" x14ac:dyDescent="0.25">
      <c r="A1308" s="4">
        <v>300409</v>
      </c>
      <c r="B1308" s="5" t="s">
        <v>6421</v>
      </c>
    </row>
    <row r="1309" spans="1:2" ht="12.5" x14ac:dyDescent="0.25">
      <c r="A1309" s="4">
        <v>300433</v>
      </c>
      <c r="B1309" s="5" t="s">
        <v>6423</v>
      </c>
    </row>
    <row r="1310" spans="1:2" ht="12.5" x14ac:dyDescent="0.25">
      <c r="A1310" s="4">
        <v>300425</v>
      </c>
      <c r="B1310" s="5" t="s">
        <v>6425</v>
      </c>
    </row>
    <row r="1311" spans="1:2" ht="12.5" x14ac:dyDescent="0.25">
      <c r="A1311" s="4">
        <v>310729</v>
      </c>
      <c r="B1311" s="5" t="s">
        <v>6427</v>
      </c>
    </row>
    <row r="1312" spans="1:2" ht="12.5" x14ac:dyDescent="0.25">
      <c r="A1312" s="4">
        <v>310765</v>
      </c>
      <c r="B1312" s="5" t="s">
        <v>6429</v>
      </c>
    </row>
    <row r="1313" spans="1:2" ht="12.5" x14ac:dyDescent="0.25">
      <c r="A1313" s="4">
        <v>122428</v>
      </c>
      <c r="B1313" s="5" t="s">
        <v>6431</v>
      </c>
    </row>
    <row r="1314" spans="1:2" ht="12.5" x14ac:dyDescent="0.25">
      <c r="A1314" s="4">
        <v>318229</v>
      </c>
      <c r="B1314" s="5" t="s">
        <v>6433</v>
      </c>
    </row>
    <row r="1315" spans="1:2" ht="12.5" x14ac:dyDescent="0.25">
      <c r="A1315" s="4">
        <v>122425</v>
      </c>
      <c r="B1315" s="5" t="s">
        <v>6436</v>
      </c>
    </row>
    <row r="1316" spans="1:2" ht="12.5" x14ac:dyDescent="0.25">
      <c r="A1316" s="4">
        <v>318238</v>
      </c>
      <c r="B1316" s="5" t="s">
        <v>6438</v>
      </c>
    </row>
    <row r="1317" spans="1:2" ht="12.5" x14ac:dyDescent="0.25">
      <c r="A1317" s="4">
        <v>256068</v>
      </c>
      <c r="B1317" s="5" t="s">
        <v>14384</v>
      </c>
    </row>
    <row r="1318" spans="1:2" ht="12.5" x14ac:dyDescent="0.25">
      <c r="A1318" s="4">
        <v>258840</v>
      </c>
      <c r="B1318" s="5" t="s">
        <v>6440</v>
      </c>
    </row>
    <row r="1319" spans="1:2" ht="12.5" x14ac:dyDescent="0.25">
      <c r="A1319" s="4">
        <v>258841</v>
      </c>
      <c r="B1319" s="5" t="s">
        <v>6442</v>
      </c>
    </row>
    <row r="1320" spans="1:2" ht="12.5" x14ac:dyDescent="0.25">
      <c r="A1320" s="4">
        <v>68622</v>
      </c>
      <c r="B1320" s="5" t="s">
        <v>6444</v>
      </c>
    </row>
    <row r="1321" spans="1:2" ht="12.5" x14ac:dyDescent="0.25">
      <c r="A1321" s="4">
        <v>260420</v>
      </c>
      <c r="B1321" s="5" t="s">
        <v>6446</v>
      </c>
    </row>
    <row r="1322" spans="1:2" ht="12.5" x14ac:dyDescent="0.25">
      <c r="A1322" s="4">
        <v>260417</v>
      </c>
      <c r="B1322" s="5" t="s">
        <v>6448</v>
      </c>
    </row>
    <row r="1323" spans="1:2" ht="12.5" x14ac:dyDescent="0.25">
      <c r="A1323" s="4">
        <v>309505</v>
      </c>
      <c r="B1323" s="5" t="s">
        <v>6450</v>
      </c>
    </row>
    <row r="1324" spans="1:2" ht="12.5" x14ac:dyDescent="0.25">
      <c r="A1324" s="4">
        <v>260422</v>
      </c>
      <c r="B1324" s="5" t="s">
        <v>6452</v>
      </c>
    </row>
    <row r="1325" spans="1:2" ht="12.5" x14ac:dyDescent="0.25">
      <c r="A1325" s="4">
        <v>260508</v>
      </c>
      <c r="B1325" s="5" t="s">
        <v>6456</v>
      </c>
    </row>
    <row r="1326" spans="1:2" ht="12.5" x14ac:dyDescent="0.25">
      <c r="A1326" s="4">
        <v>315309</v>
      </c>
      <c r="B1326" s="5" t="s">
        <v>6458</v>
      </c>
    </row>
    <row r="1327" spans="1:2" ht="12.5" x14ac:dyDescent="0.25">
      <c r="A1327" s="4">
        <v>315285</v>
      </c>
      <c r="B1327" s="5" t="s">
        <v>6460</v>
      </c>
    </row>
    <row r="1328" spans="1:2" ht="12.5" x14ac:dyDescent="0.25">
      <c r="A1328" s="4">
        <v>260473</v>
      </c>
      <c r="B1328" s="5" t="s">
        <v>6461</v>
      </c>
    </row>
    <row r="1329" spans="1:2" ht="12.5" x14ac:dyDescent="0.25">
      <c r="A1329" s="4">
        <v>260492</v>
      </c>
      <c r="B1329" s="5" t="s">
        <v>6463</v>
      </c>
    </row>
    <row r="1330" spans="1:2" ht="12.5" x14ac:dyDescent="0.25">
      <c r="A1330" s="4">
        <v>253706</v>
      </c>
      <c r="B1330" s="5" t="s">
        <v>6465</v>
      </c>
    </row>
    <row r="1331" spans="1:2" ht="12.5" x14ac:dyDescent="0.25">
      <c r="A1331" s="4">
        <v>308617</v>
      </c>
      <c r="B1331" s="5" t="s">
        <v>6467</v>
      </c>
    </row>
    <row r="1332" spans="1:2" ht="12.5" x14ac:dyDescent="0.25">
      <c r="A1332" s="4">
        <v>260997</v>
      </c>
      <c r="B1332" s="5" t="s">
        <v>6469</v>
      </c>
    </row>
    <row r="1333" spans="1:2" ht="12.5" x14ac:dyDescent="0.25">
      <c r="A1333" s="4">
        <v>260998</v>
      </c>
      <c r="B1333" s="5" t="s">
        <v>6471</v>
      </c>
    </row>
    <row r="1334" spans="1:2" ht="12.5" x14ac:dyDescent="0.25">
      <c r="A1334" s="4">
        <v>260491</v>
      </c>
      <c r="B1334" s="5" t="s">
        <v>6473</v>
      </c>
    </row>
    <row r="1335" spans="1:2" ht="12.5" x14ac:dyDescent="0.25">
      <c r="A1335" s="4">
        <v>305373</v>
      </c>
      <c r="B1335" s="5" t="s">
        <v>6477</v>
      </c>
    </row>
    <row r="1336" spans="1:2" ht="12.5" x14ac:dyDescent="0.25">
      <c r="A1336" s="4">
        <v>316793</v>
      </c>
      <c r="B1336" s="5" t="s">
        <v>6479</v>
      </c>
    </row>
    <row r="1337" spans="1:2" ht="12.5" x14ac:dyDescent="0.25">
      <c r="A1337" s="4">
        <v>46130</v>
      </c>
      <c r="B1337" s="5" t="s">
        <v>6481</v>
      </c>
    </row>
    <row r="1338" spans="1:2" ht="12.5" x14ac:dyDescent="0.25">
      <c r="A1338" s="4">
        <v>111890</v>
      </c>
      <c r="B1338" s="5" t="s">
        <v>6483</v>
      </c>
    </row>
    <row r="1339" spans="1:2" ht="12.5" x14ac:dyDescent="0.25">
      <c r="A1339" s="4">
        <v>258235</v>
      </c>
      <c r="B1339" s="5" t="s">
        <v>6485</v>
      </c>
    </row>
    <row r="1340" spans="1:2" ht="12.5" x14ac:dyDescent="0.25">
      <c r="A1340" s="4">
        <v>261692</v>
      </c>
      <c r="B1340" s="5" t="s">
        <v>6487</v>
      </c>
    </row>
    <row r="1341" spans="1:2" ht="12.5" x14ac:dyDescent="0.25">
      <c r="A1341" s="4">
        <v>260957</v>
      </c>
      <c r="B1341" s="5" t="s">
        <v>6489</v>
      </c>
    </row>
    <row r="1342" spans="1:2" ht="12.5" x14ac:dyDescent="0.25">
      <c r="A1342" s="4">
        <v>261664</v>
      </c>
      <c r="B1342" s="5" t="s">
        <v>14385</v>
      </c>
    </row>
    <row r="1343" spans="1:2" ht="12.5" x14ac:dyDescent="0.25">
      <c r="A1343" s="4">
        <v>261531</v>
      </c>
      <c r="B1343" s="5" t="s">
        <v>6491</v>
      </c>
    </row>
    <row r="1344" spans="1:2" ht="12.5" x14ac:dyDescent="0.25">
      <c r="A1344" s="4">
        <v>261691</v>
      </c>
      <c r="B1344" s="5" t="s">
        <v>6493</v>
      </c>
    </row>
    <row r="1345" spans="1:2" ht="12.5" x14ac:dyDescent="0.25">
      <c r="A1345" s="4">
        <v>261256</v>
      </c>
      <c r="B1345" s="5" t="s">
        <v>6495</v>
      </c>
    </row>
    <row r="1346" spans="1:2" ht="12.5" x14ac:dyDescent="0.25">
      <c r="A1346" s="4">
        <v>316064</v>
      </c>
      <c r="B1346" s="5" t="s">
        <v>6497</v>
      </c>
    </row>
    <row r="1347" spans="1:2" ht="12.5" x14ac:dyDescent="0.25">
      <c r="A1347" s="4">
        <v>316043</v>
      </c>
      <c r="B1347" s="5" t="s">
        <v>6499</v>
      </c>
    </row>
    <row r="1348" spans="1:2" ht="12.5" x14ac:dyDescent="0.25">
      <c r="A1348" s="4">
        <v>316049</v>
      </c>
      <c r="B1348" s="5" t="s">
        <v>6501</v>
      </c>
    </row>
    <row r="1349" spans="1:2" ht="12.5" x14ac:dyDescent="0.25">
      <c r="A1349" s="4">
        <v>316061</v>
      </c>
      <c r="B1349" s="5" t="s">
        <v>6503</v>
      </c>
    </row>
    <row r="1350" spans="1:2" ht="12.5" x14ac:dyDescent="0.25">
      <c r="A1350" s="4">
        <v>261530</v>
      </c>
      <c r="B1350" s="5" t="s">
        <v>6507</v>
      </c>
    </row>
    <row r="1351" spans="1:2" ht="12.5" x14ac:dyDescent="0.25">
      <c r="A1351" s="4">
        <v>302869</v>
      </c>
      <c r="B1351" s="5" t="s">
        <v>6509</v>
      </c>
    </row>
    <row r="1352" spans="1:2" ht="12.5" x14ac:dyDescent="0.25">
      <c r="A1352" s="4">
        <v>302725</v>
      </c>
      <c r="B1352" s="5" t="s">
        <v>6511</v>
      </c>
    </row>
    <row r="1353" spans="1:2" ht="12.5" x14ac:dyDescent="0.25">
      <c r="A1353" s="4">
        <v>302909</v>
      </c>
      <c r="B1353" s="5" t="s">
        <v>6513</v>
      </c>
    </row>
    <row r="1354" spans="1:2" ht="12.5" x14ac:dyDescent="0.25">
      <c r="A1354" s="4">
        <v>258277</v>
      </c>
      <c r="B1354" s="5" t="s">
        <v>6515</v>
      </c>
    </row>
    <row r="1355" spans="1:2" ht="12.5" x14ac:dyDescent="0.25">
      <c r="A1355" s="4">
        <v>258273</v>
      </c>
      <c r="B1355" s="5" t="s">
        <v>6517</v>
      </c>
    </row>
    <row r="1356" spans="1:2" ht="12.5" x14ac:dyDescent="0.25">
      <c r="A1356" s="4">
        <v>255648</v>
      </c>
      <c r="B1356" s="5" t="s">
        <v>6519</v>
      </c>
    </row>
    <row r="1357" spans="1:2" ht="12.5" x14ac:dyDescent="0.25">
      <c r="A1357" s="4">
        <v>258274</v>
      </c>
      <c r="B1357" s="5" t="s">
        <v>6521</v>
      </c>
    </row>
    <row r="1358" spans="1:2" ht="12.5" x14ac:dyDescent="0.25">
      <c r="A1358" s="4">
        <v>258281</v>
      </c>
      <c r="B1358" s="5" t="s">
        <v>6523</v>
      </c>
    </row>
    <row r="1359" spans="1:2" ht="12.5" x14ac:dyDescent="0.25">
      <c r="A1359" s="4">
        <v>258276</v>
      </c>
      <c r="B1359" s="5" t="s">
        <v>6525</v>
      </c>
    </row>
    <row r="1360" spans="1:2" ht="12.5" x14ac:dyDescent="0.25">
      <c r="A1360" s="4">
        <v>316450</v>
      </c>
      <c r="B1360" s="5" t="s">
        <v>6527</v>
      </c>
    </row>
    <row r="1361" spans="1:2" ht="12.5" x14ac:dyDescent="0.25">
      <c r="A1361" s="4">
        <v>261823</v>
      </c>
      <c r="B1361" s="5" t="s">
        <v>6529</v>
      </c>
    </row>
    <row r="1362" spans="1:2" ht="12.5" x14ac:dyDescent="0.25">
      <c r="A1362" s="4">
        <v>46113</v>
      </c>
      <c r="B1362" s="5" t="s">
        <v>6531</v>
      </c>
    </row>
    <row r="1363" spans="1:2" ht="12.5" x14ac:dyDescent="0.25">
      <c r="A1363" s="4">
        <v>15962</v>
      </c>
      <c r="B1363" s="5" t="s">
        <v>6533</v>
      </c>
    </row>
    <row r="1364" spans="1:2" ht="12.5" x14ac:dyDescent="0.25">
      <c r="A1364" s="4">
        <v>302402</v>
      </c>
      <c r="B1364" s="5" t="s">
        <v>6535</v>
      </c>
    </row>
    <row r="1365" spans="1:2" ht="12.5" x14ac:dyDescent="0.25">
      <c r="A1365" s="4">
        <v>111856</v>
      </c>
      <c r="B1365" s="5" t="s">
        <v>6537</v>
      </c>
    </row>
    <row r="1366" spans="1:2" ht="12.5" x14ac:dyDescent="0.25">
      <c r="A1366" s="4">
        <v>258295</v>
      </c>
      <c r="B1366" s="5" t="s">
        <v>6539</v>
      </c>
    </row>
    <row r="1367" spans="1:2" ht="12.5" x14ac:dyDescent="0.25">
      <c r="A1367" s="4">
        <v>316100</v>
      </c>
      <c r="B1367" s="5" t="s">
        <v>6541</v>
      </c>
    </row>
    <row r="1368" spans="1:2" ht="12.5" x14ac:dyDescent="0.25">
      <c r="A1368" s="4">
        <v>316076</v>
      </c>
      <c r="B1368" s="5" t="s">
        <v>6543</v>
      </c>
    </row>
    <row r="1369" spans="1:2" ht="12.5" x14ac:dyDescent="0.25">
      <c r="A1369" s="4">
        <v>316097</v>
      </c>
      <c r="B1369" s="5" t="s">
        <v>6545</v>
      </c>
    </row>
    <row r="1370" spans="1:2" ht="12.5" x14ac:dyDescent="0.25">
      <c r="A1370" s="4">
        <v>260566</v>
      </c>
      <c r="B1370" s="5" t="s">
        <v>6547</v>
      </c>
    </row>
    <row r="1371" spans="1:2" ht="12.5" x14ac:dyDescent="0.25">
      <c r="A1371" s="4">
        <v>260562</v>
      </c>
      <c r="B1371" s="5" t="s">
        <v>6549</v>
      </c>
    </row>
    <row r="1372" spans="1:2" ht="12.5" x14ac:dyDescent="0.25">
      <c r="A1372" s="4">
        <v>315141</v>
      </c>
      <c r="B1372" s="5" t="s">
        <v>6551</v>
      </c>
    </row>
    <row r="1373" spans="1:2" ht="12.5" x14ac:dyDescent="0.25">
      <c r="A1373" s="4">
        <v>315117</v>
      </c>
      <c r="B1373" s="5" t="s">
        <v>6553</v>
      </c>
    </row>
    <row r="1374" spans="1:2" ht="12.5" x14ac:dyDescent="0.25">
      <c r="A1374" s="4">
        <v>46146</v>
      </c>
      <c r="B1374" s="5" t="s">
        <v>6554</v>
      </c>
    </row>
    <row r="1375" spans="1:2" ht="12.5" x14ac:dyDescent="0.25">
      <c r="A1375" s="4">
        <v>111893</v>
      </c>
      <c r="B1375" s="5" t="s">
        <v>6556</v>
      </c>
    </row>
    <row r="1376" spans="1:2" ht="12.5" x14ac:dyDescent="0.25">
      <c r="A1376" s="4">
        <v>111894</v>
      </c>
      <c r="B1376" s="5" t="s">
        <v>6558</v>
      </c>
    </row>
    <row r="1377" spans="1:2" ht="12.5" x14ac:dyDescent="0.25">
      <c r="A1377" s="4">
        <v>27965</v>
      </c>
      <c r="B1377" s="5" t="s">
        <v>6560</v>
      </c>
    </row>
    <row r="1378" spans="1:2" ht="12.5" x14ac:dyDescent="0.25">
      <c r="A1378" s="4">
        <v>258352</v>
      </c>
      <c r="B1378" s="5" t="s">
        <v>6562</v>
      </c>
    </row>
    <row r="1379" spans="1:2" ht="12.5" x14ac:dyDescent="0.25">
      <c r="A1379" s="4">
        <v>111882</v>
      </c>
      <c r="B1379" s="5" t="s">
        <v>6564</v>
      </c>
    </row>
    <row r="1380" spans="1:2" ht="12.5" x14ac:dyDescent="0.25">
      <c r="A1380" s="4">
        <v>111884</v>
      </c>
      <c r="B1380" s="5" t="s">
        <v>6566</v>
      </c>
    </row>
    <row r="1381" spans="1:2" ht="12.5" x14ac:dyDescent="0.25">
      <c r="A1381" s="4">
        <v>27967</v>
      </c>
      <c r="B1381" s="5" t="s">
        <v>6568</v>
      </c>
    </row>
    <row r="1382" spans="1:2" ht="12.5" x14ac:dyDescent="0.25">
      <c r="A1382" s="4">
        <v>319274</v>
      </c>
      <c r="B1382" s="5" t="s">
        <v>6570</v>
      </c>
    </row>
    <row r="1383" spans="1:2" ht="12.5" x14ac:dyDescent="0.25">
      <c r="A1383" s="4">
        <v>316778</v>
      </c>
      <c r="B1383" s="5" t="s">
        <v>6572</v>
      </c>
    </row>
    <row r="1384" spans="1:2" ht="12.5" x14ac:dyDescent="0.25">
      <c r="A1384" s="4">
        <v>316772</v>
      </c>
      <c r="B1384" s="5" t="s">
        <v>6574</v>
      </c>
    </row>
    <row r="1385" spans="1:2" ht="12.5" x14ac:dyDescent="0.25">
      <c r="A1385" s="4">
        <v>304817</v>
      </c>
      <c r="B1385" s="5" t="s">
        <v>6576</v>
      </c>
    </row>
    <row r="1386" spans="1:2" ht="12.5" x14ac:dyDescent="0.25">
      <c r="A1386" s="4">
        <v>304865</v>
      </c>
      <c r="B1386" s="5" t="s">
        <v>6578</v>
      </c>
    </row>
    <row r="1387" spans="1:2" ht="12.5" x14ac:dyDescent="0.25">
      <c r="A1387" s="4">
        <v>304877</v>
      </c>
      <c r="B1387" s="5" t="s">
        <v>6580</v>
      </c>
    </row>
    <row r="1388" spans="1:2" ht="12.5" x14ac:dyDescent="0.25">
      <c r="A1388" s="4">
        <v>260861</v>
      </c>
      <c r="B1388" s="5" t="s">
        <v>6582</v>
      </c>
    </row>
    <row r="1389" spans="1:2" ht="12.5" x14ac:dyDescent="0.25">
      <c r="A1389" s="4">
        <v>306849</v>
      </c>
      <c r="B1389" s="5" t="s">
        <v>6584</v>
      </c>
    </row>
    <row r="1390" spans="1:2" ht="12.5" x14ac:dyDescent="0.25">
      <c r="A1390" s="4">
        <v>257640</v>
      </c>
      <c r="B1390" s="5" t="s">
        <v>6585</v>
      </c>
    </row>
    <row r="1391" spans="1:2" ht="12.5" x14ac:dyDescent="0.25">
      <c r="A1391" s="4">
        <v>258351</v>
      </c>
      <c r="B1391" s="5" t="s">
        <v>14386</v>
      </c>
    </row>
    <row r="1392" spans="1:2" ht="12.5" x14ac:dyDescent="0.25">
      <c r="A1392" s="4">
        <v>253377</v>
      </c>
      <c r="B1392" s="5" t="s">
        <v>6587</v>
      </c>
    </row>
    <row r="1393" spans="1:2" ht="12.5" x14ac:dyDescent="0.25">
      <c r="A1393" s="4">
        <v>261809</v>
      </c>
      <c r="B1393" s="5" t="s">
        <v>14387</v>
      </c>
    </row>
    <row r="1394" spans="1:2" ht="12.5" x14ac:dyDescent="0.25">
      <c r="A1394" s="4">
        <v>308161</v>
      </c>
      <c r="B1394" s="5" t="s">
        <v>6589</v>
      </c>
    </row>
    <row r="1395" spans="1:2" ht="12.5" x14ac:dyDescent="0.25">
      <c r="A1395" s="4">
        <v>308233</v>
      </c>
      <c r="B1395" s="5" t="s">
        <v>6591</v>
      </c>
    </row>
    <row r="1396" spans="1:2" ht="12.5" x14ac:dyDescent="0.25">
      <c r="A1396" s="4">
        <v>308089</v>
      </c>
      <c r="B1396" s="5" t="s">
        <v>6593</v>
      </c>
    </row>
    <row r="1397" spans="1:2" ht="12.5" x14ac:dyDescent="0.25">
      <c r="A1397" s="4">
        <v>256109</v>
      </c>
      <c r="B1397" s="5" t="s">
        <v>6595</v>
      </c>
    </row>
    <row r="1398" spans="1:2" ht="12.5" x14ac:dyDescent="0.25">
      <c r="A1398" s="4">
        <v>260391</v>
      </c>
      <c r="B1398" s="5" t="s">
        <v>6597</v>
      </c>
    </row>
    <row r="1399" spans="1:2" ht="12.5" x14ac:dyDescent="0.25">
      <c r="A1399" s="4">
        <v>302829</v>
      </c>
      <c r="B1399" s="5" t="s">
        <v>6599</v>
      </c>
    </row>
    <row r="1400" spans="1:2" ht="12.5" x14ac:dyDescent="0.25">
      <c r="A1400" s="4">
        <v>111858</v>
      </c>
      <c r="B1400" s="5" t="s">
        <v>14388</v>
      </c>
    </row>
    <row r="1401" spans="1:2" ht="12.5" x14ac:dyDescent="0.25">
      <c r="A1401" s="4">
        <v>306009</v>
      </c>
      <c r="B1401" s="5" t="s">
        <v>6601</v>
      </c>
    </row>
    <row r="1402" spans="1:2" ht="12.5" x14ac:dyDescent="0.25">
      <c r="A1402" s="4">
        <v>313369</v>
      </c>
      <c r="B1402" s="5" t="s">
        <v>6603</v>
      </c>
    </row>
    <row r="1403" spans="1:2" ht="12.5" x14ac:dyDescent="0.25">
      <c r="A1403" s="4">
        <v>313429</v>
      </c>
      <c r="B1403" s="5" t="s">
        <v>6605</v>
      </c>
    </row>
    <row r="1404" spans="1:2" ht="12.5" x14ac:dyDescent="0.25">
      <c r="A1404" s="4">
        <v>313357</v>
      </c>
      <c r="B1404" s="5" t="s">
        <v>6607</v>
      </c>
    </row>
    <row r="1405" spans="1:2" ht="12.5" x14ac:dyDescent="0.25">
      <c r="A1405" s="4">
        <v>260392</v>
      </c>
      <c r="B1405" s="5" t="s">
        <v>6609</v>
      </c>
    </row>
    <row r="1406" spans="1:2" ht="12.5" x14ac:dyDescent="0.25">
      <c r="A1406" s="4">
        <v>111859</v>
      </c>
      <c r="B1406" s="5" t="s">
        <v>6611</v>
      </c>
    </row>
    <row r="1407" spans="1:2" ht="12.5" x14ac:dyDescent="0.25">
      <c r="A1407" s="4">
        <v>46141</v>
      </c>
      <c r="B1407" s="5" t="s">
        <v>6613</v>
      </c>
    </row>
    <row r="1408" spans="1:2" ht="12.5" x14ac:dyDescent="0.25">
      <c r="A1408" s="4">
        <v>315213</v>
      </c>
      <c r="B1408" s="5" t="s">
        <v>6615</v>
      </c>
    </row>
    <row r="1409" spans="1:2" ht="12.5" x14ac:dyDescent="0.25">
      <c r="A1409" s="4">
        <v>319252</v>
      </c>
      <c r="B1409" s="5" t="s">
        <v>6617</v>
      </c>
    </row>
    <row r="1410" spans="1:2" ht="12.5" x14ac:dyDescent="0.25">
      <c r="A1410" s="4">
        <v>305349</v>
      </c>
      <c r="B1410" s="5" t="s">
        <v>6619</v>
      </c>
    </row>
    <row r="1411" spans="1:2" ht="12.5" x14ac:dyDescent="0.25">
      <c r="A1411" s="4">
        <v>256180</v>
      </c>
      <c r="B1411" s="5" t="s">
        <v>6621</v>
      </c>
    </row>
    <row r="1412" spans="1:2" ht="12.5" x14ac:dyDescent="0.25">
      <c r="A1412" s="4">
        <v>316591</v>
      </c>
      <c r="B1412" s="5" t="s">
        <v>6623</v>
      </c>
    </row>
    <row r="1413" spans="1:2" ht="12.5" x14ac:dyDescent="0.25">
      <c r="A1413" s="4">
        <v>258816</v>
      </c>
      <c r="B1413" s="5" t="s">
        <v>6625</v>
      </c>
    </row>
    <row r="1414" spans="1:2" ht="12.5" x14ac:dyDescent="0.25">
      <c r="A1414" s="4">
        <v>257006</v>
      </c>
      <c r="B1414" s="5" t="s">
        <v>6627</v>
      </c>
    </row>
    <row r="1415" spans="1:2" ht="12.5" x14ac:dyDescent="0.25">
      <c r="A1415" s="4">
        <v>261125</v>
      </c>
      <c r="B1415" s="5" t="s">
        <v>6629</v>
      </c>
    </row>
    <row r="1416" spans="1:2" ht="12.5" x14ac:dyDescent="0.25">
      <c r="A1416" s="4">
        <v>261124</v>
      </c>
      <c r="B1416" s="5" t="s">
        <v>6631</v>
      </c>
    </row>
    <row r="1417" spans="1:2" ht="12.5" x14ac:dyDescent="0.25">
      <c r="A1417" s="4">
        <v>259450</v>
      </c>
      <c r="B1417" s="5" t="s">
        <v>6633</v>
      </c>
    </row>
    <row r="1418" spans="1:2" ht="12.5" x14ac:dyDescent="0.25">
      <c r="A1418" s="4">
        <v>258838</v>
      </c>
      <c r="B1418" s="5" t="s">
        <v>6635</v>
      </c>
    </row>
    <row r="1419" spans="1:2" ht="12.5" x14ac:dyDescent="0.25">
      <c r="A1419" s="4">
        <v>261005</v>
      </c>
      <c r="B1419" s="5" t="s">
        <v>14389</v>
      </c>
    </row>
    <row r="1420" spans="1:2" ht="12.5" x14ac:dyDescent="0.25">
      <c r="A1420" s="4">
        <v>261006</v>
      </c>
      <c r="B1420" s="5" t="s">
        <v>6637</v>
      </c>
    </row>
    <row r="1421" spans="1:2" ht="12.5" x14ac:dyDescent="0.25">
      <c r="A1421" s="4">
        <v>261724</v>
      </c>
      <c r="B1421" s="5" t="s">
        <v>6641</v>
      </c>
    </row>
    <row r="1422" spans="1:2" ht="12.5" x14ac:dyDescent="0.25">
      <c r="A1422" s="4">
        <v>261047</v>
      </c>
      <c r="B1422" s="5" t="s">
        <v>14390</v>
      </c>
    </row>
    <row r="1423" spans="1:2" ht="12.5" x14ac:dyDescent="0.25">
      <c r="A1423" s="4">
        <v>316669</v>
      </c>
      <c r="B1423" s="5" t="s">
        <v>6643</v>
      </c>
    </row>
    <row r="1424" spans="1:2" ht="12.5" x14ac:dyDescent="0.25">
      <c r="A1424" s="4">
        <v>316666</v>
      </c>
      <c r="B1424" s="5" t="s">
        <v>6645</v>
      </c>
    </row>
    <row r="1425" spans="1:2" ht="12.5" x14ac:dyDescent="0.25">
      <c r="A1425" s="4">
        <v>316675</v>
      </c>
      <c r="B1425" s="5" t="s">
        <v>6647</v>
      </c>
    </row>
    <row r="1426" spans="1:2" ht="12.5" x14ac:dyDescent="0.25">
      <c r="A1426" s="4">
        <v>68631</v>
      </c>
      <c r="B1426" s="5" t="s">
        <v>6648</v>
      </c>
    </row>
    <row r="1427" spans="1:2" ht="12.5" x14ac:dyDescent="0.25">
      <c r="A1427" s="4">
        <v>260695</v>
      </c>
      <c r="B1427" s="5" t="s">
        <v>6650</v>
      </c>
    </row>
    <row r="1428" spans="1:2" ht="12.5" x14ac:dyDescent="0.25">
      <c r="A1428" s="4">
        <v>68630</v>
      </c>
      <c r="B1428" s="5" t="s">
        <v>6652</v>
      </c>
    </row>
    <row r="1429" spans="1:2" ht="12.5" x14ac:dyDescent="0.25">
      <c r="A1429" s="4">
        <v>256508</v>
      </c>
      <c r="B1429" s="5" t="s">
        <v>6654</v>
      </c>
    </row>
    <row r="1430" spans="1:2" ht="12.5" x14ac:dyDescent="0.25">
      <c r="A1430" s="4">
        <v>256168</v>
      </c>
      <c r="B1430" s="5" t="s">
        <v>6656</v>
      </c>
    </row>
    <row r="1431" spans="1:2" ht="12.5" x14ac:dyDescent="0.25">
      <c r="A1431" s="4">
        <v>300333</v>
      </c>
      <c r="B1431" s="5" t="s">
        <v>6658</v>
      </c>
    </row>
    <row r="1432" spans="1:2" ht="12.5" x14ac:dyDescent="0.25">
      <c r="A1432" s="4">
        <v>316426</v>
      </c>
      <c r="B1432" s="5" t="s">
        <v>6660</v>
      </c>
    </row>
    <row r="1433" spans="1:2" ht="12.5" x14ac:dyDescent="0.25">
      <c r="A1433" s="4">
        <v>68628</v>
      </c>
      <c r="B1433" s="5" t="s">
        <v>6661</v>
      </c>
    </row>
    <row r="1434" spans="1:2" ht="12.5" x14ac:dyDescent="0.25">
      <c r="A1434" s="4">
        <v>46156</v>
      </c>
      <c r="B1434" s="5" t="s">
        <v>6663</v>
      </c>
    </row>
    <row r="1435" spans="1:2" ht="12.5" x14ac:dyDescent="0.25">
      <c r="A1435" s="4">
        <v>258861</v>
      </c>
      <c r="B1435" s="5" t="s">
        <v>6665</v>
      </c>
    </row>
    <row r="1436" spans="1:2" ht="12.5" x14ac:dyDescent="0.25">
      <c r="A1436" s="4">
        <v>260565</v>
      </c>
      <c r="B1436" s="5" t="s">
        <v>6667</v>
      </c>
    </row>
    <row r="1437" spans="1:2" ht="12.5" x14ac:dyDescent="0.25">
      <c r="A1437" s="4">
        <v>68679</v>
      </c>
      <c r="B1437" s="5" t="s">
        <v>6671</v>
      </c>
    </row>
    <row r="1438" spans="1:2" ht="12.5" x14ac:dyDescent="0.25">
      <c r="A1438" s="4">
        <v>106447</v>
      </c>
      <c r="B1438" s="5" t="s">
        <v>6673</v>
      </c>
    </row>
    <row r="1439" spans="1:2" ht="12.5" x14ac:dyDescent="0.25">
      <c r="A1439" s="4">
        <v>105338</v>
      </c>
      <c r="B1439" s="5" t="s">
        <v>6675</v>
      </c>
    </row>
    <row r="1440" spans="1:2" ht="12.5" x14ac:dyDescent="0.25">
      <c r="A1440" s="4">
        <v>105342</v>
      </c>
      <c r="B1440" s="5" t="s">
        <v>6677</v>
      </c>
    </row>
    <row r="1441" spans="1:2" ht="12.5" x14ac:dyDescent="0.25">
      <c r="A1441" s="4">
        <v>54052</v>
      </c>
      <c r="B1441" s="5" t="s">
        <v>6679</v>
      </c>
    </row>
    <row r="1442" spans="1:2" ht="12.5" x14ac:dyDescent="0.25">
      <c r="A1442" s="4">
        <v>320146</v>
      </c>
      <c r="B1442" s="5" t="s">
        <v>6681</v>
      </c>
    </row>
    <row r="1443" spans="1:2" ht="12.5" x14ac:dyDescent="0.25">
      <c r="A1443" s="4">
        <v>105343</v>
      </c>
      <c r="B1443" s="5" t="s">
        <v>6683</v>
      </c>
    </row>
    <row r="1444" spans="1:2" ht="12.5" x14ac:dyDescent="0.25">
      <c r="A1444" s="4">
        <v>54055</v>
      </c>
      <c r="B1444" s="5" t="s">
        <v>6684</v>
      </c>
    </row>
    <row r="1445" spans="1:2" ht="12.5" x14ac:dyDescent="0.25">
      <c r="A1445" s="4">
        <v>300469</v>
      </c>
      <c r="B1445" s="5" t="s">
        <v>6686</v>
      </c>
    </row>
    <row r="1446" spans="1:2" ht="12.5" x14ac:dyDescent="0.25">
      <c r="A1446" s="4">
        <v>15987</v>
      </c>
      <c r="B1446" s="5" t="s">
        <v>6692</v>
      </c>
    </row>
    <row r="1447" spans="1:2" ht="12.5" x14ac:dyDescent="0.25">
      <c r="A1447" s="4">
        <v>15996</v>
      </c>
      <c r="B1447" s="5" t="s">
        <v>6694</v>
      </c>
    </row>
    <row r="1448" spans="1:2" ht="12.5" x14ac:dyDescent="0.25">
      <c r="A1448" s="4">
        <v>15988</v>
      </c>
      <c r="B1448" s="5" t="s">
        <v>6696</v>
      </c>
    </row>
    <row r="1449" spans="1:2" ht="12.5" x14ac:dyDescent="0.25">
      <c r="A1449" s="4">
        <v>54045</v>
      </c>
      <c r="B1449" s="5" t="s">
        <v>6698</v>
      </c>
    </row>
    <row r="1450" spans="1:2" ht="12.5" x14ac:dyDescent="0.25">
      <c r="A1450" s="4">
        <v>313697</v>
      </c>
      <c r="B1450" s="5" t="s">
        <v>6700</v>
      </c>
    </row>
    <row r="1451" spans="1:2" ht="12.5" x14ac:dyDescent="0.25">
      <c r="A1451" s="4">
        <v>254300</v>
      </c>
      <c r="B1451" s="5" t="s">
        <v>6702</v>
      </c>
    </row>
    <row r="1452" spans="1:2" ht="12.5" x14ac:dyDescent="0.25">
      <c r="A1452" s="4">
        <v>254296</v>
      </c>
      <c r="B1452" s="5" t="s">
        <v>6704</v>
      </c>
    </row>
    <row r="1453" spans="1:2" ht="12.5" x14ac:dyDescent="0.25">
      <c r="A1453" s="4">
        <v>254297</v>
      </c>
      <c r="B1453" s="5" t="s">
        <v>6706</v>
      </c>
    </row>
    <row r="1454" spans="1:2" ht="12.5" x14ac:dyDescent="0.25">
      <c r="A1454" s="4">
        <v>20255</v>
      </c>
      <c r="B1454" s="5" t="s">
        <v>6710</v>
      </c>
    </row>
    <row r="1455" spans="1:2" ht="12.5" x14ac:dyDescent="0.25">
      <c r="A1455" s="4">
        <v>314185</v>
      </c>
      <c r="B1455" s="5" t="s">
        <v>6712</v>
      </c>
    </row>
    <row r="1456" spans="1:2" ht="12.5" x14ac:dyDescent="0.25">
      <c r="A1456" s="4">
        <v>314209</v>
      </c>
      <c r="B1456" s="5" t="s">
        <v>6714</v>
      </c>
    </row>
    <row r="1457" spans="1:2" ht="12.5" x14ac:dyDescent="0.25">
      <c r="A1457" s="4">
        <v>20256</v>
      </c>
      <c r="B1457" s="5" t="s">
        <v>6716</v>
      </c>
    </row>
    <row r="1458" spans="1:2" ht="12.5" x14ac:dyDescent="0.25">
      <c r="A1458" s="4">
        <v>110186</v>
      </c>
      <c r="B1458" s="5" t="s">
        <v>6718</v>
      </c>
    </row>
    <row r="1459" spans="1:2" ht="12.5" x14ac:dyDescent="0.25">
      <c r="A1459" s="4">
        <v>261525</v>
      </c>
      <c r="B1459" s="5" t="s">
        <v>6720</v>
      </c>
    </row>
    <row r="1460" spans="1:2" ht="12.5" x14ac:dyDescent="0.25">
      <c r="A1460" s="4">
        <v>110907</v>
      </c>
      <c r="B1460" s="5" t="s">
        <v>14391</v>
      </c>
    </row>
    <row r="1461" spans="1:2" ht="12.5" x14ac:dyDescent="0.25">
      <c r="A1461" s="4">
        <v>110908</v>
      </c>
      <c r="B1461" s="5" t="s">
        <v>6722</v>
      </c>
    </row>
    <row r="1462" spans="1:2" ht="12.5" x14ac:dyDescent="0.25">
      <c r="A1462" s="4">
        <v>110911</v>
      </c>
      <c r="B1462" s="5" t="s">
        <v>6724</v>
      </c>
    </row>
    <row r="1463" spans="1:2" ht="12.5" x14ac:dyDescent="0.25">
      <c r="A1463" s="4">
        <v>110912</v>
      </c>
      <c r="B1463" s="5" t="s">
        <v>6726</v>
      </c>
    </row>
    <row r="1464" spans="1:2" ht="12.5" x14ac:dyDescent="0.25">
      <c r="A1464" s="4">
        <v>260601</v>
      </c>
      <c r="B1464" s="5" t="s">
        <v>6728</v>
      </c>
    </row>
    <row r="1465" spans="1:2" ht="12.5" x14ac:dyDescent="0.25">
      <c r="A1465" s="4">
        <v>300977</v>
      </c>
      <c r="B1465" s="5" t="s">
        <v>6730</v>
      </c>
    </row>
    <row r="1466" spans="1:2" ht="12.5" x14ac:dyDescent="0.25">
      <c r="A1466" s="4">
        <v>300681</v>
      </c>
      <c r="B1466" s="5" t="s">
        <v>6732</v>
      </c>
    </row>
    <row r="1467" spans="1:2" ht="12.5" x14ac:dyDescent="0.25">
      <c r="A1467" s="4">
        <v>256451</v>
      </c>
      <c r="B1467" s="5" t="s">
        <v>6734</v>
      </c>
    </row>
    <row r="1468" spans="1:2" ht="12.5" x14ac:dyDescent="0.25">
      <c r="A1468" s="4">
        <v>11988</v>
      </c>
      <c r="B1468" s="5" t="s">
        <v>6736</v>
      </c>
    </row>
    <row r="1469" spans="1:2" ht="12.5" x14ac:dyDescent="0.25">
      <c r="A1469" s="4">
        <v>320008</v>
      </c>
      <c r="B1469" s="5" t="s">
        <v>6738</v>
      </c>
    </row>
    <row r="1470" spans="1:2" ht="12.5" x14ac:dyDescent="0.25">
      <c r="A1470" s="4">
        <v>300677</v>
      </c>
      <c r="B1470" s="5" t="s">
        <v>6740</v>
      </c>
    </row>
    <row r="1471" spans="1:2" ht="12.5" x14ac:dyDescent="0.25">
      <c r="A1471" s="4">
        <v>11981</v>
      </c>
      <c r="B1471" s="5" t="s">
        <v>6742</v>
      </c>
    </row>
    <row r="1472" spans="1:2" ht="12.5" x14ac:dyDescent="0.25">
      <c r="A1472" s="4">
        <v>11982</v>
      </c>
      <c r="B1472" s="5" t="s">
        <v>6744</v>
      </c>
    </row>
    <row r="1473" spans="1:2" ht="12.5" x14ac:dyDescent="0.25">
      <c r="A1473" s="4">
        <v>316687</v>
      </c>
      <c r="B1473" s="5" t="s">
        <v>6746</v>
      </c>
    </row>
    <row r="1474" spans="1:2" ht="12.5" x14ac:dyDescent="0.25">
      <c r="A1474" s="4">
        <v>54049</v>
      </c>
      <c r="B1474" s="5" t="s">
        <v>6748</v>
      </c>
    </row>
    <row r="1475" spans="1:2" ht="12.5" x14ac:dyDescent="0.25">
      <c r="A1475" s="4">
        <v>300665</v>
      </c>
      <c r="B1475" s="5" t="s">
        <v>6750</v>
      </c>
    </row>
    <row r="1476" spans="1:2" ht="12.5" x14ac:dyDescent="0.25">
      <c r="A1476" s="4">
        <v>12364</v>
      </c>
      <c r="B1476" s="5" t="s">
        <v>6752</v>
      </c>
    </row>
    <row r="1477" spans="1:2" ht="12.5" x14ac:dyDescent="0.25">
      <c r="A1477" s="4">
        <v>12365</v>
      </c>
      <c r="B1477" s="5" t="s">
        <v>6754</v>
      </c>
    </row>
    <row r="1478" spans="1:2" ht="12.5" x14ac:dyDescent="0.25">
      <c r="A1478" s="4">
        <v>12366</v>
      </c>
      <c r="B1478" s="5" t="s">
        <v>6756</v>
      </c>
    </row>
    <row r="1479" spans="1:2" ht="12.5" x14ac:dyDescent="0.25">
      <c r="A1479" s="4">
        <v>54050</v>
      </c>
      <c r="B1479" s="5" t="s">
        <v>6758</v>
      </c>
    </row>
    <row r="1480" spans="1:2" ht="12.5" x14ac:dyDescent="0.25">
      <c r="A1480" s="4">
        <v>300757</v>
      </c>
      <c r="B1480" s="5" t="s">
        <v>6760</v>
      </c>
    </row>
    <row r="1481" spans="1:2" ht="12.5" x14ac:dyDescent="0.25">
      <c r="A1481" s="4">
        <v>310241</v>
      </c>
      <c r="B1481" s="5" t="s">
        <v>6762</v>
      </c>
    </row>
    <row r="1482" spans="1:2" ht="12.5" x14ac:dyDescent="0.25">
      <c r="A1482" s="4">
        <v>310253</v>
      </c>
      <c r="B1482" s="5" t="s">
        <v>6764</v>
      </c>
    </row>
    <row r="1483" spans="1:2" ht="12.5" x14ac:dyDescent="0.25">
      <c r="A1483" s="4">
        <v>300765</v>
      </c>
      <c r="B1483" s="5" t="s">
        <v>6766</v>
      </c>
    </row>
    <row r="1484" spans="1:2" ht="12.5" x14ac:dyDescent="0.25">
      <c r="A1484" s="4">
        <v>300741</v>
      </c>
      <c r="B1484" s="5" t="s">
        <v>6768</v>
      </c>
    </row>
    <row r="1485" spans="1:2" ht="12.5" x14ac:dyDescent="0.25">
      <c r="A1485" s="4">
        <v>300745</v>
      </c>
      <c r="B1485" s="5" t="s">
        <v>6770</v>
      </c>
    </row>
    <row r="1486" spans="1:2" ht="12.5" x14ac:dyDescent="0.25">
      <c r="A1486" s="4">
        <v>300761</v>
      </c>
      <c r="B1486" s="5" t="s">
        <v>6772</v>
      </c>
    </row>
    <row r="1487" spans="1:2" ht="12.5" x14ac:dyDescent="0.25">
      <c r="A1487" s="4">
        <v>300693</v>
      </c>
      <c r="B1487" s="5" t="s">
        <v>6774</v>
      </c>
    </row>
    <row r="1488" spans="1:2" ht="12.5" x14ac:dyDescent="0.25">
      <c r="A1488" s="4">
        <v>300709</v>
      </c>
      <c r="B1488" s="5" t="s">
        <v>6776</v>
      </c>
    </row>
    <row r="1489" spans="1:2" ht="12.5" x14ac:dyDescent="0.25">
      <c r="A1489" s="4">
        <v>300753</v>
      </c>
      <c r="B1489" s="5" t="s">
        <v>6778</v>
      </c>
    </row>
    <row r="1490" spans="1:2" ht="12.5" x14ac:dyDescent="0.25">
      <c r="A1490" s="4">
        <v>300845</v>
      </c>
      <c r="B1490" s="5" t="s">
        <v>6780</v>
      </c>
    </row>
    <row r="1491" spans="1:2" ht="12.5" x14ac:dyDescent="0.25">
      <c r="A1491" s="4">
        <v>300853</v>
      </c>
      <c r="B1491" s="5" t="s">
        <v>6782</v>
      </c>
    </row>
    <row r="1492" spans="1:2" ht="12.5" x14ac:dyDescent="0.25">
      <c r="A1492" s="4">
        <v>11991</v>
      </c>
      <c r="B1492" s="5" t="s">
        <v>6784</v>
      </c>
    </row>
    <row r="1493" spans="1:2" ht="12.5" x14ac:dyDescent="0.25">
      <c r="A1493" s="4">
        <v>11992</v>
      </c>
      <c r="B1493" s="5" t="s">
        <v>6786</v>
      </c>
    </row>
    <row r="1494" spans="1:2" ht="12.5" x14ac:dyDescent="0.25">
      <c r="A1494" s="4">
        <v>300849</v>
      </c>
      <c r="B1494" s="5" t="s">
        <v>6788</v>
      </c>
    </row>
    <row r="1495" spans="1:2" ht="12.5" x14ac:dyDescent="0.25">
      <c r="A1495" s="4">
        <v>300805</v>
      </c>
      <c r="B1495" s="5" t="s">
        <v>6790</v>
      </c>
    </row>
    <row r="1496" spans="1:2" ht="12.5" x14ac:dyDescent="0.25">
      <c r="A1496" s="4">
        <v>306837</v>
      </c>
      <c r="B1496" s="5" t="s">
        <v>6792</v>
      </c>
    </row>
    <row r="1497" spans="1:2" ht="12.5" x14ac:dyDescent="0.25">
      <c r="A1497" s="4">
        <v>110932</v>
      </c>
      <c r="B1497" s="5" t="s">
        <v>6794</v>
      </c>
    </row>
    <row r="1498" spans="1:2" ht="12.5" x14ac:dyDescent="0.25">
      <c r="A1498" s="4">
        <v>68724</v>
      </c>
      <c r="B1498" s="5" t="s">
        <v>6796</v>
      </c>
    </row>
    <row r="1499" spans="1:2" ht="12.5" x14ac:dyDescent="0.25">
      <c r="A1499" s="4">
        <v>317570</v>
      </c>
      <c r="B1499" s="5" t="s">
        <v>6798</v>
      </c>
    </row>
    <row r="1500" spans="1:2" ht="12.5" x14ac:dyDescent="0.25">
      <c r="A1500" s="4">
        <v>317567</v>
      </c>
      <c r="B1500" s="5" t="s">
        <v>6800</v>
      </c>
    </row>
    <row r="1501" spans="1:2" ht="12.5" x14ac:dyDescent="0.25">
      <c r="A1501" s="4">
        <v>317814</v>
      </c>
      <c r="B1501" s="5" t="s">
        <v>6802</v>
      </c>
    </row>
    <row r="1502" spans="1:2" ht="12.5" x14ac:dyDescent="0.25">
      <c r="A1502" s="4">
        <v>317558</v>
      </c>
      <c r="B1502" s="5" t="s">
        <v>6804</v>
      </c>
    </row>
    <row r="1503" spans="1:2" ht="12.5" x14ac:dyDescent="0.25">
      <c r="A1503" s="4">
        <v>68722</v>
      </c>
      <c r="B1503" s="5" t="s">
        <v>6806</v>
      </c>
    </row>
    <row r="1504" spans="1:2" ht="12.5" x14ac:dyDescent="0.25">
      <c r="A1504" s="4">
        <v>68705</v>
      </c>
      <c r="B1504" s="5" t="s">
        <v>6808</v>
      </c>
    </row>
    <row r="1505" spans="1:2" ht="12.5" x14ac:dyDescent="0.25">
      <c r="A1505" s="4">
        <v>110935</v>
      </c>
      <c r="B1505" s="5" t="s">
        <v>6810</v>
      </c>
    </row>
    <row r="1506" spans="1:2" ht="12.5" x14ac:dyDescent="0.25">
      <c r="A1506" s="4">
        <v>306057</v>
      </c>
      <c r="B1506" s="5" t="s">
        <v>6812</v>
      </c>
    </row>
    <row r="1507" spans="1:2" ht="12.5" x14ac:dyDescent="0.25">
      <c r="A1507" s="4">
        <v>254281</v>
      </c>
      <c r="B1507" s="5" t="s">
        <v>6814</v>
      </c>
    </row>
    <row r="1508" spans="1:2" ht="12.5" x14ac:dyDescent="0.25">
      <c r="A1508" s="4">
        <v>254280</v>
      </c>
      <c r="B1508" s="5" t="s">
        <v>6816</v>
      </c>
    </row>
    <row r="1509" spans="1:2" ht="12.5" x14ac:dyDescent="0.25">
      <c r="A1509" s="4">
        <v>110922</v>
      </c>
      <c r="B1509" s="5" t="s">
        <v>6818</v>
      </c>
    </row>
    <row r="1510" spans="1:2" ht="12.5" x14ac:dyDescent="0.25">
      <c r="A1510" s="4">
        <v>308677</v>
      </c>
      <c r="B1510" s="5" t="s">
        <v>6820</v>
      </c>
    </row>
    <row r="1511" spans="1:2" ht="12.5" x14ac:dyDescent="0.25">
      <c r="A1511" s="4">
        <v>110921</v>
      </c>
      <c r="B1511" s="5" t="s">
        <v>6822</v>
      </c>
    </row>
    <row r="1512" spans="1:2" ht="12.5" x14ac:dyDescent="0.25">
      <c r="A1512" s="4">
        <v>110918</v>
      </c>
      <c r="B1512" s="5" t="s">
        <v>6824</v>
      </c>
    </row>
    <row r="1513" spans="1:2" ht="12.5" x14ac:dyDescent="0.25">
      <c r="A1513" s="4">
        <v>302857</v>
      </c>
      <c r="B1513" s="5" t="s">
        <v>6826</v>
      </c>
    </row>
    <row r="1514" spans="1:2" ht="12.5" x14ac:dyDescent="0.25">
      <c r="A1514" s="4">
        <v>110923</v>
      </c>
      <c r="B1514" s="5" t="s">
        <v>6828</v>
      </c>
    </row>
    <row r="1515" spans="1:2" ht="12.5" x14ac:dyDescent="0.25">
      <c r="A1515" s="4">
        <v>257674</v>
      </c>
      <c r="B1515" s="5" t="s">
        <v>6830</v>
      </c>
    </row>
    <row r="1516" spans="1:2" ht="12.5" x14ac:dyDescent="0.25">
      <c r="A1516" s="4">
        <v>319667</v>
      </c>
      <c r="B1516" s="5" t="s">
        <v>6832</v>
      </c>
    </row>
    <row r="1517" spans="1:2" ht="12.5" x14ac:dyDescent="0.25">
      <c r="A1517" s="4">
        <v>110919</v>
      </c>
      <c r="B1517" s="5" t="s">
        <v>6834</v>
      </c>
    </row>
    <row r="1518" spans="1:2" ht="12.5" x14ac:dyDescent="0.25">
      <c r="A1518" s="4">
        <v>68719</v>
      </c>
      <c r="B1518" s="5" t="s">
        <v>6836</v>
      </c>
    </row>
    <row r="1519" spans="1:2" ht="12.5" x14ac:dyDescent="0.25">
      <c r="A1519" s="4">
        <v>68693</v>
      </c>
      <c r="B1519" s="5" t="s">
        <v>6838</v>
      </c>
    </row>
    <row r="1520" spans="1:2" ht="12.5" x14ac:dyDescent="0.25">
      <c r="A1520" s="4">
        <v>316498</v>
      </c>
      <c r="B1520" s="5" t="s">
        <v>6840</v>
      </c>
    </row>
    <row r="1521" spans="1:2" ht="12.5" x14ac:dyDescent="0.25">
      <c r="A1521" s="4">
        <v>316705</v>
      </c>
      <c r="B1521" s="5" t="s">
        <v>6842</v>
      </c>
    </row>
    <row r="1522" spans="1:2" ht="12.5" x14ac:dyDescent="0.25">
      <c r="A1522" s="4">
        <v>68694</v>
      </c>
      <c r="B1522" s="5" t="s">
        <v>6844</v>
      </c>
    </row>
    <row r="1523" spans="1:2" ht="12.5" x14ac:dyDescent="0.25">
      <c r="A1523" s="4">
        <v>68711</v>
      </c>
      <c r="B1523" s="5" t="s">
        <v>6846</v>
      </c>
    </row>
    <row r="1524" spans="1:2" ht="12.5" x14ac:dyDescent="0.25">
      <c r="A1524" s="4">
        <v>68710</v>
      </c>
      <c r="B1524" s="5" t="s">
        <v>6850</v>
      </c>
    </row>
    <row r="1525" spans="1:2" ht="12.5" x14ac:dyDescent="0.25">
      <c r="A1525" s="4">
        <v>319580</v>
      </c>
      <c r="B1525" s="5" t="s">
        <v>6852</v>
      </c>
    </row>
    <row r="1526" spans="1:2" ht="12.5" x14ac:dyDescent="0.25">
      <c r="A1526" s="4">
        <v>110949</v>
      </c>
      <c r="B1526" s="5" t="s">
        <v>6854</v>
      </c>
    </row>
    <row r="1527" spans="1:2" ht="12.5" x14ac:dyDescent="0.25">
      <c r="A1527" s="4">
        <v>49890</v>
      </c>
      <c r="B1527" s="5" t="s">
        <v>6856</v>
      </c>
    </row>
    <row r="1528" spans="1:2" ht="12.5" x14ac:dyDescent="0.25">
      <c r="A1528" s="4">
        <v>110927</v>
      </c>
      <c r="B1528" s="5" t="s">
        <v>6858</v>
      </c>
    </row>
    <row r="1529" spans="1:2" ht="12.5" x14ac:dyDescent="0.25">
      <c r="A1529" s="4">
        <v>110931</v>
      </c>
      <c r="B1529" s="5" t="s">
        <v>6860</v>
      </c>
    </row>
    <row r="1530" spans="1:2" ht="12.5" x14ac:dyDescent="0.25">
      <c r="A1530" s="4">
        <v>110938</v>
      </c>
      <c r="B1530" s="5" t="s">
        <v>6862</v>
      </c>
    </row>
    <row r="1531" spans="1:2" ht="12.5" x14ac:dyDescent="0.25">
      <c r="A1531" s="4">
        <v>261818</v>
      </c>
      <c r="B1531" s="5" t="s">
        <v>6864</v>
      </c>
    </row>
    <row r="1532" spans="1:2" ht="12.5" x14ac:dyDescent="0.25">
      <c r="A1532" s="4">
        <v>110941</v>
      </c>
      <c r="B1532" s="5" t="s">
        <v>6866</v>
      </c>
    </row>
    <row r="1533" spans="1:2" ht="12.5" x14ac:dyDescent="0.25">
      <c r="A1533" s="4">
        <v>110940</v>
      </c>
      <c r="B1533" s="5" t="s">
        <v>6868</v>
      </c>
    </row>
    <row r="1534" spans="1:2" ht="12.5" x14ac:dyDescent="0.25">
      <c r="A1534" s="4">
        <v>300497</v>
      </c>
      <c r="B1534" s="5" t="s">
        <v>6870</v>
      </c>
    </row>
    <row r="1535" spans="1:2" ht="12.5" x14ac:dyDescent="0.25">
      <c r="A1535" s="4">
        <v>319953</v>
      </c>
      <c r="B1535" s="5" t="s">
        <v>6872</v>
      </c>
    </row>
    <row r="1536" spans="1:2" ht="12.5" x14ac:dyDescent="0.25">
      <c r="A1536" s="4">
        <v>300789</v>
      </c>
      <c r="B1536" s="5" t="s">
        <v>6874</v>
      </c>
    </row>
    <row r="1537" spans="1:2" ht="12.5" x14ac:dyDescent="0.25">
      <c r="A1537" s="4">
        <v>251243</v>
      </c>
      <c r="B1537" s="5" t="s">
        <v>6876</v>
      </c>
    </row>
    <row r="1538" spans="1:2" ht="12.5" x14ac:dyDescent="0.25">
      <c r="A1538" s="4">
        <v>110883</v>
      </c>
      <c r="B1538" s="5" t="s">
        <v>6878</v>
      </c>
    </row>
    <row r="1539" spans="1:2" ht="12.5" x14ac:dyDescent="0.25">
      <c r="A1539" s="4">
        <v>254378</v>
      </c>
      <c r="B1539" s="5" t="s">
        <v>6880</v>
      </c>
    </row>
    <row r="1540" spans="1:2" ht="12.5" x14ac:dyDescent="0.25">
      <c r="A1540" s="4">
        <v>147365</v>
      </c>
      <c r="B1540" s="5" t="s">
        <v>6884</v>
      </c>
    </row>
    <row r="1541" spans="1:2" ht="12.5" x14ac:dyDescent="0.25">
      <c r="A1541" s="4">
        <v>110898</v>
      </c>
      <c r="B1541" s="5" t="s">
        <v>6886</v>
      </c>
    </row>
    <row r="1542" spans="1:2" ht="12.5" x14ac:dyDescent="0.25">
      <c r="A1542" s="4">
        <v>110899</v>
      </c>
      <c r="B1542" s="5" t="s">
        <v>6888</v>
      </c>
    </row>
    <row r="1543" spans="1:2" ht="12.5" x14ac:dyDescent="0.25">
      <c r="A1543" s="4">
        <v>110900</v>
      </c>
      <c r="B1543" s="5" t="s">
        <v>6890</v>
      </c>
    </row>
    <row r="1544" spans="1:2" ht="12.5" x14ac:dyDescent="0.25">
      <c r="A1544" s="4">
        <v>320329</v>
      </c>
      <c r="B1544" s="5" t="s">
        <v>6894</v>
      </c>
    </row>
    <row r="1545" spans="1:2" ht="12.5" x14ac:dyDescent="0.25">
      <c r="A1545" s="4">
        <v>110896</v>
      </c>
      <c r="B1545" s="5" t="s">
        <v>6896</v>
      </c>
    </row>
    <row r="1546" spans="1:2" ht="12.5" x14ac:dyDescent="0.25">
      <c r="A1546" s="4">
        <v>110885</v>
      </c>
      <c r="B1546" s="5" t="s">
        <v>6898</v>
      </c>
    </row>
    <row r="1547" spans="1:2" ht="12.5" x14ac:dyDescent="0.25">
      <c r="A1547" s="4">
        <v>110895</v>
      </c>
      <c r="B1547" s="5" t="s">
        <v>6900</v>
      </c>
    </row>
    <row r="1548" spans="1:2" ht="12.5" x14ac:dyDescent="0.25">
      <c r="A1548" s="4">
        <v>110881</v>
      </c>
      <c r="B1548" s="5" t="s">
        <v>6902</v>
      </c>
    </row>
    <row r="1549" spans="1:2" ht="12.5" x14ac:dyDescent="0.25">
      <c r="A1549" s="4">
        <v>110886</v>
      </c>
      <c r="B1549" s="5" t="s">
        <v>6904</v>
      </c>
    </row>
    <row r="1550" spans="1:2" ht="12.5" x14ac:dyDescent="0.25">
      <c r="A1550" s="4">
        <v>316699</v>
      </c>
      <c r="B1550" s="5" t="s">
        <v>6906</v>
      </c>
    </row>
    <row r="1551" spans="1:2" ht="12.5" x14ac:dyDescent="0.25">
      <c r="A1551" s="4">
        <v>316696</v>
      </c>
      <c r="B1551" s="5" t="s">
        <v>6908</v>
      </c>
    </row>
    <row r="1552" spans="1:2" ht="12.5" x14ac:dyDescent="0.25">
      <c r="A1552" s="4">
        <v>110884</v>
      </c>
      <c r="B1552" s="5" t="s">
        <v>6910</v>
      </c>
    </row>
    <row r="1553" spans="1:2" ht="12.5" x14ac:dyDescent="0.25">
      <c r="A1553" s="4">
        <v>315021</v>
      </c>
      <c r="B1553" s="5" t="s">
        <v>6912</v>
      </c>
    </row>
    <row r="1554" spans="1:2" ht="12.5" x14ac:dyDescent="0.25">
      <c r="A1554" s="4">
        <v>260701</v>
      </c>
      <c r="B1554" s="5" t="s">
        <v>6913</v>
      </c>
    </row>
    <row r="1555" spans="1:2" ht="12.5" x14ac:dyDescent="0.25">
      <c r="A1555" s="4">
        <v>260700</v>
      </c>
      <c r="B1555" s="5" t="s">
        <v>6915</v>
      </c>
    </row>
    <row r="1556" spans="1:2" ht="12.5" x14ac:dyDescent="0.25">
      <c r="A1556" s="4">
        <v>49862</v>
      </c>
      <c r="B1556" s="5" t="s">
        <v>6917</v>
      </c>
    </row>
    <row r="1557" spans="1:2" ht="12.5" x14ac:dyDescent="0.25">
      <c r="A1557" s="4">
        <v>319962</v>
      </c>
      <c r="B1557" s="5" t="s">
        <v>6919</v>
      </c>
    </row>
    <row r="1558" spans="1:2" ht="12.5" x14ac:dyDescent="0.25">
      <c r="A1558" s="4">
        <v>251025</v>
      </c>
      <c r="B1558" s="5" t="s">
        <v>6921</v>
      </c>
    </row>
    <row r="1559" spans="1:2" ht="12.5" x14ac:dyDescent="0.25">
      <c r="A1559" s="4">
        <v>251024</v>
      </c>
      <c r="B1559" s="5" t="s">
        <v>6923</v>
      </c>
    </row>
    <row r="1560" spans="1:2" ht="12.5" x14ac:dyDescent="0.25">
      <c r="A1560" s="4">
        <v>68671</v>
      </c>
      <c r="B1560" s="5" t="s">
        <v>6925</v>
      </c>
    </row>
    <row r="1561" spans="1:2" ht="12.5" x14ac:dyDescent="0.25">
      <c r="A1561" s="4">
        <v>20293</v>
      </c>
      <c r="B1561" s="5" t="s">
        <v>6927</v>
      </c>
    </row>
    <row r="1562" spans="1:2" ht="12.5" x14ac:dyDescent="0.25">
      <c r="A1562" s="4">
        <v>68646</v>
      </c>
      <c r="B1562" s="5" t="s">
        <v>6931</v>
      </c>
    </row>
    <row r="1563" spans="1:2" ht="12.5" x14ac:dyDescent="0.25">
      <c r="A1563" s="4">
        <v>314841</v>
      </c>
      <c r="B1563" s="5" t="s">
        <v>6933</v>
      </c>
    </row>
    <row r="1564" spans="1:2" ht="12.5" x14ac:dyDescent="0.25">
      <c r="A1564" s="4">
        <v>320813</v>
      </c>
      <c r="B1564" s="5" t="s">
        <v>6935</v>
      </c>
    </row>
    <row r="1565" spans="1:2" ht="12.5" x14ac:dyDescent="0.25">
      <c r="A1565" s="4">
        <v>310217</v>
      </c>
      <c r="B1565" s="5" t="s">
        <v>6937</v>
      </c>
    </row>
    <row r="1566" spans="1:2" ht="12.5" x14ac:dyDescent="0.25">
      <c r="A1566" s="4">
        <v>320834</v>
      </c>
      <c r="B1566" s="5" t="s">
        <v>6939</v>
      </c>
    </row>
    <row r="1567" spans="1:2" ht="12.5" x14ac:dyDescent="0.25">
      <c r="A1567" s="4">
        <v>251005</v>
      </c>
      <c r="B1567" s="5" t="s">
        <v>6941</v>
      </c>
    </row>
    <row r="1568" spans="1:2" ht="12.5" x14ac:dyDescent="0.25">
      <c r="A1568" s="4">
        <v>318849</v>
      </c>
      <c r="B1568" s="5" t="s">
        <v>6943</v>
      </c>
    </row>
    <row r="1569" spans="1:2" ht="12.5" x14ac:dyDescent="0.25">
      <c r="A1569" s="4">
        <v>310229</v>
      </c>
      <c r="B1569" s="5" t="s">
        <v>6945</v>
      </c>
    </row>
    <row r="1570" spans="1:2" ht="12.5" x14ac:dyDescent="0.25">
      <c r="A1570" s="4">
        <v>251008</v>
      </c>
      <c r="B1570" s="5" t="s">
        <v>6947</v>
      </c>
    </row>
    <row r="1571" spans="1:2" ht="12.5" x14ac:dyDescent="0.25">
      <c r="A1571" s="4">
        <v>251006</v>
      </c>
      <c r="B1571" s="5" t="s">
        <v>6949</v>
      </c>
    </row>
    <row r="1572" spans="1:2" ht="12.5" x14ac:dyDescent="0.25">
      <c r="A1572" s="4">
        <v>251014</v>
      </c>
      <c r="B1572" s="5" t="s">
        <v>6951</v>
      </c>
    </row>
    <row r="1573" spans="1:2" ht="12.5" x14ac:dyDescent="0.25">
      <c r="A1573" s="4">
        <v>112733</v>
      </c>
      <c r="B1573" s="5" t="s">
        <v>6953</v>
      </c>
    </row>
    <row r="1574" spans="1:2" ht="12.5" x14ac:dyDescent="0.25">
      <c r="A1574" s="4">
        <v>112734</v>
      </c>
      <c r="B1574" s="5" t="s">
        <v>6955</v>
      </c>
    </row>
    <row r="1575" spans="1:2" ht="12.5" x14ac:dyDescent="0.25">
      <c r="A1575" s="4">
        <v>316693</v>
      </c>
      <c r="B1575" s="5" t="s">
        <v>6957</v>
      </c>
    </row>
    <row r="1576" spans="1:2" ht="12.5" x14ac:dyDescent="0.25">
      <c r="A1576" s="4">
        <v>20276</v>
      </c>
      <c r="B1576" s="5" t="s">
        <v>6959</v>
      </c>
    </row>
    <row r="1577" spans="1:2" ht="12.5" x14ac:dyDescent="0.25">
      <c r="A1577" s="4">
        <v>319607</v>
      </c>
      <c r="B1577" s="5" t="s">
        <v>6961</v>
      </c>
    </row>
    <row r="1578" spans="1:2" ht="12.5" x14ac:dyDescent="0.25">
      <c r="A1578" s="4">
        <v>319613</v>
      </c>
      <c r="B1578" s="5" t="s">
        <v>6963</v>
      </c>
    </row>
    <row r="1579" spans="1:2" ht="12.5" x14ac:dyDescent="0.25">
      <c r="A1579" s="4">
        <v>319610</v>
      </c>
      <c r="B1579" s="5" t="s">
        <v>6965</v>
      </c>
    </row>
    <row r="1580" spans="1:2" ht="12.5" x14ac:dyDescent="0.25">
      <c r="A1580" s="4">
        <v>319544</v>
      </c>
      <c r="B1580" s="5" t="s">
        <v>6967</v>
      </c>
    </row>
    <row r="1581" spans="1:2" ht="12.5" x14ac:dyDescent="0.25">
      <c r="A1581" s="4">
        <v>320933</v>
      </c>
      <c r="B1581" s="5" t="s">
        <v>6968</v>
      </c>
    </row>
    <row r="1582" spans="1:2" ht="12.5" x14ac:dyDescent="0.25">
      <c r="A1582" s="4">
        <v>319376</v>
      </c>
      <c r="B1582" s="5" t="s">
        <v>6970</v>
      </c>
    </row>
    <row r="1583" spans="1:2" ht="12.5" x14ac:dyDescent="0.25">
      <c r="A1583" s="4">
        <v>321368</v>
      </c>
      <c r="B1583" s="5" t="s">
        <v>6974</v>
      </c>
    </row>
    <row r="1584" spans="1:2" ht="12.5" x14ac:dyDescent="0.25">
      <c r="A1584" s="4">
        <v>20286</v>
      </c>
      <c r="B1584" s="5" t="s">
        <v>6978</v>
      </c>
    </row>
    <row r="1585" spans="1:2" ht="12.5" x14ac:dyDescent="0.25">
      <c r="A1585" s="4">
        <v>54090</v>
      </c>
      <c r="B1585" s="5" t="s">
        <v>6980</v>
      </c>
    </row>
    <row r="1586" spans="1:2" ht="12.5" x14ac:dyDescent="0.25">
      <c r="A1586" s="4">
        <v>20281</v>
      </c>
      <c r="B1586" s="5" t="s">
        <v>6988</v>
      </c>
    </row>
    <row r="1587" spans="1:2" ht="12.5" x14ac:dyDescent="0.25">
      <c r="A1587" s="4">
        <v>20274</v>
      </c>
      <c r="B1587" s="5" t="s">
        <v>6990</v>
      </c>
    </row>
    <row r="1588" spans="1:2" ht="12.5" x14ac:dyDescent="0.25">
      <c r="A1588" s="4">
        <v>319553</v>
      </c>
      <c r="B1588" s="5" t="s">
        <v>6994</v>
      </c>
    </row>
    <row r="1589" spans="1:2" ht="12.5" x14ac:dyDescent="0.25">
      <c r="A1589" s="4">
        <v>20272</v>
      </c>
      <c r="B1589" s="5" t="s">
        <v>14392</v>
      </c>
    </row>
    <row r="1590" spans="1:2" ht="12.5" x14ac:dyDescent="0.25">
      <c r="A1590" s="4">
        <v>316172</v>
      </c>
      <c r="B1590" s="5" t="s">
        <v>7000</v>
      </c>
    </row>
    <row r="1591" spans="1:2" ht="12.5" x14ac:dyDescent="0.25">
      <c r="A1591" s="4">
        <v>316148</v>
      </c>
      <c r="B1591" s="5" t="s">
        <v>7002</v>
      </c>
    </row>
    <row r="1592" spans="1:2" ht="12.5" x14ac:dyDescent="0.25">
      <c r="A1592" s="4">
        <v>316146</v>
      </c>
      <c r="B1592" s="5" t="s">
        <v>7004</v>
      </c>
    </row>
    <row r="1593" spans="1:2" ht="12.5" x14ac:dyDescent="0.25">
      <c r="A1593" s="4">
        <v>316300</v>
      </c>
      <c r="B1593" s="5" t="s">
        <v>7006</v>
      </c>
    </row>
    <row r="1594" spans="1:2" ht="12.5" x14ac:dyDescent="0.25">
      <c r="A1594" s="4">
        <v>126183</v>
      </c>
      <c r="B1594" s="5" t="s">
        <v>7008</v>
      </c>
    </row>
    <row r="1595" spans="1:2" ht="12.5" x14ac:dyDescent="0.25">
      <c r="A1595" s="4">
        <v>261628</v>
      </c>
      <c r="B1595" s="5" t="s">
        <v>7010</v>
      </c>
    </row>
    <row r="1596" spans="1:2" ht="12.5" x14ac:dyDescent="0.25">
      <c r="A1596" s="4">
        <v>126197</v>
      </c>
      <c r="B1596" s="5" t="s">
        <v>7012</v>
      </c>
    </row>
    <row r="1597" spans="1:2" ht="12.5" x14ac:dyDescent="0.25">
      <c r="A1597" s="4">
        <v>320125</v>
      </c>
      <c r="B1597" s="5" t="s">
        <v>7014</v>
      </c>
    </row>
    <row r="1598" spans="1:2" ht="12.5" x14ac:dyDescent="0.25">
      <c r="A1598" s="4">
        <v>316240</v>
      </c>
      <c r="B1598" s="5" t="s">
        <v>7016</v>
      </c>
    </row>
    <row r="1599" spans="1:2" ht="12.5" x14ac:dyDescent="0.25">
      <c r="A1599" s="4">
        <v>318882</v>
      </c>
      <c r="B1599" s="5" t="s">
        <v>7018</v>
      </c>
    </row>
    <row r="1600" spans="1:2" ht="12.5" x14ac:dyDescent="0.25">
      <c r="A1600" s="4">
        <v>82278</v>
      </c>
      <c r="B1600" s="5" t="s">
        <v>7019</v>
      </c>
    </row>
    <row r="1601" spans="1:2" ht="12.5" x14ac:dyDescent="0.25">
      <c r="A1601" s="4">
        <v>82282</v>
      </c>
      <c r="B1601" s="5" t="s">
        <v>14393</v>
      </c>
    </row>
    <row r="1602" spans="1:2" ht="12.5" x14ac:dyDescent="0.25">
      <c r="A1602" s="4">
        <v>82281</v>
      </c>
      <c r="B1602" s="5" t="s">
        <v>7027</v>
      </c>
    </row>
    <row r="1603" spans="1:2" ht="12.5" x14ac:dyDescent="0.25">
      <c r="A1603" s="4">
        <v>261624</v>
      </c>
      <c r="B1603" s="5" t="s">
        <v>14394</v>
      </c>
    </row>
    <row r="1604" spans="1:2" ht="12.5" x14ac:dyDescent="0.25">
      <c r="A1604" s="4">
        <v>300465</v>
      </c>
      <c r="B1604" s="5" t="s">
        <v>7029</v>
      </c>
    </row>
    <row r="1605" spans="1:2" ht="12.5" x14ac:dyDescent="0.25">
      <c r="A1605" s="4">
        <v>99709</v>
      </c>
      <c r="B1605" s="5" t="s">
        <v>7030</v>
      </c>
    </row>
    <row r="1606" spans="1:2" ht="12.5" x14ac:dyDescent="0.25">
      <c r="A1606" s="4">
        <v>254138</v>
      </c>
      <c r="B1606" s="5" t="s">
        <v>14395</v>
      </c>
    </row>
    <row r="1607" spans="1:2" ht="12.5" x14ac:dyDescent="0.25">
      <c r="A1607" s="4">
        <v>82260</v>
      </c>
      <c r="B1607" s="5" t="s">
        <v>7032</v>
      </c>
    </row>
    <row r="1608" spans="1:2" ht="12.5" x14ac:dyDescent="0.25">
      <c r="A1608" s="4">
        <v>318819</v>
      </c>
      <c r="B1608" s="5" t="s">
        <v>7036</v>
      </c>
    </row>
    <row r="1609" spans="1:2" ht="12.5" x14ac:dyDescent="0.25">
      <c r="A1609" s="4">
        <v>257759</v>
      </c>
      <c r="B1609" s="5" t="s">
        <v>14396</v>
      </c>
    </row>
    <row r="1610" spans="1:2" ht="12.5" x14ac:dyDescent="0.25">
      <c r="A1610" s="4">
        <v>82261</v>
      </c>
      <c r="B1610" s="5" t="s">
        <v>7038</v>
      </c>
    </row>
    <row r="1611" spans="1:2" ht="12.5" x14ac:dyDescent="0.25">
      <c r="A1611" s="4">
        <v>257757</v>
      </c>
      <c r="B1611" s="5" t="s">
        <v>14397</v>
      </c>
    </row>
    <row r="1612" spans="1:2" ht="12.5" x14ac:dyDescent="0.25">
      <c r="A1612" s="4">
        <v>82259</v>
      </c>
      <c r="B1612" s="5" t="s">
        <v>7040</v>
      </c>
    </row>
    <row r="1613" spans="1:2" ht="12.5" x14ac:dyDescent="0.25">
      <c r="A1613" s="4">
        <v>82258</v>
      </c>
      <c r="B1613" s="5" t="s">
        <v>7041</v>
      </c>
    </row>
    <row r="1614" spans="1:2" ht="12.5" x14ac:dyDescent="0.25">
      <c r="A1614" s="4">
        <v>82262</v>
      </c>
      <c r="B1614" s="5" t="s">
        <v>7043</v>
      </c>
    </row>
    <row r="1615" spans="1:2" ht="12.5" x14ac:dyDescent="0.25">
      <c r="A1615" s="4">
        <v>257758</v>
      </c>
      <c r="B1615" s="5" t="s">
        <v>14398</v>
      </c>
    </row>
    <row r="1616" spans="1:2" ht="12.5" x14ac:dyDescent="0.25">
      <c r="A1616" s="4">
        <v>85207</v>
      </c>
      <c r="B1616" s="5" t="s">
        <v>7045</v>
      </c>
    </row>
    <row r="1617" spans="1:2" ht="12.5" x14ac:dyDescent="0.25">
      <c r="A1617" s="4">
        <v>99705</v>
      </c>
      <c r="B1617" s="5" t="s">
        <v>7047</v>
      </c>
    </row>
    <row r="1618" spans="1:2" ht="12.5" x14ac:dyDescent="0.25">
      <c r="A1618" s="4">
        <v>85210</v>
      </c>
      <c r="B1618" s="5" t="s">
        <v>7049</v>
      </c>
    </row>
    <row r="1619" spans="1:2" ht="12.5" x14ac:dyDescent="0.25">
      <c r="A1619" s="4">
        <v>85199</v>
      </c>
      <c r="B1619" s="5" t="s">
        <v>7051</v>
      </c>
    </row>
    <row r="1620" spans="1:2" ht="12.5" x14ac:dyDescent="0.25">
      <c r="A1620" s="4">
        <v>318561</v>
      </c>
      <c r="B1620" s="5" t="s">
        <v>7055</v>
      </c>
    </row>
    <row r="1621" spans="1:2" ht="12.5" x14ac:dyDescent="0.25">
      <c r="A1621" s="4">
        <v>318582</v>
      </c>
      <c r="B1621" s="5" t="s">
        <v>7057</v>
      </c>
    </row>
    <row r="1622" spans="1:2" ht="12.5" x14ac:dyDescent="0.25">
      <c r="A1622" s="4">
        <v>318540</v>
      </c>
      <c r="B1622" s="5" t="s">
        <v>7059</v>
      </c>
    </row>
    <row r="1623" spans="1:2" ht="12.5" x14ac:dyDescent="0.25">
      <c r="A1623" s="4">
        <v>85195</v>
      </c>
      <c r="B1623" s="5" t="s">
        <v>7061</v>
      </c>
    </row>
    <row r="1624" spans="1:2" ht="12.5" x14ac:dyDescent="0.25">
      <c r="A1624" s="4">
        <v>85208</v>
      </c>
      <c r="B1624" s="5" t="s">
        <v>7063</v>
      </c>
    </row>
    <row r="1625" spans="1:2" ht="12.5" x14ac:dyDescent="0.25">
      <c r="A1625" s="4">
        <v>85203</v>
      </c>
      <c r="B1625" s="5" t="s">
        <v>7065</v>
      </c>
    </row>
    <row r="1626" spans="1:2" ht="12.5" x14ac:dyDescent="0.25">
      <c r="A1626" s="4">
        <v>99706</v>
      </c>
      <c r="B1626" s="5" t="s">
        <v>7067</v>
      </c>
    </row>
    <row r="1627" spans="1:2" ht="12.5" x14ac:dyDescent="0.25">
      <c r="A1627" s="4">
        <v>99565</v>
      </c>
      <c r="B1627" s="5" t="s">
        <v>7069</v>
      </c>
    </row>
    <row r="1628" spans="1:2" ht="12.5" x14ac:dyDescent="0.25">
      <c r="A1628" s="4">
        <v>82269</v>
      </c>
      <c r="B1628" s="5" t="s">
        <v>7072</v>
      </c>
    </row>
    <row r="1629" spans="1:2" ht="12.5" x14ac:dyDescent="0.25">
      <c r="A1629" s="4">
        <v>260556</v>
      </c>
      <c r="B1629" s="5" t="s">
        <v>14399</v>
      </c>
    </row>
    <row r="1630" spans="1:2" ht="12.5" x14ac:dyDescent="0.25">
      <c r="A1630" s="4">
        <v>316730</v>
      </c>
      <c r="B1630" s="5" t="s">
        <v>7074</v>
      </c>
    </row>
    <row r="1631" spans="1:2" ht="12.5" x14ac:dyDescent="0.25">
      <c r="A1631" s="4">
        <v>316739</v>
      </c>
      <c r="B1631" s="5" t="s">
        <v>7076</v>
      </c>
    </row>
    <row r="1632" spans="1:2" ht="12.5" x14ac:dyDescent="0.25">
      <c r="A1632" s="4">
        <v>316724</v>
      </c>
      <c r="B1632" s="5" t="s">
        <v>7078</v>
      </c>
    </row>
    <row r="1633" spans="1:2" ht="12.5" x14ac:dyDescent="0.25">
      <c r="A1633" s="4">
        <v>316745</v>
      </c>
      <c r="B1633" s="5" t="s">
        <v>7080</v>
      </c>
    </row>
    <row r="1634" spans="1:2" ht="12.5" x14ac:dyDescent="0.25">
      <c r="A1634" s="4">
        <v>316760</v>
      </c>
      <c r="B1634" s="5" t="s">
        <v>7082</v>
      </c>
    </row>
    <row r="1635" spans="1:2" ht="12.5" x14ac:dyDescent="0.25">
      <c r="A1635" s="4">
        <v>254018</v>
      </c>
      <c r="B1635" s="5" t="s">
        <v>7084</v>
      </c>
    </row>
    <row r="1636" spans="1:2" ht="12.5" x14ac:dyDescent="0.25">
      <c r="A1636" s="4">
        <v>320626</v>
      </c>
      <c r="B1636" s="5" t="s">
        <v>7086</v>
      </c>
    </row>
    <row r="1637" spans="1:2" ht="12.5" x14ac:dyDescent="0.25">
      <c r="A1637" s="4">
        <v>316457</v>
      </c>
      <c r="B1637" s="5" t="s">
        <v>7088</v>
      </c>
    </row>
    <row r="1638" spans="1:2" ht="12.5" x14ac:dyDescent="0.25">
      <c r="A1638" s="4">
        <v>316456</v>
      </c>
      <c r="B1638" s="5" t="s">
        <v>7090</v>
      </c>
    </row>
    <row r="1639" spans="1:2" ht="12.5" x14ac:dyDescent="0.25">
      <c r="A1639" s="4">
        <v>302921</v>
      </c>
      <c r="B1639" s="5" t="s">
        <v>7094</v>
      </c>
    </row>
    <row r="1640" spans="1:2" ht="12.5" x14ac:dyDescent="0.25">
      <c r="A1640" s="4">
        <v>302969</v>
      </c>
      <c r="B1640" s="5" t="s">
        <v>7096</v>
      </c>
    </row>
    <row r="1641" spans="1:2" ht="12.5" x14ac:dyDescent="0.25">
      <c r="A1641" s="4">
        <v>309469</v>
      </c>
      <c r="B1641" s="5" t="s">
        <v>7098</v>
      </c>
    </row>
    <row r="1642" spans="1:2" ht="12.5" x14ac:dyDescent="0.25">
      <c r="A1642" s="4">
        <v>47483</v>
      </c>
      <c r="B1642" s="5" t="s">
        <v>7100</v>
      </c>
    </row>
    <row r="1643" spans="1:2" ht="12.5" x14ac:dyDescent="0.25">
      <c r="A1643" s="4">
        <v>302945</v>
      </c>
      <c r="B1643" s="5" t="s">
        <v>7104</v>
      </c>
    </row>
    <row r="1644" spans="1:2" ht="12.5" x14ac:dyDescent="0.25">
      <c r="A1644" s="4">
        <v>126186</v>
      </c>
      <c r="B1644" s="5" t="s">
        <v>7106</v>
      </c>
    </row>
    <row r="1645" spans="1:2" ht="12.5" x14ac:dyDescent="0.25">
      <c r="A1645" s="4">
        <v>320197</v>
      </c>
      <c r="B1645" s="5" t="s">
        <v>7108</v>
      </c>
    </row>
    <row r="1646" spans="1:2" ht="12.5" x14ac:dyDescent="0.25">
      <c r="A1646" s="4">
        <v>316477</v>
      </c>
      <c r="B1646" s="5" t="s">
        <v>7110</v>
      </c>
    </row>
    <row r="1647" spans="1:2" ht="12.5" x14ac:dyDescent="0.25">
      <c r="A1647" s="4">
        <v>99774</v>
      </c>
      <c r="B1647" s="5" t="s">
        <v>7112</v>
      </c>
    </row>
    <row r="1648" spans="1:2" ht="12.5" x14ac:dyDescent="0.25">
      <c r="A1648" s="4">
        <v>126205</v>
      </c>
      <c r="B1648" s="5" t="s">
        <v>7114</v>
      </c>
    </row>
    <row r="1649" spans="1:2" ht="12.5" x14ac:dyDescent="0.25">
      <c r="A1649" s="4">
        <v>316106</v>
      </c>
      <c r="B1649" s="5" t="s">
        <v>7116</v>
      </c>
    </row>
    <row r="1650" spans="1:2" ht="12.5" x14ac:dyDescent="0.25">
      <c r="A1650" s="4">
        <v>316115</v>
      </c>
      <c r="B1650" s="5" t="s">
        <v>7118</v>
      </c>
    </row>
    <row r="1651" spans="1:2" ht="12.5" x14ac:dyDescent="0.25">
      <c r="A1651" s="4">
        <v>254139</v>
      </c>
      <c r="B1651" s="5" t="s">
        <v>7122</v>
      </c>
    </row>
    <row r="1652" spans="1:2" ht="12.5" x14ac:dyDescent="0.25">
      <c r="A1652" s="4">
        <v>256906</v>
      </c>
      <c r="B1652" s="5" t="s">
        <v>14400</v>
      </c>
    </row>
    <row r="1653" spans="1:2" ht="12.5" x14ac:dyDescent="0.25">
      <c r="A1653" s="4">
        <v>316489</v>
      </c>
      <c r="B1653" s="5" t="s">
        <v>7124</v>
      </c>
    </row>
    <row r="1654" spans="1:2" ht="12.5" x14ac:dyDescent="0.25">
      <c r="A1654" s="4">
        <v>316486</v>
      </c>
      <c r="B1654" s="5" t="s">
        <v>7126</v>
      </c>
    </row>
    <row r="1655" spans="1:2" ht="12.5" x14ac:dyDescent="0.25">
      <c r="A1655" s="4">
        <v>316495</v>
      </c>
      <c r="B1655" s="5" t="s">
        <v>7128</v>
      </c>
    </row>
    <row r="1656" spans="1:2" ht="12.5" x14ac:dyDescent="0.25">
      <c r="A1656" s="4">
        <v>126192</v>
      </c>
      <c r="B1656" s="5" t="s">
        <v>7130</v>
      </c>
    </row>
    <row r="1657" spans="1:2" ht="12.5" x14ac:dyDescent="0.25">
      <c r="A1657" s="4">
        <v>261602</v>
      </c>
      <c r="B1657" s="5" t="s">
        <v>7132</v>
      </c>
    </row>
    <row r="1658" spans="1:2" ht="12.5" x14ac:dyDescent="0.25">
      <c r="A1658" s="4">
        <v>320587</v>
      </c>
      <c r="B1658" s="5" t="s">
        <v>7136</v>
      </c>
    </row>
    <row r="1659" spans="1:2" ht="12.5" x14ac:dyDescent="0.25">
      <c r="A1659" s="4">
        <v>319559</v>
      </c>
      <c r="B1659" s="5" t="s">
        <v>7138</v>
      </c>
    </row>
    <row r="1660" spans="1:2" ht="12.5" x14ac:dyDescent="0.25">
      <c r="A1660" s="4">
        <v>316136</v>
      </c>
      <c r="B1660" s="5" t="s">
        <v>7140</v>
      </c>
    </row>
    <row r="1661" spans="1:2" ht="12.5" x14ac:dyDescent="0.25">
      <c r="A1661" s="4">
        <v>110020</v>
      </c>
      <c r="B1661" s="5" t="s">
        <v>7142</v>
      </c>
    </row>
    <row r="1662" spans="1:2" ht="12.5" x14ac:dyDescent="0.25">
      <c r="A1662" s="4">
        <v>110022</v>
      </c>
      <c r="B1662" s="5" t="s">
        <v>14401</v>
      </c>
    </row>
    <row r="1663" spans="1:2" ht="12.5" x14ac:dyDescent="0.25">
      <c r="A1663" s="4">
        <v>148170</v>
      </c>
      <c r="B1663" s="5" t="s">
        <v>7144</v>
      </c>
    </row>
    <row r="1664" spans="1:2" ht="12.5" x14ac:dyDescent="0.25">
      <c r="A1664" s="4">
        <v>148168</v>
      </c>
      <c r="B1664" s="5" t="s">
        <v>7146</v>
      </c>
    </row>
    <row r="1665" spans="1:2" ht="12.5" x14ac:dyDescent="0.25">
      <c r="A1665" s="4">
        <v>148167</v>
      </c>
      <c r="B1665" s="5" t="s">
        <v>7148</v>
      </c>
    </row>
    <row r="1666" spans="1:2" ht="12.5" x14ac:dyDescent="0.25">
      <c r="A1666" s="4">
        <v>260141</v>
      </c>
      <c r="B1666" s="5" t="s">
        <v>7150</v>
      </c>
    </row>
    <row r="1667" spans="1:2" ht="12.5" x14ac:dyDescent="0.25">
      <c r="A1667" s="4">
        <v>257008</v>
      </c>
      <c r="B1667" s="5" t="s">
        <v>7152</v>
      </c>
    </row>
    <row r="1668" spans="1:2" ht="12.5" x14ac:dyDescent="0.25">
      <c r="A1668" s="4">
        <v>259809</v>
      </c>
      <c r="B1668" s="5" t="s">
        <v>7156</v>
      </c>
    </row>
    <row r="1669" spans="1:2" ht="12.5" x14ac:dyDescent="0.25">
      <c r="A1669" s="4">
        <v>300841</v>
      </c>
      <c r="B1669" s="5" t="s">
        <v>7158</v>
      </c>
    </row>
    <row r="1670" spans="1:2" ht="12.5" x14ac:dyDescent="0.25">
      <c r="A1670" s="4">
        <v>259814</v>
      </c>
      <c r="B1670" s="5" t="s">
        <v>7160</v>
      </c>
    </row>
    <row r="1671" spans="1:2" ht="12.5" x14ac:dyDescent="0.25">
      <c r="A1671" s="4">
        <v>259815</v>
      </c>
      <c r="B1671" s="5" t="s">
        <v>7162</v>
      </c>
    </row>
    <row r="1672" spans="1:2" ht="12.5" x14ac:dyDescent="0.25">
      <c r="A1672" s="4">
        <v>256542</v>
      </c>
      <c r="B1672" s="5" t="s">
        <v>7164</v>
      </c>
    </row>
    <row r="1673" spans="1:2" ht="12.5" x14ac:dyDescent="0.25">
      <c r="A1673" s="4">
        <v>318621</v>
      </c>
      <c r="B1673" s="5" t="s">
        <v>7166</v>
      </c>
    </row>
    <row r="1674" spans="1:2" ht="12.5" x14ac:dyDescent="0.25">
      <c r="A1674" s="4">
        <v>318591</v>
      </c>
      <c r="B1674" s="5" t="s">
        <v>7168</v>
      </c>
    </row>
    <row r="1675" spans="1:2" ht="12.5" x14ac:dyDescent="0.25">
      <c r="A1675" s="4">
        <v>305157</v>
      </c>
      <c r="B1675" s="5" t="s">
        <v>7170</v>
      </c>
    </row>
    <row r="1676" spans="1:2" ht="12.5" x14ac:dyDescent="0.25">
      <c r="A1676" s="4">
        <v>314653</v>
      </c>
      <c r="B1676" s="5" t="s">
        <v>7172</v>
      </c>
    </row>
    <row r="1677" spans="1:2" ht="12.5" x14ac:dyDescent="0.25">
      <c r="A1677" s="4">
        <v>147669</v>
      </c>
      <c r="B1677" s="5" t="s">
        <v>7174</v>
      </c>
    </row>
    <row r="1678" spans="1:2" ht="12.5" x14ac:dyDescent="0.25">
      <c r="A1678" s="4">
        <v>318401</v>
      </c>
      <c r="B1678" s="5" t="s">
        <v>7178</v>
      </c>
    </row>
    <row r="1679" spans="1:2" ht="12.5" x14ac:dyDescent="0.25">
      <c r="A1679" s="4">
        <v>314401</v>
      </c>
      <c r="B1679" s="5" t="s">
        <v>7180</v>
      </c>
    </row>
    <row r="1680" spans="1:2" ht="12.5" x14ac:dyDescent="0.25">
      <c r="A1680" s="4">
        <v>310825</v>
      </c>
      <c r="B1680" s="5" t="s">
        <v>7182</v>
      </c>
    </row>
    <row r="1681" spans="1:2" ht="12.5" x14ac:dyDescent="0.25">
      <c r="A1681" s="4">
        <v>310837</v>
      </c>
      <c r="B1681" s="5" t="s">
        <v>7184</v>
      </c>
    </row>
    <row r="1682" spans="1:2" ht="12.5" x14ac:dyDescent="0.25">
      <c r="A1682" s="4">
        <v>310849</v>
      </c>
      <c r="B1682" s="5" t="s">
        <v>7186</v>
      </c>
    </row>
    <row r="1683" spans="1:2" ht="12.5" x14ac:dyDescent="0.25">
      <c r="A1683" s="4">
        <v>306549</v>
      </c>
      <c r="B1683" s="5" t="s">
        <v>7188</v>
      </c>
    </row>
    <row r="1684" spans="1:2" ht="12.5" x14ac:dyDescent="0.25">
      <c r="A1684" s="4">
        <v>306621</v>
      </c>
      <c r="B1684" s="5" t="s">
        <v>7190</v>
      </c>
    </row>
    <row r="1685" spans="1:2" ht="12.5" x14ac:dyDescent="0.25">
      <c r="A1685" s="4">
        <v>306633</v>
      </c>
      <c r="B1685" s="5" t="s">
        <v>7192</v>
      </c>
    </row>
    <row r="1686" spans="1:2" ht="12.5" x14ac:dyDescent="0.25">
      <c r="A1686" s="4">
        <v>306585</v>
      </c>
      <c r="B1686" s="5" t="s">
        <v>7194</v>
      </c>
    </row>
    <row r="1687" spans="1:2" ht="12.5" x14ac:dyDescent="0.25">
      <c r="A1687" s="4">
        <v>306645</v>
      </c>
      <c r="B1687" s="5" t="s">
        <v>7196</v>
      </c>
    </row>
    <row r="1688" spans="1:2" ht="12.5" x14ac:dyDescent="0.25">
      <c r="A1688" s="4">
        <v>320801</v>
      </c>
      <c r="B1688" s="5" t="s">
        <v>7198</v>
      </c>
    </row>
    <row r="1689" spans="1:2" ht="12.5" x14ac:dyDescent="0.25">
      <c r="A1689" s="4">
        <v>320804</v>
      </c>
      <c r="B1689" s="5" t="s">
        <v>7200</v>
      </c>
    </row>
    <row r="1690" spans="1:2" ht="12.5" x14ac:dyDescent="0.25">
      <c r="A1690" s="4">
        <v>26847</v>
      </c>
      <c r="B1690" s="5" t="s">
        <v>7202</v>
      </c>
    </row>
    <row r="1691" spans="1:2" ht="12.5" x14ac:dyDescent="0.25">
      <c r="A1691" s="4">
        <v>256107</v>
      </c>
      <c r="B1691" s="5" t="s">
        <v>7204</v>
      </c>
    </row>
    <row r="1692" spans="1:2" ht="12.5" x14ac:dyDescent="0.25">
      <c r="A1692" s="4">
        <v>320807</v>
      </c>
      <c r="B1692" s="5" t="s">
        <v>7206</v>
      </c>
    </row>
    <row r="1693" spans="1:2" ht="12.5" x14ac:dyDescent="0.25">
      <c r="A1693" s="4">
        <v>314605</v>
      </c>
      <c r="B1693" s="5" t="s">
        <v>7208</v>
      </c>
    </row>
    <row r="1694" spans="1:2" ht="12.5" x14ac:dyDescent="0.25">
      <c r="A1694" s="4">
        <v>314425</v>
      </c>
      <c r="B1694" s="5" t="s">
        <v>7210</v>
      </c>
    </row>
    <row r="1695" spans="1:2" ht="12.5" x14ac:dyDescent="0.25">
      <c r="A1695" s="4">
        <v>304173</v>
      </c>
      <c r="B1695" s="5" t="s">
        <v>7212</v>
      </c>
    </row>
    <row r="1696" spans="1:2" ht="12.5" x14ac:dyDescent="0.25">
      <c r="A1696" s="4">
        <v>304029</v>
      </c>
      <c r="B1696" s="5" t="s">
        <v>7214</v>
      </c>
    </row>
    <row r="1697" spans="1:2" ht="12.5" x14ac:dyDescent="0.25">
      <c r="A1697" s="4">
        <v>304017</v>
      </c>
      <c r="B1697" s="5" t="s">
        <v>7216</v>
      </c>
    </row>
    <row r="1698" spans="1:2" ht="12.5" x14ac:dyDescent="0.25">
      <c r="A1698" s="4">
        <v>304125</v>
      </c>
      <c r="B1698" s="5" t="s">
        <v>7218</v>
      </c>
    </row>
    <row r="1699" spans="1:2" ht="12.5" x14ac:dyDescent="0.25">
      <c r="A1699" s="4">
        <v>304137</v>
      </c>
      <c r="B1699" s="5" t="s">
        <v>7220</v>
      </c>
    </row>
    <row r="1700" spans="1:2" ht="12.5" x14ac:dyDescent="0.25">
      <c r="A1700" s="4">
        <v>304113</v>
      </c>
      <c r="B1700" s="5" t="s">
        <v>7222</v>
      </c>
    </row>
    <row r="1701" spans="1:2" ht="12.5" x14ac:dyDescent="0.25">
      <c r="A1701" s="4">
        <v>304089</v>
      </c>
      <c r="B1701" s="5" t="s">
        <v>7224</v>
      </c>
    </row>
    <row r="1702" spans="1:2" ht="12.5" x14ac:dyDescent="0.25">
      <c r="A1702" s="4">
        <v>304101</v>
      </c>
      <c r="B1702" s="5" t="s">
        <v>7226</v>
      </c>
    </row>
    <row r="1703" spans="1:2" ht="12.5" x14ac:dyDescent="0.25">
      <c r="A1703" s="4">
        <v>259377</v>
      </c>
      <c r="B1703" s="5" t="s">
        <v>7228</v>
      </c>
    </row>
    <row r="1704" spans="1:2" ht="12.5" x14ac:dyDescent="0.25">
      <c r="A1704" s="4">
        <v>320947</v>
      </c>
      <c r="B1704" s="5" t="s">
        <v>7230</v>
      </c>
    </row>
    <row r="1705" spans="1:2" ht="12.5" x14ac:dyDescent="0.25">
      <c r="A1705" s="4">
        <v>260873</v>
      </c>
      <c r="B1705" s="5" t="s">
        <v>7232</v>
      </c>
    </row>
    <row r="1706" spans="1:2" ht="12.5" x14ac:dyDescent="0.25">
      <c r="A1706" s="4">
        <v>260875</v>
      </c>
      <c r="B1706" s="5" t="s">
        <v>7234</v>
      </c>
    </row>
    <row r="1707" spans="1:2" ht="12.5" x14ac:dyDescent="0.25">
      <c r="A1707" s="4">
        <v>260879</v>
      </c>
      <c r="B1707" s="5" t="s">
        <v>7236</v>
      </c>
    </row>
    <row r="1708" spans="1:2" ht="12.5" x14ac:dyDescent="0.25">
      <c r="A1708" s="4">
        <v>319850</v>
      </c>
      <c r="B1708" s="5" t="s">
        <v>7237</v>
      </c>
    </row>
    <row r="1709" spans="1:2" ht="12.5" x14ac:dyDescent="0.25">
      <c r="A1709" s="4">
        <v>306213</v>
      </c>
      <c r="B1709" s="5" t="s">
        <v>14402</v>
      </c>
    </row>
    <row r="1710" spans="1:2" ht="12.5" x14ac:dyDescent="0.25">
      <c r="A1710" s="4">
        <v>306225</v>
      </c>
      <c r="B1710" s="5" t="s">
        <v>7239</v>
      </c>
    </row>
    <row r="1711" spans="1:2" ht="12.5" x14ac:dyDescent="0.25">
      <c r="A1711" s="4">
        <v>320792</v>
      </c>
      <c r="B1711" s="5" t="s">
        <v>7241</v>
      </c>
    </row>
    <row r="1712" spans="1:2" ht="12.5" x14ac:dyDescent="0.25">
      <c r="A1712" s="4">
        <v>320795</v>
      </c>
      <c r="B1712" s="5" t="s">
        <v>7243</v>
      </c>
    </row>
    <row r="1713" spans="1:2" ht="12.5" x14ac:dyDescent="0.25">
      <c r="A1713" s="4">
        <v>306237</v>
      </c>
      <c r="B1713" s="5" t="s">
        <v>7245</v>
      </c>
    </row>
    <row r="1714" spans="1:2" ht="12.5" x14ac:dyDescent="0.25">
      <c r="A1714" s="4">
        <v>257200</v>
      </c>
      <c r="B1714" s="5" t="s">
        <v>7247</v>
      </c>
    </row>
    <row r="1715" spans="1:2" ht="12.5" x14ac:dyDescent="0.25">
      <c r="A1715" s="4">
        <v>308749</v>
      </c>
      <c r="B1715" s="5" t="s">
        <v>7249</v>
      </c>
    </row>
    <row r="1716" spans="1:2" ht="12.5" x14ac:dyDescent="0.25">
      <c r="A1716" s="4">
        <v>256683</v>
      </c>
      <c r="B1716" s="5" t="s">
        <v>7251</v>
      </c>
    </row>
    <row r="1717" spans="1:2" ht="12.5" x14ac:dyDescent="0.25">
      <c r="A1717" s="4">
        <v>256688</v>
      </c>
      <c r="B1717" s="5" t="s">
        <v>14403</v>
      </c>
    </row>
    <row r="1718" spans="1:2" ht="12.5" x14ac:dyDescent="0.25">
      <c r="A1718" s="4">
        <v>256698</v>
      </c>
      <c r="B1718" s="5" t="s">
        <v>7253</v>
      </c>
    </row>
    <row r="1719" spans="1:2" ht="12.5" x14ac:dyDescent="0.25">
      <c r="A1719" s="4">
        <v>256689</v>
      </c>
      <c r="B1719" s="5" t="s">
        <v>7255</v>
      </c>
    </row>
    <row r="1720" spans="1:2" ht="12.5" x14ac:dyDescent="0.25">
      <c r="A1720" s="4">
        <v>308761</v>
      </c>
      <c r="B1720" s="5" t="s">
        <v>7257</v>
      </c>
    </row>
    <row r="1721" spans="1:2" ht="12.5" x14ac:dyDescent="0.25">
      <c r="A1721" s="4">
        <v>256681</v>
      </c>
      <c r="B1721" s="5" t="s">
        <v>14404</v>
      </c>
    </row>
    <row r="1722" spans="1:2" ht="12.5" x14ac:dyDescent="0.25">
      <c r="A1722" s="4">
        <v>86399</v>
      </c>
      <c r="B1722" s="5" t="s">
        <v>7258</v>
      </c>
    </row>
    <row r="1723" spans="1:2" ht="12.5" x14ac:dyDescent="0.25">
      <c r="A1723" s="4">
        <v>86400</v>
      </c>
      <c r="B1723" s="5" t="s">
        <v>7259</v>
      </c>
    </row>
    <row r="1724" spans="1:2" ht="12.5" x14ac:dyDescent="0.25">
      <c r="A1724" s="4">
        <v>86446</v>
      </c>
      <c r="B1724" s="5" t="s">
        <v>7261</v>
      </c>
    </row>
    <row r="1725" spans="1:2" ht="12.5" x14ac:dyDescent="0.25">
      <c r="A1725" s="4">
        <v>321056</v>
      </c>
      <c r="B1725" s="5" t="s">
        <v>7263</v>
      </c>
    </row>
    <row r="1726" spans="1:2" ht="12.5" x14ac:dyDescent="0.25">
      <c r="A1726" s="4">
        <v>86413</v>
      </c>
      <c r="B1726" s="5" t="s">
        <v>7265</v>
      </c>
    </row>
    <row r="1727" spans="1:2" ht="12.5" x14ac:dyDescent="0.25">
      <c r="A1727" s="4">
        <v>86443</v>
      </c>
      <c r="B1727" s="5" t="s">
        <v>7267</v>
      </c>
    </row>
    <row r="1728" spans="1:2" ht="12.5" x14ac:dyDescent="0.25">
      <c r="A1728" s="4">
        <v>86444</v>
      </c>
      <c r="B1728" s="5" t="s">
        <v>7268</v>
      </c>
    </row>
    <row r="1729" spans="1:2" ht="12.5" x14ac:dyDescent="0.25">
      <c r="A1729" s="4">
        <v>86414</v>
      </c>
      <c r="B1729" s="5" t="s">
        <v>7270</v>
      </c>
    </row>
    <row r="1730" spans="1:2" ht="12.5" x14ac:dyDescent="0.25">
      <c r="A1730" s="4">
        <v>86396</v>
      </c>
      <c r="B1730" s="5" t="s">
        <v>7272</v>
      </c>
    </row>
    <row r="1731" spans="1:2" ht="12.5" x14ac:dyDescent="0.25">
      <c r="A1731" s="4">
        <v>93171</v>
      </c>
      <c r="B1731" s="5" t="s">
        <v>7274</v>
      </c>
    </row>
    <row r="1732" spans="1:2" ht="12.5" x14ac:dyDescent="0.25">
      <c r="A1732" s="4">
        <v>86390</v>
      </c>
      <c r="B1732" s="5" t="s">
        <v>7276</v>
      </c>
    </row>
    <row r="1733" spans="1:2" ht="12.5" x14ac:dyDescent="0.25">
      <c r="A1733" s="4">
        <v>86415</v>
      </c>
      <c r="B1733" s="5" t="s">
        <v>7278</v>
      </c>
    </row>
    <row r="1734" spans="1:2" ht="12.5" x14ac:dyDescent="0.25">
      <c r="A1734" s="4">
        <v>86389</v>
      </c>
      <c r="B1734" s="5" t="s">
        <v>7280</v>
      </c>
    </row>
    <row r="1735" spans="1:2" ht="12.5" x14ac:dyDescent="0.25">
      <c r="A1735" s="4">
        <v>82767</v>
      </c>
      <c r="B1735" s="5" t="s">
        <v>7282</v>
      </c>
    </row>
    <row r="1736" spans="1:2" ht="12.5" x14ac:dyDescent="0.25">
      <c r="A1736" s="4">
        <v>82764</v>
      </c>
      <c r="B1736" s="5" t="s">
        <v>7284</v>
      </c>
    </row>
    <row r="1737" spans="1:2" ht="12.5" x14ac:dyDescent="0.25">
      <c r="A1737" s="4">
        <v>82765</v>
      </c>
      <c r="B1737" s="5" t="s">
        <v>7286</v>
      </c>
    </row>
    <row r="1738" spans="1:2" ht="12.5" x14ac:dyDescent="0.25">
      <c r="A1738" s="4">
        <v>260672</v>
      </c>
      <c r="B1738" s="5" t="s">
        <v>7288</v>
      </c>
    </row>
    <row r="1739" spans="1:2" ht="12.5" x14ac:dyDescent="0.25">
      <c r="A1739" s="4">
        <v>82714</v>
      </c>
      <c r="B1739" s="5" t="s">
        <v>14405</v>
      </c>
    </row>
    <row r="1740" spans="1:2" ht="12.5" x14ac:dyDescent="0.25">
      <c r="A1740" s="4">
        <v>317192</v>
      </c>
      <c r="B1740" s="5" t="s">
        <v>7290</v>
      </c>
    </row>
    <row r="1741" spans="1:2" ht="12.5" x14ac:dyDescent="0.25">
      <c r="A1741" s="4">
        <v>251842</v>
      </c>
      <c r="B1741" s="5" t="s">
        <v>7292</v>
      </c>
    </row>
    <row r="1742" spans="1:2" ht="12.5" x14ac:dyDescent="0.25">
      <c r="A1742" s="4">
        <v>320707</v>
      </c>
      <c r="B1742" s="5" t="s">
        <v>7294</v>
      </c>
    </row>
    <row r="1743" spans="1:2" ht="12.5" x14ac:dyDescent="0.25">
      <c r="A1743" s="4">
        <v>320713</v>
      </c>
      <c r="B1743" s="5" t="s">
        <v>7298</v>
      </c>
    </row>
    <row r="1744" spans="1:2" ht="12.5" x14ac:dyDescent="0.25">
      <c r="A1744" s="4">
        <v>320710</v>
      </c>
      <c r="B1744" s="5" t="s">
        <v>7314</v>
      </c>
    </row>
    <row r="1745" spans="1:2" ht="12.5" x14ac:dyDescent="0.25">
      <c r="A1745" s="4">
        <v>259090</v>
      </c>
      <c r="B1745" s="5" t="s">
        <v>7316</v>
      </c>
    </row>
    <row r="1746" spans="1:2" ht="12.5" x14ac:dyDescent="0.25">
      <c r="A1746" s="4">
        <v>259089</v>
      </c>
      <c r="B1746" s="5" t="s">
        <v>7318</v>
      </c>
    </row>
    <row r="1747" spans="1:2" ht="12.5" x14ac:dyDescent="0.25">
      <c r="A1747" s="4">
        <v>259091</v>
      </c>
      <c r="B1747" s="5" t="s">
        <v>7320</v>
      </c>
    </row>
    <row r="1748" spans="1:2" ht="12.5" x14ac:dyDescent="0.25">
      <c r="A1748" s="4">
        <v>259094</v>
      </c>
      <c r="B1748" s="5" t="s">
        <v>7322</v>
      </c>
    </row>
    <row r="1749" spans="1:2" ht="12.5" x14ac:dyDescent="0.25">
      <c r="A1749" s="4">
        <v>259092</v>
      </c>
      <c r="B1749" s="5" t="s">
        <v>7324</v>
      </c>
    </row>
    <row r="1750" spans="1:2" ht="12.5" x14ac:dyDescent="0.25">
      <c r="A1750" s="4">
        <v>259093</v>
      </c>
      <c r="B1750" s="5" t="s">
        <v>7328</v>
      </c>
    </row>
    <row r="1751" spans="1:2" ht="12.5" x14ac:dyDescent="0.25">
      <c r="A1751" s="4">
        <v>259099</v>
      </c>
      <c r="B1751" s="5" t="s">
        <v>7330</v>
      </c>
    </row>
    <row r="1752" spans="1:2" ht="12.5" x14ac:dyDescent="0.25">
      <c r="A1752" s="4">
        <v>259098</v>
      </c>
      <c r="B1752" s="5" t="s">
        <v>7334</v>
      </c>
    </row>
    <row r="1753" spans="1:2" ht="12.5" x14ac:dyDescent="0.25">
      <c r="A1753" s="4">
        <v>259097</v>
      </c>
      <c r="B1753" s="5" t="s">
        <v>7336</v>
      </c>
    </row>
    <row r="1754" spans="1:2" ht="12.5" x14ac:dyDescent="0.25">
      <c r="A1754" s="4">
        <v>259096</v>
      </c>
      <c r="B1754" s="5" t="s">
        <v>7338</v>
      </c>
    </row>
    <row r="1755" spans="1:2" ht="12.5" x14ac:dyDescent="0.25">
      <c r="A1755" s="4">
        <v>89518</v>
      </c>
      <c r="B1755" s="5" t="s">
        <v>7340</v>
      </c>
    </row>
    <row r="1756" spans="1:2" ht="12.5" x14ac:dyDescent="0.25">
      <c r="A1756" s="4">
        <v>89508</v>
      </c>
      <c r="B1756" s="5" t="s">
        <v>7342</v>
      </c>
    </row>
    <row r="1757" spans="1:2" ht="12.5" x14ac:dyDescent="0.25">
      <c r="A1757" s="4">
        <v>89521</v>
      </c>
      <c r="B1757" s="5" t="s">
        <v>7346</v>
      </c>
    </row>
    <row r="1758" spans="1:2" ht="12.5" x14ac:dyDescent="0.25">
      <c r="A1758" s="4">
        <v>91501</v>
      </c>
      <c r="B1758" s="5" t="s">
        <v>7354</v>
      </c>
    </row>
    <row r="1759" spans="1:2" ht="12.5" x14ac:dyDescent="0.25">
      <c r="A1759" s="4">
        <v>259286</v>
      </c>
      <c r="B1759" s="5" t="s">
        <v>7364</v>
      </c>
    </row>
    <row r="1760" spans="1:2" ht="12.5" x14ac:dyDescent="0.25">
      <c r="A1760" s="4">
        <v>259288</v>
      </c>
      <c r="B1760" s="5" t="s">
        <v>7366</v>
      </c>
    </row>
    <row r="1761" spans="1:2" ht="12.5" x14ac:dyDescent="0.25">
      <c r="A1761" s="4">
        <v>259289</v>
      </c>
      <c r="B1761" s="5" t="s">
        <v>14406</v>
      </c>
    </row>
    <row r="1762" spans="1:2" ht="12.5" x14ac:dyDescent="0.25">
      <c r="A1762" s="4">
        <v>259290</v>
      </c>
      <c r="B1762" s="5" t="s">
        <v>7368</v>
      </c>
    </row>
    <row r="1763" spans="1:2" ht="12.5" x14ac:dyDescent="0.25">
      <c r="A1763" s="4">
        <v>259287</v>
      </c>
      <c r="B1763" s="5" t="s">
        <v>7370</v>
      </c>
    </row>
    <row r="1764" spans="1:2" ht="12.5" x14ac:dyDescent="0.25">
      <c r="A1764" s="4">
        <v>260332</v>
      </c>
      <c r="B1764" s="5" t="s">
        <v>7372</v>
      </c>
    </row>
    <row r="1765" spans="1:2" ht="12.5" x14ac:dyDescent="0.25">
      <c r="A1765" s="4">
        <v>89530</v>
      </c>
      <c r="B1765" s="5" t="s">
        <v>7376</v>
      </c>
    </row>
    <row r="1766" spans="1:2" ht="12.5" x14ac:dyDescent="0.25">
      <c r="A1766" s="4">
        <v>89513</v>
      </c>
      <c r="B1766" s="5" t="s">
        <v>7378</v>
      </c>
    </row>
    <row r="1767" spans="1:2" ht="12.5" x14ac:dyDescent="0.25">
      <c r="A1767" s="4">
        <v>89514</v>
      </c>
      <c r="B1767" s="5" t="s">
        <v>7380</v>
      </c>
    </row>
    <row r="1768" spans="1:2" ht="12.5" x14ac:dyDescent="0.25">
      <c r="A1768" s="4">
        <v>89525</v>
      </c>
      <c r="B1768" s="5" t="s">
        <v>7386</v>
      </c>
    </row>
    <row r="1769" spans="1:2" ht="12.5" x14ac:dyDescent="0.25">
      <c r="A1769" s="4">
        <v>89510</v>
      </c>
      <c r="B1769" s="5" t="s">
        <v>7388</v>
      </c>
    </row>
    <row r="1770" spans="1:2" ht="12.5" x14ac:dyDescent="0.25">
      <c r="A1770" s="4">
        <v>89528</v>
      </c>
      <c r="B1770" s="5" t="s">
        <v>7392</v>
      </c>
    </row>
    <row r="1771" spans="1:2" ht="12.5" x14ac:dyDescent="0.25">
      <c r="A1771" s="4">
        <v>89529</v>
      </c>
      <c r="B1771" s="5" t="s">
        <v>7394</v>
      </c>
    </row>
    <row r="1772" spans="1:2" ht="12.5" x14ac:dyDescent="0.25">
      <c r="A1772" s="4">
        <v>89511</v>
      </c>
      <c r="B1772" s="5" t="s">
        <v>7396</v>
      </c>
    </row>
    <row r="1773" spans="1:2" ht="12.5" x14ac:dyDescent="0.25">
      <c r="A1773" s="4">
        <v>89527</v>
      </c>
      <c r="B1773" s="5" t="s">
        <v>7398</v>
      </c>
    </row>
    <row r="1774" spans="1:2" ht="12.5" x14ac:dyDescent="0.25">
      <c r="A1774" s="4">
        <v>257190</v>
      </c>
      <c r="B1774" s="5" t="s">
        <v>7402</v>
      </c>
    </row>
    <row r="1775" spans="1:2" ht="12.5" x14ac:dyDescent="0.25">
      <c r="A1775" s="4">
        <v>259083</v>
      </c>
      <c r="B1775" s="5" t="s">
        <v>7404</v>
      </c>
    </row>
    <row r="1776" spans="1:2" ht="12.5" x14ac:dyDescent="0.25">
      <c r="A1776" s="4">
        <v>89323</v>
      </c>
      <c r="B1776" s="5" t="s">
        <v>7410</v>
      </c>
    </row>
    <row r="1777" spans="1:2" ht="12.5" x14ac:dyDescent="0.25">
      <c r="A1777" s="4">
        <v>89315</v>
      </c>
      <c r="B1777" s="5" t="s">
        <v>7414</v>
      </c>
    </row>
    <row r="1778" spans="1:2" ht="12.5" x14ac:dyDescent="0.25">
      <c r="A1778" s="4">
        <v>89314</v>
      </c>
      <c r="B1778" s="5" t="s">
        <v>7416</v>
      </c>
    </row>
    <row r="1779" spans="1:2" ht="12.5" x14ac:dyDescent="0.25">
      <c r="A1779" s="4">
        <v>89318</v>
      </c>
      <c r="B1779" s="5" t="s">
        <v>7418</v>
      </c>
    </row>
    <row r="1780" spans="1:2" ht="12.5" x14ac:dyDescent="0.25">
      <c r="A1780" s="4">
        <v>89512</v>
      </c>
      <c r="B1780" s="5" t="s">
        <v>7420</v>
      </c>
    </row>
    <row r="1781" spans="1:2" ht="12.5" x14ac:dyDescent="0.25">
      <c r="A1781" s="4">
        <v>88326</v>
      </c>
      <c r="B1781" s="5" t="s">
        <v>7424</v>
      </c>
    </row>
    <row r="1782" spans="1:2" ht="12.5" x14ac:dyDescent="0.25">
      <c r="A1782" s="4">
        <v>99493</v>
      </c>
      <c r="B1782" s="5" t="s">
        <v>7428</v>
      </c>
    </row>
    <row r="1783" spans="1:2" ht="12.5" x14ac:dyDescent="0.25">
      <c r="A1783" s="4">
        <v>99494</v>
      </c>
      <c r="B1783" s="5" t="s">
        <v>7430</v>
      </c>
    </row>
    <row r="1784" spans="1:2" ht="12.5" x14ac:dyDescent="0.25">
      <c r="A1784" s="4">
        <v>88315</v>
      </c>
      <c r="B1784" s="5" t="s">
        <v>7450</v>
      </c>
    </row>
    <row r="1785" spans="1:2" ht="12.5" x14ac:dyDescent="0.25">
      <c r="A1785" s="4">
        <v>88335</v>
      </c>
      <c r="B1785" s="5" t="s">
        <v>7464</v>
      </c>
    </row>
    <row r="1786" spans="1:2" ht="12.5" x14ac:dyDescent="0.25">
      <c r="A1786" s="4">
        <v>88338</v>
      </c>
      <c r="B1786" s="5" t="s">
        <v>7468</v>
      </c>
    </row>
    <row r="1787" spans="1:2" ht="12.5" x14ac:dyDescent="0.25">
      <c r="A1787" s="4">
        <v>320050</v>
      </c>
      <c r="B1787" s="5" t="s">
        <v>7470</v>
      </c>
    </row>
    <row r="1788" spans="1:2" ht="12.5" x14ac:dyDescent="0.25">
      <c r="A1788" s="4">
        <v>320927</v>
      </c>
      <c r="B1788" s="5" t="s">
        <v>7472</v>
      </c>
    </row>
    <row r="1789" spans="1:2" ht="12.5" x14ac:dyDescent="0.25">
      <c r="A1789" s="4">
        <v>88348</v>
      </c>
      <c r="B1789" s="5" t="s">
        <v>7474</v>
      </c>
    </row>
    <row r="1790" spans="1:2" ht="12.5" x14ac:dyDescent="0.25">
      <c r="A1790" s="4">
        <v>88346</v>
      </c>
      <c r="B1790" s="5" t="s">
        <v>7476</v>
      </c>
    </row>
    <row r="1791" spans="1:2" ht="12.5" x14ac:dyDescent="0.25">
      <c r="A1791" s="4">
        <v>320924</v>
      </c>
      <c r="B1791" s="5" t="s">
        <v>7478</v>
      </c>
    </row>
    <row r="1792" spans="1:2" ht="12.5" x14ac:dyDescent="0.25">
      <c r="A1792" s="4">
        <v>99501</v>
      </c>
      <c r="B1792" s="5" t="s">
        <v>7490</v>
      </c>
    </row>
    <row r="1793" spans="1:2" ht="12.5" x14ac:dyDescent="0.25">
      <c r="A1793" s="4">
        <v>88352</v>
      </c>
      <c r="B1793" s="5" t="s">
        <v>7494</v>
      </c>
    </row>
    <row r="1794" spans="1:2" ht="12.5" x14ac:dyDescent="0.25">
      <c r="A1794" s="4">
        <v>99473</v>
      </c>
      <c r="B1794" s="5" t="s">
        <v>7496</v>
      </c>
    </row>
    <row r="1795" spans="1:2" ht="12.5" x14ac:dyDescent="0.25">
      <c r="A1795" s="4">
        <v>256972</v>
      </c>
      <c r="B1795" s="5" t="s">
        <v>7498</v>
      </c>
    </row>
    <row r="1796" spans="1:2" ht="12.5" x14ac:dyDescent="0.25">
      <c r="A1796" s="4">
        <v>99477</v>
      </c>
      <c r="B1796" s="5" t="s">
        <v>7500</v>
      </c>
    </row>
    <row r="1797" spans="1:2" ht="12.5" x14ac:dyDescent="0.25">
      <c r="A1797" s="4">
        <v>99475</v>
      </c>
      <c r="B1797" s="5" t="s">
        <v>7502</v>
      </c>
    </row>
    <row r="1798" spans="1:2" ht="12.5" x14ac:dyDescent="0.25">
      <c r="A1798" s="4">
        <v>253518</v>
      </c>
      <c r="B1798" s="5" t="s">
        <v>7504</v>
      </c>
    </row>
    <row r="1799" spans="1:2" ht="12.5" x14ac:dyDescent="0.25">
      <c r="A1799" s="4">
        <v>99461</v>
      </c>
      <c r="B1799" s="5" t="s">
        <v>7506</v>
      </c>
    </row>
    <row r="1800" spans="1:2" ht="12.5" x14ac:dyDescent="0.25">
      <c r="A1800" s="4">
        <v>99455</v>
      </c>
      <c r="B1800" s="5" t="s">
        <v>7508</v>
      </c>
    </row>
    <row r="1801" spans="1:2" ht="12.5" x14ac:dyDescent="0.25">
      <c r="A1801" s="4">
        <v>99437</v>
      </c>
      <c r="B1801" s="5" t="s">
        <v>7510</v>
      </c>
    </row>
    <row r="1802" spans="1:2" ht="12.5" x14ac:dyDescent="0.25">
      <c r="A1802" s="4">
        <v>99422</v>
      </c>
      <c r="B1802" s="5" t="s">
        <v>7512</v>
      </c>
    </row>
    <row r="1803" spans="1:2" ht="12.5" x14ac:dyDescent="0.25">
      <c r="A1803" s="4">
        <v>99440</v>
      </c>
      <c r="B1803" s="5" t="s">
        <v>7514</v>
      </c>
    </row>
    <row r="1804" spans="1:2" ht="12.5" x14ac:dyDescent="0.25">
      <c r="A1804" s="4">
        <v>99442</v>
      </c>
      <c r="B1804" s="5" t="s">
        <v>7516</v>
      </c>
    </row>
    <row r="1805" spans="1:2" ht="12.5" x14ac:dyDescent="0.25">
      <c r="A1805" s="4">
        <v>99441</v>
      </c>
      <c r="B1805" s="5" t="s">
        <v>7518</v>
      </c>
    </row>
    <row r="1806" spans="1:2" ht="12.5" x14ac:dyDescent="0.25">
      <c r="A1806" s="4">
        <v>99449</v>
      </c>
      <c r="B1806" s="5" t="s">
        <v>7520</v>
      </c>
    </row>
    <row r="1807" spans="1:2" ht="12.5" x14ac:dyDescent="0.25">
      <c r="A1807" s="4">
        <v>255437</v>
      </c>
      <c r="B1807" s="5" t="s">
        <v>7522</v>
      </c>
    </row>
    <row r="1808" spans="1:2" ht="12.5" x14ac:dyDescent="0.25">
      <c r="A1808" s="4">
        <v>260260</v>
      </c>
      <c r="B1808" s="5" t="s">
        <v>7524</v>
      </c>
    </row>
    <row r="1809" spans="1:2" ht="12.5" x14ac:dyDescent="0.25">
      <c r="A1809" s="4">
        <v>86320</v>
      </c>
      <c r="B1809" s="5" t="s">
        <v>7526</v>
      </c>
    </row>
    <row r="1810" spans="1:2" ht="12.5" x14ac:dyDescent="0.25">
      <c r="A1810" s="4">
        <v>86319</v>
      </c>
      <c r="B1810" s="5" t="s">
        <v>7528</v>
      </c>
    </row>
    <row r="1811" spans="1:2" ht="12.5" x14ac:dyDescent="0.25">
      <c r="A1811" s="4">
        <v>86325</v>
      </c>
      <c r="B1811" s="5" t="s">
        <v>7530</v>
      </c>
    </row>
    <row r="1812" spans="1:2" ht="12.5" x14ac:dyDescent="0.25">
      <c r="A1812" s="4">
        <v>258321</v>
      </c>
      <c r="B1812" s="5" t="s">
        <v>7532</v>
      </c>
    </row>
    <row r="1813" spans="1:2" ht="12.5" x14ac:dyDescent="0.25">
      <c r="A1813" s="4">
        <v>258320</v>
      </c>
      <c r="B1813" s="5" t="s">
        <v>7534</v>
      </c>
    </row>
    <row r="1814" spans="1:2" ht="12.5" x14ac:dyDescent="0.25">
      <c r="A1814" s="4">
        <v>258322</v>
      </c>
      <c r="B1814" s="5" t="s">
        <v>7536</v>
      </c>
    </row>
    <row r="1815" spans="1:2" ht="12.5" x14ac:dyDescent="0.25">
      <c r="A1815" s="4">
        <v>86324</v>
      </c>
      <c r="B1815" s="5" t="s">
        <v>7538</v>
      </c>
    </row>
    <row r="1816" spans="1:2" ht="12.5" x14ac:dyDescent="0.25">
      <c r="A1816" s="4">
        <v>86279</v>
      </c>
      <c r="B1816" s="5" t="s">
        <v>7540</v>
      </c>
    </row>
    <row r="1817" spans="1:2" ht="12.5" x14ac:dyDescent="0.25">
      <c r="A1817" s="4">
        <v>258350</v>
      </c>
      <c r="B1817" s="5" t="s">
        <v>7542</v>
      </c>
    </row>
    <row r="1818" spans="1:2" ht="12.5" x14ac:dyDescent="0.25">
      <c r="A1818" s="4">
        <v>86306</v>
      </c>
      <c r="B1818" s="5" t="s">
        <v>7544</v>
      </c>
    </row>
    <row r="1819" spans="1:2" ht="12.5" x14ac:dyDescent="0.25">
      <c r="A1819" s="4">
        <v>86307</v>
      </c>
      <c r="B1819" s="5" t="s">
        <v>7546</v>
      </c>
    </row>
    <row r="1820" spans="1:2" ht="12.5" x14ac:dyDescent="0.25">
      <c r="A1820" s="4">
        <v>260302</v>
      </c>
      <c r="B1820" s="5" t="s">
        <v>7548</v>
      </c>
    </row>
    <row r="1821" spans="1:2" ht="12.5" x14ac:dyDescent="0.25">
      <c r="A1821" s="4">
        <v>317641</v>
      </c>
      <c r="B1821" s="5" t="s">
        <v>7550</v>
      </c>
    </row>
    <row r="1822" spans="1:2" ht="12.5" x14ac:dyDescent="0.25">
      <c r="A1822" s="4">
        <v>317647</v>
      </c>
      <c r="B1822" s="5" t="s">
        <v>7552</v>
      </c>
    </row>
    <row r="1823" spans="1:2" ht="12.5" x14ac:dyDescent="0.25">
      <c r="A1823" s="4">
        <v>260304</v>
      </c>
      <c r="B1823" s="5" t="s">
        <v>7554</v>
      </c>
    </row>
    <row r="1824" spans="1:2" ht="12.5" x14ac:dyDescent="0.25">
      <c r="A1824" s="4">
        <v>260303</v>
      </c>
      <c r="B1824" s="5" t="s">
        <v>7556</v>
      </c>
    </row>
    <row r="1825" spans="1:2" ht="12.5" x14ac:dyDescent="0.25">
      <c r="A1825" s="4">
        <v>86280</v>
      </c>
      <c r="B1825" s="5" t="s">
        <v>7558</v>
      </c>
    </row>
    <row r="1826" spans="1:2" ht="12.5" x14ac:dyDescent="0.25">
      <c r="A1826" s="4">
        <v>255107</v>
      </c>
      <c r="B1826" s="5" t="s">
        <v>7560</v>
      </c>
    </row>
    <row r="1827" spans="1:2" ht="12.5" x14ac:dyDescent="0.25">
      <c r="A1827" s="4">
        <v>255108</v>
      </c>
      <c r="B1827" s="5" t="s">
        <v>7562</v>
      </c>
    </row>
    <row r="1828" spans="1:2" ht="12.5" x14ac:dyDescent="0.25">
      <c r="A1828" s="4">
        <v>255110</v>
      </c>
      <c r="B1828" s="5" t="s">
        <v>7564</v>
      </c>
    </row>
    <row r="1829" spans="1:2" ht="12.5" x14ac:dyDescent="0.25">
      <c r="A1829" s="4">
        <v>255106</v>
      </c>
      <c r="B1829" s="5" t="s">
        <v>7566</v>
      </c>
    </row>
    <row r="1830" spans="1:2" ht="12.5" x14ac:dyDescent="0.25">
      <c r="A1830" s="4">
        <v>310021</v>
      </c>
      <c r="B1830" s="5" t="s">
        <v>7568</v>
      </c>
    </row>
    <row r="1831" spans="1:2" ht="12.5" x14ac:dyDescent="0.25">
      <c r="A1831" s="4">
        <v>99377</v>
      </c>
      <c r="B1831" s="5" t="s">
        <v>7570</v>
      </c>
    </row>
    <row r="1832" spans="1:2" ht="12.5" x14ac:dyDescent="0.25">
      <c r="A1832" s="4">
        <v>99378</v>
      </c>
      <c r="B1832" s="5" t="s">
        <v>7572</v>
      </c>
    </row>
    <row r="1833" spans="1:2" ht="12.5" x14ac:dyDescent="0.25">
      <c r="A1833" s="4">
        <v>309829</v>
      </c>
      <c r="B1833" s="5" t="s">
        <v>7574</v>
      </c>
    </row>
    <row r="1834" spans="1:2" ht="12.5" x14ac:dyDescent="0.25">
      <c r="A1834" s="4">
        <v>309805</v>
      </c>
      <c r="B1834" s="5" t="s">
        <v>7576</v>
      </c>
    </row>
    <row r="1835" spans="1:2" ht="12.5" x14ac:dyDescent="0.25">
      <c r="A1835" s="4">
        <v>316031</v>
      </c>
      <c r="B1835" s="5" t="s">
        <v>7578</v>
      </c>
    </row>
    <row r="1836" spans="1:2" ht="12.5" x14ac:dyDescent="0.25">
      <c r="A1836" s="4">
        <v>99387</v>
      </c>
      <c r="B1836" s="5" t="s">
        <v>7580</v>
      </c>
    </row>
    <row r="1837" spans="1:2" ht="12.5" x14ac:dyDescent="0.25">
      <c r="A1837" s="4">
        <v>99385</v>
      </c>
      <c r="B1837" s="5" t="s">
        <v>7582</v>
      </c>
    </row>
    <row r="1838" spans="1:2" ht="12.5" x14ac:dyDescent="0.25">
      <c r="A1838" s="4">
        <v>316040</v>
      </c>
      <c r="B1838" s="5" t="s">
        <v>7584</v>
      </c>
    </row>
    <row r="1839" spans="1:2" ht="12.5" x14ac:dyDescent="0.25">
      <c r="A1839" s="4">
        <v>316037</v>
      </c>
      <c r="B1839" s="5" t="s">
        <v>7586</v>
      </c>
    </row>
    <row r="1840" spans="1:2" ht="12.5" x14ac:dyDescent="0.25">
      <c r="A1840" s="4">
        <v>99388</v>
      </c>
      <c r="B1840" s="5" t="s">
        <v>7588</v>
      </c>
    </row>
    <row r="1841" spans="1:2" ht="12.5" x14ac:dyDescent="0.25">
      <c r="A1841" s="4">
        <v>316028</v>
      </c>
      <c r="B1841" s="5" t="s">
        <v>7590</v>
      </c>
    </row>
    <row r="1842" spans="1:2" ht="12.5" x14ac:dyDescent="0.25">
      <c r="A1842" s="4">
        <v>99389</v>
      </c>
      <c r="B1842" s="5" t="s">
        <v>7592</v>
      </c>
    </row>
    <row r="1843" spans="1:2" ht="12.5" x14ac:dyDescent="0.25">
      <c r="A1843" s="4">
        <v>99382</v>
      </c>
      <c r="B1843" s="5" t="s">
        <v>7594</v>
      </c>
    </row>
    <row r="1844" spans="1:2" ht="12.5" x14ac:dyDescent="0.25">
      <c r="A1844" s="4">
        <v>99384</v>
      </c>
      <c r="B1844" s="5" t="s">
        <v>7596</v>
      </c>
    </row>
    <row r="1845" spans="1:2" ht="12.5" x14ac:dyDescent="0.25">
      <c r="A1845" s="4">
        <v>321314</v>
      </c>
      <c r="B1845" s="5" t="s">
        <v>7598</v>
      </c>
    </row>
    <row r="1846" spans="1:2" ht="12.5" x14ac:dyDescent="0.25">
      <c r="A1846" s="4">
        <v>99369</v>
      </c>
      <c r="B1846" s="5" t="s">
        <v>7600</v>
      </c>
    </row>
    <row r="1847" spans="1:2" ht="12.5" x14ac:dyDescent="0.25">
      <c r="A1847" s="4">
        <v>99392</v>
      </c>
      <c r="B1847" s="5" t="s">
        <v>7602</v>
      </c>
    </row>
    <row r="1848" spans="1:2" ht="12.5" x14ac:dyDescent="0.25">
      <c r="A1848" s="4">
        <v>304745</v>
      </c>
      <c r="B1848" s="5" t="s">
        <v>7604</v>
      </c>
    </row>
    <row r="1849" spans="1:2" ht="12.5" x14ac:dyDescent="0.25">
      <c r="A1849" s="4">
        <v>304769</v>
      </c>
      <c r="B1849" s="5" t="s">
        <v>7606</v>
      </c>
    </row>
    <row r="1850" spans="1:2" ht="12.5" x14ac:dyDescent="0.25">
      <c r="A1850" s="4">
        <v>257605</v>
      </c>
      <c r="B1850" s="5" t="s">
        <v>7608</v>
      </c>
    </row>
    <row r="1851" spans="1:2" ht="12.5" x14ac:dyDescent="0.25">
      <c r="A1851" s="4">
        <v>257607</v>
      </c>
      <c r="B1851" s="5" t="s">
        <v>7610</v>
      </c>
    </row>
    <row r="1852" spans="1:2" ht="12.5" x14ac:dyDescent="0.25">
      <c r="A1852" s="4">
        <v>257608</v>
      </c>
      <c r="B1852" s="5" t="s">
        <v>7612</v>
      </c>
    </row>
    <row r="1853" spans="1:2" ht="12.5" x14ac:dyDescent="0.25">
      <c r="A1853" s="4">
        <v>257609</v>
      </c>
      <c r="B1853" s="5" t="s">
        <v>7614</v>
      </c>
    </row>
    <row r="1854" spans="1:2" ht="12.5" x14ac:dyDescent="0.25">
      <c r="A1854" s="4">
        <v>257610</v>
      </c>
      <c r="B1854" s="5" t="s">
        <v>7616</v>
      </c>
    </row>
    <row r="1855" spans="1:2" ht="12.5" x14ac:dyDescent="0.25">
      <c r="A1855" s="4">
        <v>257611</v>
      </c>
      <c r="B1855" s="5" t="s">
        <v>7618</v>
      </c>
    </row>
    <row r="1856" spans="1:2" ht="12.5" x14ac:dyDescent="0.25">
      <c r="A1856" s="4">
        <v>315998</v>
      </c>
      <c r="B1856" s="5" t="s">
        <v>7620</v>
      </c>
    </row>
    <row r="1857" spans="1:2" ht="12.5" x14ac:dyDescent="0.25">
      <c r="A1857" s="4">
        <v>99405</v>
      </c>
      <c r="B1857" s="5" t="s">
        <v>7622</v>
      </c>
    </row>
    <row r="1858" spans="1:2" ht="12.5" x14ac:dyDescent="0.25">
      <c r="A1858" s="4">
        <v>99393</v>
      </c>
      <c r="B1858" s="5" t="s">
        <v>7624</v>
      </c>
    </row>
    <row r="1859" spans="1:2" ht="12.5" x14ac:dyDescent="0.25">
      <c r="A1859" s="4">
        <v>99346</v>
      </c>
      <c r="B1859" s="5" t="s">
        <v>7626</v>
      </c>
    </row>
    <row r="1860" spans="1:2" ht="12.5" x14ac:dyDescent="0.25">
      <c r="A1860" s="4">
        <v>99338</v>
      </c>
      <c r="B1860" s="5" t="s">
        <v>7628</v>
      </c>
    </row>
    <row r="1861" spans="1:2" ht="12.5" x14ac:dyDescent="0.25">
      <c r="A1861" s="4">
        <v>99345</v>
      </c>
      <c r="B1861" s="5" t="s">
        <v>7630</v>
      </c>
    </row>
    <row r="1862" spans="1:2" ht="12.5" x14ac:dyDescent="0.25">
      <c r="A1862" s="4">
        <v>99343</v>
      </c>
      <c r="B1862" s="5" t="s">
        <v>7632</v>
      </c>
    </row>
    <row r="1863" spans="1:2" ht="12.5" x14ac:dyDescent="0.25">
      <c r="A1863" s="4">
        <v>99336</v>
      </c>
      <c r="B1863" s="5" t="s">
        <v>7634</v>
      </c>
    </row>
    <row r="1864" spans="1:2" ht="12.5" x14ac:dyDescent="0.25">
      <c r="A1864" s="4">
        <v>316013</v>
      </c>
      <c r="B1864" s="5" t="s">
        <v>7636</v>
      </c>
    </row>
    <row r="1865" spans="1:2" ht="12.5" x14ac:dyDescent="0.25">
      <c r="A1865" s="4">
        <v>99339</v>
      </c>
      <c r="B1865" s="5" t="s">
        <v>7638</v>
      </c>
    </row>
    <row r="1866" spans="1:2" ht="12.5" x14ac:dyDescent="0.25">
      <c r="A1866" s="4">
        <v>99344</v>
      </c>
      <c r="B1866" s="5" t="s">
        <v>7640</v>
      </c>
    </row>
    <row r="1867" spans="1:2" ht="12.5" x14ac:dyDescent="0.25">
      <c r="A1867" s="4">
        <v>316552</v>
      </c>
      <c r="B1867" s="5" t="s">
        <v>7642</v>
      </c>
    </row>
    <row r="1868" spans="1:2" ht="12.5" x14ac:dyDescent="0.25">
      <c r="A1868" s="4">
        <v>99367</v>
      </c>
      <c r="B1868" s="5" t="s">
        <v>7644</v>
      </c>
    </row>
    <row r="1869" spans="1:2" ht="12.5" x14ac:dyDescent="0.25">
      <c r="A1869" s="4">
        <v>99528</v>
      </c>
      <c r="B1869" s="5" t="s">
        <v>7646</v>
      </c>
    </row>
    <row r="1870" spans="1:2" ht="12.5" x14ac:dyDescent="0.25">
      <c r="A1870" s="4">
        <v>316185</v>
      </c>
      <c r="B1870" s="5" t="s">
        <v>7648</v>
      </c>
    </row>
    <row r="1871" spans="1:2" ht="12.5" x14ac:dyDescent="0.25">
      <c r="A1871" s="4">
        <v>316182</v>
      </c>
      <c r="B1871" s="5" t="s">
        <v>7650</v>
      </c>
    </row>
    <row r="1872" spans="1:2" ht="12.5" x14ac:dyDescent="0.25">
      <c r="A1872" s="4">
        <v>99408</v>
      </c>
      <c r="B1872" s="5" t="s">
        <v>7652</v>
      </c>
    </row>
    <row r="1873" spans="1:2" ht="12.5" x14ac:dyDescent="0.25">
      <c r="A1873" s="4">
        <v>99409</v>
      </c>
      <c r="B1873" s="5" t="s">
        <v>7654</v>
      </c>
    </row>
    <row r="1874" spans="1:2" ht="12.5" x14ac:dyDescent="0.25">
      <c r="A1874" s="4">
        <v>304961</v>
      </c>
      <c r="B1874" s="5" t="s">
        <v>7656</v>
      </c>
    </row>
    <row r="1875" spans="1:2" ht="12.5" x14ac:dyDescent="0.25">
      <c r="A1875" s="4">
        <v>28129</v>
      </c>
      <c r="B1875" s="5" t="s">
        <v>7658</v>
      </c>
    </row>
    <row r="1876" spans="1:2" ht="12.5" x14ac:dyDescent="0.25">
      <c r="A1876" s="4">
        <v>28128</v>
      </c>
      <c r="B1876" s="5" t="s">
        <v>7660</v>
      </c>
    </row>
    <row r="1877" spans="1:2" ht="12.5" x14ac:dyDescent="0.25">
      <c r="A1877" s="4">
        <v>28126</v>
      </c>
      <c r="B1877" s="5" t="s">
        <v>7662</v>
      </c>
    </row>
    <row r="1878" spans="1:2" ht="12.5" x14ac:dyDescent="0.25">
      <c r="A1878" s="4">
        <v>28120</v>
      </c>
      <c r="B1878" s="5" t="s">
        <v>7664</v>
      </c>
    </row>
    <row r="1879" spans="1:2" ht="12.5" x14ac:dyDescent="0.25">
      <c r="A1879" s="4">
        <v>28118</v>
      </c>
      <c r="B1879" s="5" t="s">
        <v>7666</v>
      </c>
    </row>
    <row r="1880" spans="1:2" ht="12.5" x14ac:dyDescent="0.25">
      <c r="A1880" s="4">
        <v>28117</v>
      </c>
      <c r="B1880" s="5" t="s">
        <v>7668</v>
      </c>
    </row>
    <row r="1881" spans="1:2" ht="12.5" x14ac:dyDescent="0.25">
      <c r="A1881" s="4">
        <v>304937</v>
      </c>
      <c r="B1881" s="5" t="s">
        <v>7670</v>
      </c>
    </row>
    <row r="1882" spans="1:2" ht="12.5" x14ac:dyDescent="0.25">
      <c r="A1882" s="4">
        <v>28131</v>
      </c>
      <c r="B1882" s="5" t="s">
        <v>7672</v>
      </c>
    </row>
    <row r="1883" spans="1:2" ht="12.5" x14ac:dyDescent="0.25">
      <c r="A1883" s="4">
        <v>28133</v>
      </c>
      <c r="B1883" s="5" t="s">
        <v>7674</v>
      </c>
    </row>
    <row r="1884" spans="1:2" ht="12.5" x14ac:dyDescent="0.25">
      <c r="A1884" s="4">
        <v>28119</v>
      </c>
      <c r="B1884" s="5" t="s">
        <v>7675</v>
      </c>
    </row>
    <row r="1885" spans="1:2" ht="12.5" x14ac:dyDescent="0.25">
      <c r="A1885" s="4">
        <v>98765</v>
      </c>
      <c r="B1885" s="5" t="s">
        <v>7677</v>
      </c>
    </row>
    <row r="1886" spans="1:2" ht="12.5" x14ac:dyDescent="0.25">
      <c r="A1886" s="4">
        <v>28124</v>
      </c>
      <c r="B1886" s="5" t="s">
        <v>7679</v>
      </c>
    </row>
    <row r="1887" spans="1:2" ht="12.5" x14ac:dyDescent="0.25">
      <c r="A1887" s="4">
        <v>98743</v>
      </c>
      <c r="B1887" s="5" t="s">
        <v>7681</v>
      </c>
    </row>
    <row r="1888" spans="1:2" ht="12.5" x14ac:dyDescent="0.25">
      <c r="A1888" s="4">
        <v>98751</v>
      </c>
      <c r="B1888" s="5" t="s">
        <v>7683</v>
      </c>
    </row>
    <row r="1889" spans="1:2" ht="12.5" x14ac:dyDescent="0.25">
      <c r="A1889" s="4">
        <v>98749</v>
      </c>
      <c r="B1889" s="5" t="s">
        <v>7684</v>
      </c>
    </row>
    <row r="1890" spans="1:2" ht="12.5" x14ac:dyDescent="0.25">
      <c r="A1890" s="4">
        <v>98773</v>
      </c>
      <c r="B1890" s="5" t="s">
        <v>7688</v>
      </c>
    </row>
    <row r="1891" spans="1:2" ht="12.5" x14ac:dyDescent="0.25">
      <c r="A1891" s="4">
        <v>98746</v>
      </c>
      <c r="B1891" s="5" t="s">
        <v>7690</v>
      </c>
    </row>
    <row r="1892" spans="1:2" ht="12.5" x14ac:dyDescent="0.25">
      <c r="A1892" s="4">
        <v>98756</v>
      </c>
      <c r="B1892" s="5" t="s">
        <v>7691</v>
      </c>
    </row>
    <row r="1893" spans="1:2" ht="12.5" x14ac:dyDescent="0.25">
      <c r="A1893" s="4">
        <v>98758</v>
      </c>
      <c r="B1893" s="5" t="s">
        <v>7692</v>
      </c>
    </row>
    <row r="1894" spans="1:2" ht="12.5" x14ac:dyDescent="0.25">
      <c r="A1894" s="4">
        <v>98754</v>
      </c>
      <c r="B1894" s="5" t="s">
        <v>7694</v>
      </c>
    </row>
    <row r="1895" spans="1:2" ht="12.5" x14ac:dyDescent="0.25">
      <c r="A1895" s="4">
        <v>319352</v>
      </c>
      <c r="B1895" s="5" t="s">
        <v>7696</v>
      </c>
    </row>
    <row r="1896" spans="1:2" ht="12.5" x14ac:dyDescent="0.25">
      <c r="A1896" s="4">
        <v>319358</v>
      </c>
      <c r="B1896" s="5" t="s">
        <v>7698</v>
      </c>
    </row>
    <row r="1897" spans="1:2" ht="12.5" x14ac:dyDescent="0.25">
      <c r="A1897" s="4">
        <v>257801</v>
      </c>
      <c r="B1897" s="5" t="s">
        <v>7700</v>
      </c>
    </row>
    <row r="1898" spans="1:2" ht="12.5" x14ac:dyDescent="0.25">
      <c r="A1898" s="4">
        <v>257798</v>
      </c>
      <c r="B1898" s="5" t="s">
        <v>7702</v>
      </c>
    </row>
    <row r="1899" spans="1:2" ht="12.5" x14ac:dyDescent="0.25">
      <c r="A1899" s="4">
        <v>257799</v>
      </c>
      <c r="B1899" s="5" t="s">
        <v>7704</v>
      </c>
    </row>
    <row r="1900" spans="1:2" ht="12.5" x14ac:dyDescent="0.25">
      <c r="A1900" s="4">
        <v>260394</v>
      </c>
      <c r="B1900" s="5" t="s">
        <v>7708</v>
      </c>
    </row>
    <row r="1901" spans="1:2" ht="12.5" x14ac:dyDescent="0.25">
      <c r="A1901" s="4">
        <v>257942</v>
      </c>
      <c r="B1901" s="5" t="s">
        <v>7712</v>
      </c>
    </row>
    <row r="1902" spans="1:2" ht="12.5" x14ac:dyDescent="0.25">
      <c r="A1902" s="4">
        <v>257941</v>
      </c>
      <c r="B1902" s="5" t="s">
        <v>7714</v>
      </c>
    </row>
    <row r="1903" spans="1:2" ht="12.5" x14ac:dyDescent="0.25">
      <c r="A1903" s="4">
        <v>257945</v>
      </c>
      <c r="B1903" s="5" t="s">
        <v>7716</v>
      </c>
    </row>
    <row r="1904" spans="1:2" ht="12.5" x14ac:dyDescent="0.25">
      <c r="A1904" s="4">
        <v>258006</v>
      </c>
      <c r="B1904" s="5" t="s">
        <v>7718</v>
      </c>
    </row>
    <row r="1905" spans="1:2" ht="12.5" x14ac:dyDescent="0.25">
      <c r="A1905" s="4">
        <v>316558</v>
      </c>
      <c r="B1905" s="5" t="s">
        <v>14407</v>
      </c>
    </row>
    <row r="1906" spans="1:2" ht="12.5" x14ac:dyDescent="0.25">
      <c r="A1906" s="4">
        <v>257721</v>
      </c>
      <c r="B1906" s="5" t="s">
        <v>7719</v>
      </c>
    </row>
    <row r="1907" spans="1:2" ht="12.5" x14ac:dyDescent="0.25">
      <c r="A1907" s="4">
        <v>82698</v>
      </c>
      <c r="B1907" s="5" t="s">
        <v>7721</v>
      </c>
    </row>
    <row r="1908" spans="1:2" ht="12.5" x14ac:dyDescent="0.25">
      <c r="A1908" s="4">
        <v>82703</v>
      </c>
      <c r="B1908" s="5" t="s">
        <v>7723</v>
      </c>
    </row>
    <row r="1909" spans="1:2" ht="12.5" x14ac:dyDescent="0.25">
      <c r="A1909" s="4">
        <v>257719</v>
      </c>
      <c r="B1909" s="5" t="s">
        <v>7725</v>
      </c>
    </row>
    <row r="1910" spans="1:2" ht="12.5" x14ac:dyDescent="0.25">
      <c r="A1910" s="4">
        <v>257902</v>
      </c>
      <c r="B1910" s="5" t="s">
        <v>14408</v>
      </c>
    </row>
    <row r="1911" spans="1:2" ht="12.5" x14ac:dyDescent="0.25">
      <c r="A1911" s="4">
        <v>261001</v>
      </c>
      <c r="B1911" s="5" t="s">
        <v>7727</v>
      </c>
    </row>
    <row r="1912" spans="1:2" ht="12.5" x14ac:dyDescent="0.25">
      <c r="A1912" s="4">
        <v>260999</v>
      </c>
      <c r="B1912" s="5" t="s">
        <v>7728</v>
      </c>
    </row>
    <row r="1913" spans="1:2" ht="12.5" x14ac:dyDescent="0.25">
      <c r="A1913" s="4">
        <v>50689</v>
      </c>
      <c r="B1913" s="5" t="s">
        <v>7730</v>
      </c>
    </row>
    <row r="1914" spans="1:2" ht="12.5" x14ac:dyDescent="0.25">
      <c r="A1914" s="4">
        <v>50687</v>
      </c>
      <c r="B1914" s="5" t="s">
        <v>7732</v>
      </c>
    </row>
    <row r="1915" spans="1:2" ht="12.5" x14ac:dyDescent="0.25">
      <c r="A1915" s="4">
        <v>50692</v>
      </c>
      <c r="B1915" s="5" t="s">
        <v>7734</v>
      </c>
    </row>
    <row r="1916" spans="1:2" ht="12.5" x14ac:dyDescent="0.25">
      <c r="A1916" s="4">
        <v>50690</v>
      </c>
      <c r="B1916" s="5" t="s">
        <v>7736</v>
      </c>
    </row>
    <row r="1917" spans="1:2" ht="12.5" x14ac:dyDescent="0.25">
      <c r="A1917" s="4">
        <v>261000</v>
      </c>
      <c r="B1917" s="5" t="s">
        <v>7738</v>
      </c>
    </row>
    <row r="1918" spans="1:2" ht="12.5" x14ac:dyDescent="0.25">
      <c r="A1918" s="4">
        <v>258851</v>
      </c>
      <c r="B1918" s="5" t="s">
        <v>7740</v>
      </c>
    </row>
    <row r="1919" spans="1:2" ht="12.5" x14ac:dyDescent="0.25">
      <c r="A1919" s="4">
        <v>258852</v>
      </c>
      <c r="B1919" s="5" t="s">
        <v>7742</v>
      </c>
    </row>
    <row r="1920" spans="1:2" ht="12.5" x14ac:dyDescent="0.25">
      <c r="A1920" s="4">
        <v>258849</v>
      </c>
      <c r="B1920" s="5" t="s">
        <v>7743</v>
      </c>
    </row>
    <row r="1921" spans="1:2" ht="12.5" x14ac:dyDescent="0.25">
      <c r="A1921" s="4">
        <v>84735</v>
      </c>
      <c r="B1921" s="5" t="s">
        <v>7745</v>
      </c>
    </row>
    <row r="1922" spans="1:2" ht="12.5" x14ac:dyDescent="0.25">
      <c r="A1922" s="4">
        <v>258850</v>
      </c>
      <c r="B1922" s="5" t="s">
        <v>7746</v>
      </c>
    </row>
    <row r="1923" spans="1:2" ht="12.5" x14ac:dyDescent="0.25">
      <c r="A1923" s="4">
        <v>84743</v>
      </c>
      <c r="B1923" s="5" t="s">
        <v>7747</v>
      </c>
    </row>
    <row r="1924" spans="1:2" ht="12.5" x14ac:dyDescent="0.25">
      <c r="A1924" s="4">
        <v>85154</v>
      </c>
      <c r="B1924" s="5" t="s">
        <v>7749</v>
      </c>
    </row>
    <row r="1925" spans="1:2" ht="12.5" x14ac:dyDescent="0.25">
      <c r="A1925" s="4">
        <v>50684</v>
      </c>
      <c r="B1925" s="5" t="s">
        <v>7751</v>
      </c>
    </row>
    <row r="1926" spans="1:2" ht="12.5" x14ac:dyDescent="0.25">
      <c r="A1926" s="4">
        <v>50685</v>
      </c>
      <c r="B1926" s="5" t="s">
        <v>7753</v>
      </c>
    </row>
    <row r="1927" spans="1:2" ht="12.5" x14ac:dyDescent="0.25">
      <c r="A1927" s="4">
        <v>84744</v>
      </c>
      <c r="B1927" s="5" t="s">
        <v>7755</v>
      </c>
    </row>
    <row r="1928" spans="1:2" ht="12.5" x14ac:dyDescent="0.25">
      <c r="A1928" s="4">
        <v>50681</v>
      </c>
      <c r="B1928" s="5" t="s">
        <v>7757</v>
      </c>
    </row>
    <row r="1929" spans="1:2" ht="12.5" x14ac:dyDescent="0.25">
      <c r="A1929" s="4">
        <v>260922</v>
      </c>
      <c r="B1929" s="5" t="s">
        <v>7759</v>
      </c>
    </row>
    <row r="1930" spans="1:2" ht="12.5" x14ac:dyDescent="0.25">
      <c r="A1930" s="4">
        <v>260959</v>
      </c>
      <c r="B1930" s="5" t="s">
        <v>7761</v>
      </c>
    </row>
    <row r="1931" spans="1:2" ht="12.5" x14ac:dyDescent="0.25">
      <c r="A1931" s="4">
        <v>261052</v>
      </c>
      <c r="B1931" s="5" t="s">
        <v>7763</v>
      </c>
    </row>
    <row r="1932" spans="1:2" ht="12.5" x14ac:dyDescent="0.25">
      <c r="A1932" s="4">
        <v>84739</v>
      </c>
      <c r="B1932" s="5" t="s">
        <v>7765</v>
      </c>
    </row>
    <row r="1933" spans="1:2" ht="12.5" x14ac:dyDescent="0.25">
      <c r="A1933" s="4">
        <v>261053</v>
      </c>
      <c r="B1933" s="5" t="s">
        <v>7767</v>
      </c>
    </row>
    <row r="1934" spans="1:2" ht="12.5" x14ac:dyDescent="0.25">
      <c r="A1934" s="4">
        <v>99487</v>
      </c>
      <c r="B1934" s="5" t="s">
        <v>7768</v>
      </c>
    </row>
    <row r="1935" spans="1:2" ht="12.5" x14ac:dyDescent="0.25">
      <c r="A1935" s="4">
        <v>261305</v>
      </c>
      <c r="B1935" s="5" t="s">
        <v>7770</v>
      </c>
    </row>
    <row r="1936" spans="1:2" ht="12.5" x14ac:dyDescent="0.25">
      <c r="A1936" s="4">
        <v>50697</v>
      </c>
      <c r="B1936" s="5" t="s">
        <v>7772</v>
      </c>
    </row>
    <row r="1937" spans="1:2" ht="12.5" x14ac:dyDescent="0.25">
      <c r="A1937" s="4">
        <v>148137</v>
      </c>
      <c r="B1937" s="5" t="s">
        <v>7774</v>
      </c>
    </row>
    <row r="1938" spans="1:2" ht="12.5" x14ac:dyDescent="0.25">
      <c r="A1938" s="4">
        <v>25957</v>
      </c>
      <c r="B1938" s="5" t="s">
        <v>7782</v>
      </c>
    </row>
    <row r="1939" spans="1:2" ht="12.5" x14ac:dyDescent="0.25">
      <c r="A1939" s="4">
        <v>25960</v>
      </c>
      <c r="B1939" s="5" t="s">
        <v>7784</v>
      </c>
    </row>
    <row r="1940" spans="1:2" ht="12.5" x14ac:dyDescent="0.25">
      <c r="A1940" s="4">
        <v>147744</v>
      </c>
      <c r="B1940" s="5" t="s">
        <v>7788</v>
      </c>
    </row>
    <row r="1941" spans="1:2" ht="12.5" x14ac:dyDescent="0.25">
      <c r="A1941" s="4">
        <v>25958</v>
      </c>
      <c r="B1941" s="5" t="s">
        <v>7798</v>
      </c>
    </row>
    <row r="1942" spans="1:2" ht="12.5" x14ac:dyDescent="0.25">
      <c r="A1942" s="4">
        <v>25956</v>
      </c>
      <c r="B1942" s="5" t="s">
        <v>7800</v>
      </c>
    </row>
    <row r="1943" spans="1:2" ht="12.5" x14ac:dyDescent="0.25">
      <c r="A1943" s="4">
        <v>25955</v>
      </c>
      <c r="B1943" s="5" t="s">
        <v>7802</v>
      </c>
    </row>
    <row r="1944" spans="1:2" ht="12.5" x14ac:dyDescent="0.25">
      <c r="A1944" s="4">
        <v>147743</v>
      </c>
      <c r="B1944" s="5" t="s">
        <v>7806</v>
      </c>
    </row>
    <row r="1945" spans="1:2" ht="12.5" x14ac:dyDescent="0.25">
      <c r="A1945" s="4">
        <v>25959</v>
      </c>
      <c r="B1945" s="5" t="s">
        <v>7808</v>
      </c>
    </row>
    <row r="1946" spans="1:2" ht="12.5" x14ac:dyDescent="0.25">
      <c r="A1946" s="4">
        <v>82658</v>
      </c>
      <c r="B1946" s="5" t="s">
        <v>7810</v>
      </c>
    </row>
    <row r="1947" spans="1:2" ht="12.5" x14ac:dyDescent="0.25">
      <c r="A1947" s="4">
        <v>309733</v>
      </c>
      <c r="B1947" s="5" t="s">
        <v>7812</v>
      </c>
    </row>
    <row r="1948" spans="1:2" ht="12.5" x14ac:dyDescent="0.25">
      <c r="A1948" s="4">
        <v>83013</v>
      </c>
      <c r="B1948" s="5" t="s">
        <v>7814</v>
      </c>
    </row>
    <row r="1949" spans="1:2" ht="12.5" x14ac:dyDescent="0.25">
      <c r="A1949" s="4">
        <v>320581</v>
      </c>
      <c r="B1949" s="5" t="s">
        <v>7816</v>
      </c>
    </row>
    <row r="1950" spans="1:2" ht="12.5" x14ac:dyDescent="0.25">
      <c r="A1950" s="4">
        <v>82659</v>
      </c>
      <c r="B1950" s="5" t="s">
        <v>7818</v>
      </c>
    </row>
    <row r="1951" spans="1:2" ht="12.5" x14ac:dyDescent="0.25">
      <c r="A1951" s="4">
        <v>82662</v>
      </c>
      <c r="B1951" s="5" t="s">
        <v>7820</v>
      </c>
    </row>
    <row r="1952" spans="1:2" ht="12.5" x14ac:dyDescent="0.25">
      <c r="A1952" s="4">
        <v>320575</v>
      </c>
      <c r="B1952" s="5" t="s">
        <v>7822</v>
      </c>
    </row>
    <row r="1953" spans="1:2" ht="12.5" x14ac:dyDescent="0.25">
      <c r="A1953" s="4">
        <v>82900</v>
      </c>
      <c r="B1953" s="5" t="s">
        <v>7824</v>
      </c>
    </row>
    <row r="1954" spans="1:2" ht="12.5" x14ac:dyDescent="0.25">
      <c r="A1954" s="4">
        <v>309589</v>
      </c>
      <c r="B1954" s="5" t="s">
        <v>7826</v>
      </c>
    </row>
    <row r="1955" spans="1:2" ht="12.5" x14ac:dyDescent="0.25">
      <c r="A1955" s="4">
        <v>82611</v>
      </c>
      <c r="B1955" s="5" t="s">
        <v>7828</v>
      </c>
    </row>
    <row r="1956" spans="1:2" ht="12.5" x14ac:dyDescent="0.25">
      <c r="A1956" s="4">
        <v>82613</v>
      </c>
      <c r="B1956" s="5" t="s">
        <v>7830</v>
      </c>
    </row>
    <row r="1957" spans="1:2" ht="12.5" x14ac:dyDescent="0.25">
      <c r="A1957" s="4">
        <v>82610</v>
      </c>
      <c r="B1957" s="5" t="s">
        <v>7832</v>
      </c>
    </row>
    <row r="1958" spans="1:2" ht="12.5" x14ac:dyDescent="0.25">
      <c r="A1958" s="4">
        <v>86384</v>
      </c>
      <c r="B1958" s="5" t="s">
        <v>7834</v>
      </c>
    </row>
    <row r="1959" spans="1:2" ht="12.5" x14ac:dyDescent="0.25">
      <c r="A1959" s="4">
        <v>86383</v>
      </c>
      <c r="B1959" s="5" t="s">
        <v>7836</v>
      </c>
    </row>
    <row r="1960" spans="1:2" ht="12.5" x14ac:dyDescent="0.25">
      <c r="A1960" s="4">
        <v>321970</v>
      </c>
      <c r="B1960" s="5" t="s">
        <v>7838</v>
      </c>
    </row>
    <row r="1961" spans="1:2" ht="12.5" x14ac:dyDescent="0.25">
      <c r="A1961" s="4">
        <v>93660</v>
      </c>
      <c r="B1961" s="5" t="s">
        <v>7840</v>
      </c>
    </row>
    <row r="1962" spans="1:2" ht="12.5" x14ac:dyDescent="0.25">
      <c r="A1962" s="4">
        <v>93659</v>
      </c>
      <c r="B1962" s="5" t="s">
        <v>7842</v>
      </c>
    </row>
    <row r="1963" spans="1:2" ht="12.5" x14ac:dyDescent="0.25">
      <c r="A1963" s="4">
        <v>319875</v>
      </c>
      <c r="B1963" s="5" t="s">
        <v>7844</v>
      </c>
    </row>
    <row r="1964" spans="1:2" ht="12.5" x14ac:dyDescent="0.25">
      <c r="A1964" s="4">
        <v>93657</v>
      </c>
      <c r="B1964" s="5" t="s">
        <v>7846</v>
      </c>
    </row>
    <row r="1965" spans="1:2" ht="12.5" x14ac:dyDescent="0.25">
      <c r="A1965" s="4">
        <v>93658</v>
      </c>
      <c r="B1965" s="5" t="s">
        <v>7848</v>
      </c>
    </row>
    <row r="1966" spans="1:2" ht="12.5" x14ac:dyDescent="0.25">
      <c r="A1966" s="4">
        <v>93586</v>
      </c>
      <c r="B1966" s="5" t="s">
        <v>7850</v>
      </c>
    </row>
    <row r="1967" spans="1:2" ht="12.5" x14ac:dyDescent="0.25">
      <c r="A1967" s="4">
        <v>93589</v>
      </c>
      <c r="B1967" s="5" t="s">
        <v>7852</v>
      </c>
    </row>
    <row r="1968" spans="1:2" ht="12.5" x14ac:dyDescent="0.25">
      <c r="A1968" s="4">
        <v>93585</v>
      </c>
      <c r="B1968" s="5" t="s">
        <v>7854</v>
      </c>
    </row>
    <row r="1969" spans="1:2" ht="12.5" x14ac:dyDescent="0.25">
      <c r="A1969" s="4">
        <v>313105</v>
      </c>
      <c r="B1969" s="5" t="s">
        <v>7856</v>
      </c>
    </row>
    <row r="1970" spans="1:2" ht="12.5" x14ac:dyDescent="0.25">
      <c r="A1970" s="4">
        <v>316609</v>
      </c>
      <c r="B1970" s="5" t="s">
        <v>7858</v>
      </c>
    </row>
    <row r="1971" spans="1:2" ht="12.5" x14ac:dyDescent="0.25">
      <c r="A1971" s="4">
        <v>313045</v>
      </c>
      <c r="B1971" s="5" t="s">
        <v>7860</v>
      </c>
    </row>
    <row r="1972" spans="1:2" ht="12.5" x14ac:dyDescent="0.25">
      <c r="A1972" s="4">
        <v>313057</v>
      </c>
      <c r="B1972" s="5" t="s">
        <v>7862</v>
      </c>
    </row>
    <row r="1973" spans="1:2" ht="12.5" x14ac:dyDescent="0.25">
      <c r="A1973" s="4">
        <v>313117</v>
      </c>
      <c r="B1973" s="5" t="s">
        <v>7864</v>
      </c>
    </row>
    <row r="1974" spans="1:2" ht="12.5" x14ac:dyDescent="0.25">
      <c r="A1974" s="4">
        <v>261495</v>
      </c>
      <c r="B1974" s="5" t="s">
        <v>7866</v>
      </c>
    </row>
    <row r="1975" spans="1:2" ht="12.5" x14ac:dyDescent="0.25">
      <c r="A1975" s="4">
        <v>82775</v>
      </c>
      <c r="B1975" s="5" t="s">
        <v>7868</v>
      </c>
    </row>
    <row r="1976" spans="1:2" ht="12.5" x14ac:dyDescent="0.25">
      <c r="A1976" s="4">
        <v>82776</v>
      </c>
      <c r="B1976" s="5" t="s">
        <v>7870</v>
      </c>
    </row>
    <row r="1977" spans="1:2" ht="12.5" x14ac:dyDescent="0.25">
      <c r="A1977" s="4">
        <v>317629</v>
      </c>
      <c r="B1977" s="5" t="s">
        <v>7872</v>
      </c>
    </row>
    <row r="1978" spans="1:2" ht="12.5" x14ac:dyDescent="0.25">
      <c r="A1978" s="4">
        <v>93217</v>
      </c>
      <c r="B1978" s="5" t="s">
        <v>7873</v>
      </c>
    </row>
    <row r="1979" spans="1:2" ht="12.5" x14ac:dyDescent="0.25">
      <c r="A1979" s="4">
        <v>319258</v>
      </c>
      <c r="B1979" s="5" t="s">
        <v>7875</v>
      </c>
    </row>
    <row r="1980" spans="1:2" ht="12.5" x14ac:dyDescent="0.25">
      <c r="A1980" s="4">
        <v>313733</v>
      </c>
      <c r="B1980" s="5" t="s">
        <v>14409</v>
      </c>
    </row>
    <row r="1981" spans="1:2" ht="12.5" x14ac:dyDescent="0.25">
      <c r="A1981" s="4">
        <v>251670</v>
      </c>
      <c r="B1981" s="5" t="s">
        <v>14410</v>
      </c>
    </row>
    <row r="1982" spans="1:2" ht="12.5" x14ac:dyDescent="0.25">
      <c r="A1982" s="4">
        <v>305709</v>
      </c>
      <c r="B1982" s="5" t="s">
        <v>7877</v>
      </c>
    </row>
    <row r="1983" spans="1:2" ht="12.5" x14ac:dyDescent="0.25">
      <c r="A1983" s="4">
        <v>305781</v>
      </c>
      <c r="B1983" s="5" t="s">
        <v>14411</v>
      </c>
    </row>
    <row r="1984" spans="1:2" ht="12.5" x14ac:dyDescent="0.25">
      <c r="A1984" s="4">
        <v>93202</v>
      </c>
      <c r="B1984" s="5" t="s">
        <v>7878</v>
      </c>
    </row>
    <row r="1985" spans="1:2" ht="12.5" x14ac:dyDescent="0.25">
      <c r="A1985" s="4">
        <v>260713</v>
      </c>
      <c r="B1985" s="5" t="s">
        <v>7879</v>
      </c>
    </row>
    <row r="1986" spans="1:2" ht="12.5" x14ac:dyDescent="0.25">
      <c r="A1986" s="4">
        <v>305985</v>
      </c>
      <c r="B1986" s="5" t="s">
        <v>14412</v>
      </c>
    </row>
    <row r="1987" spans="1:2" ht="12.5" x14ac:dyDescent="0.25">
      <c r="A1987" s="4">
        <v>313613</v>
      </c>
      <c r="B1987" s="5" t="s">
        <v>14413</v>
      </c>
    </row>
    <row r="1988" spans="1:2" ht="12.5" x14ac:dyDescent="0.25">
      <c r="A1988" s="4">
        <v>317898</v>
      </c>
      <c r="B1988" s="5" t="s">
        <v>14414</v>
      </c>
    </row>
    <row r="1989" spans="1:2" ht="12.5" x14ac:dyDescent="0.25">
      <c r="A1989" s="4">
        <v>93198</v>
      </c>
      <c r="B1989" s="5" t="s">
        <v>7881</v>
      </c>
    </row>
    <row r="1990" spans="1:2" ht="12.5" x14ac:dyDescent="0.25">
      <c r="A1990" s="4">
        <v>86362</v>
      </c>
      <c r="B1990" s="5" t="s">
        <v>7883</v>
      </c>
    </row>
    <row r="1991" spans="1:2" ht="12.5" x14ac:dyDescent="0.25">
      <c r="A1991" s="4">
        <v>86354</v>
      </c>
      <c r="B1991" s="5" t="s">
        <v>7885</v>
      </c>
    </row>
    <row r="1992" spans="1:2" ht="12.5" x14ac:dyDescent="0.25">
      <c r="A1992" s="4">
        <v>86357</v>
      </c>
      <c r="B1992" s="5" t="s">
        <v>7887</v>
      </c>
    </row>
    <row r="1993" spans="1:2" ht="12.5" x14ac:dyDescent="0.25">
      <c r="A1993" s="4">
        <v>86358</v>
      </c>
      <c r="B1993" s="5" t="s">
        <v>7889</v>
      </c>
    </row>
    <row r="1994" spans="1:2" ht="12.5" x14ac:dyDescent="0.25">
      <c r="A1994" s="4">
        <v>310397</v>
      </c>
      <c r="B1994" s="5" t="s">
        <v>7891</v>
      </c>
    </row>
    <row r="1995" spans="1:2" ht="12.5" x14ac:dyDescent="0.25">
      <c r="A1995" s="4">
        <v>86366</v>
      </c>
      <c r="B1995" s="5" t="s">
        <v>7893</v>
      </c>
    </row>
    <row r="1996" spans="1:2" ht="12.5" x14ac:dyDescent="0.25">
      <c r="A1996" s="4">
        <v>86361</v>
      </c>
      <c r="B1996" s="5" t="s">
        <v>7895</v>
      </c>
    </row>
    <row r="1997" spans="1:2" ht="12.5" x14ac:dyDescent="0.25">
      <c r="A1997" s="4">
        <v>86360</v>
      </c>
      <c r="B1997" s="5" t="s">
        <v>7897</v>
      </c>
    </row>
    <row r="1998" spans="1:2" ht="12.5" x14ac:dyDescent="0.25">
      <c r="A1998" s="4">
        <v>310313</v>
      </c>
      <c r="B1998" s="5" t="s">
        <v>7899</v>
      </c>
    </row>
    <row r="1999" spans="1:2" ht="12.5" x14ac:dyDescent="0.25">
      <c r="A1999" s="4">
        <v>310349</v>
      </c>
      <c r="B1999" s="5" t="s">
        <v>7901</v>
      </c>
    </row>
    <row r="2000" spans="1:2" ht="12.5" x14ac:dyDescent="0.25">
      <c r="A2000" s="4">
        <v>86365</v>
      </c>
      <c r="B2000" s="5" t="s">
        <v>7903</v>
      </c>
    </row>
    <row r="2001" spans="1:2" ht="12.5" x14ac:dyDescent="0.25">
      <c r="A2001" s="4">
        <v>310337</v>
      </c>
      <c r="B2001" s="5" t="s">
        <v>7905</v>
      </c>
    </row>
    <row r="2002" spans="1:2" ht="12.5" x14ac:dyDescent="0.25">
      <c r="A2002" s="4">
        <v>86356</v>
      </c>
      <c r="B2002" s="5" t="s">
        <v>7907</v>
      </c>
    </row>
    <row r="2003" spans="1:2" ht="12.5" x14ac:dyDescent="0.25">
      <c r="A2003" s="4">
        <v>310385</v>
      </c>
      <c r="B2003" s="5" t="s">
        <v>7909</v>
      </c>
    </row>
    <row r="2004" spans="1:2" ht="12.5" x14ac:dyDescent="0.25">
      <c r="A2004" s="4">
        <v>93700</v>
      </c>
      <c r="B2004" s="5" t="s">
        <v>7911</v>
      </c>
    </row>
    <row r="2005" spans="1:2" ht="12.5" x14ac:dyDescent="0.25">
      <c r="A2005" s="4">
        <v>259367</v>
      </c>
      <c r="B2005" s="5" t="s">
        <v>7913</v>
      </c>
    </row>
    <row r="2006" spans="1:2" ht="12.5" x14ac:dyDescent="0.25">
      <c r="A2006" s="4">
        <v>259369</v>
      </c>
      <c r="B2006" s="5" t="s">
        <v>7914</v>
      </c>
    </row>
    <row r="2007" spans="1:2" ht="12.5" x14ac:dyDescent="0.25">
      <c r="A2007" s="4">
        <v>259371</v>
      </c>
      <c r="B2007" s="5" t="s">
        <v>7916</v>
      </c>
    </row>
    <row r="2008" spans="1:2" ht="12.5" x14ac:dyDescent="0.25">
      <c r="A2008" s="4">
        <v>322031</v>
      </c>
      <c r="B2008" s="5" t="s">
        <v>7918</v>
      </c>
    </row>
    <row r="2009" spans="1:2" ht="12.5" x14ac:dyDescent="0.25">
      <c r="A2009" s="4">
        <v>259349</v>
      </c>
      <c r="B2009" s="5" t="s">
        <v>7920</v>
      </c>
    </row>
    <row r="2010" spans="1:2" ht="12.5" x14ac:dyDescent="0.25">
      <c r="A2010" s="4">
        <v>259350</v>
      </c>
      <c r="B2010" s="5" t="s">
        <v>7921</v>
      </c>
    </row>
    <row r="2011" spans="1:2" ht="12.5" x14ac:dyDescent="0.25">
      <c r="A2011" s="4">
        <v>259355</v>
      </c>
      <c r="B2011" s="5" t="s">
        <v>7923</v>
      </c>
    </row>
    <row r="2012" spans="1:2" ht="12.5" x14ac:dyDescent="0.25">
      <c r="A2012" s="4">
        <v>259348</v>
      </c>
      <c r="B2012" s="5" t="s">
        <v>7925</v>
      </c>
    </row>
    <row r="2013" spans="1:2" ht="12.5" x14ac:dyDescent="0.25">
      <c r="A2013" s="4">
        <v>307645</v>
      </c>
      <c r="B2013" s="5" t="s">
        <v>7926</v>
      </c>
    </row>
    <row r="2014" spans="1:2" ht="12.5" x14ac:dyDescent="0.25">
      <c r="A2014" s="4">
        <v>307669</v>
      </c>
      <c r="B2014" s="5" t="s">
        <v>7928</v>
      </c>
    </row>
    <row r="2015" spans="1:2" ht="12.5" x14ac:dyDescent="0.25">
      <c r="A2015" s="4">
        <v>146162</v>
      </c>
      <c r="B2015" s="5" t="s">
        <v>14415</v>
      </c>
    </row>
    <row r="2016" spans="1:2" ht="12.5" x14ac:dyDescent="0.25">
      <c r="A2016" s="4">
        <v>307633</v>
      </c>
      <c r="B2016" s="5" t="s">
        <v>7930</v>
      </c>
    </row>
    <row r="2017" spans="1:2" ht="12.5" x14ac:dyDescent="0.25">
      <c r="A2017" s="4">
        <v>307741</v>
      </c>
      <c r="B2017" s="5" t="s">
        <v>7932</v>
      </c>
    </row>
    <row r="2018" spans="1:2" ht="12.5" x14ac:dyDescent="0.25">
      <c r="A2018" s="4">
        <v>307693</v>
      </c>
      <c r="B2018" s="5" t="s">
        <v>7934</v>
      </c>
    </row>
    <row r="2019" spans="1:2" ht="12.5" x14ac:dyDescent="0.25">
      <c r="A2019" s="4">
        <v>307729</v>
      </c>
      <c r="B2019" s="5" t="s">
        <v>7935</v>
      </c>
    </row>
    <row r="2020" spans="1:2" ht="12.5" x14ac:dyDescent="0.25">
      <c r="A2020" s="4">
        <v>307297</v>
      </c>
      <c r="B2020" s="5" t="s">
        <v>7937</v>
      </c>
    </row>
    <row r="2021" spans="1:2" ht="12.5" x14ac:dyDescent="0.25">
      <c r="A2021" s="4">
        <v>319661</v>
      </c>
      <c r="B2021" s="5" t="s">
        <v>7939</v>
      </c>
    </row>
    <row r="2022" spans="1:2" ht="12.5" x14ac:dyDescent="0.25">
      <c r="A2022" s="4">
        <v>307765</v>
      </c>
      <c r="B2022" s="5" t="s">
        <v>7941</v>
      </c>
    </row>
    <row r="2023" spans="1:2" ht="12.5" x14ac:dyDescent="0.25">
      <c r="A2023" s="4">
        <v>308413</v>
      </c>
      <c r="B2023" s="5" t="s">
        <v>14416</v>
      </c>
    </row>
    <row r="2024" spans="1:2" ht="12.5" x14ac:dyDescent="0.25">
      <c r="A2024" s="4">
        <v>307789</v>
      </c>
      <c r="B2024" s="5" t="s">
        <v>7943</v>
      </c>
    </row>
    <row r="2025" spans="1:2" ht="12.5" x14ac:dyDescent="0.25">
      <c r="A2025" s="4">
        <v>307813</v>
      </c>
      <c r="B2025" s="5" t="s">
        <v>14417</v>
      </c>
    </row>
    <row r="2026" spans="1:2" ht="12.5" x14ac:dyDescent="0.25">
      <c r="A2026" s="4">
        <v>307825</v>
      </c>
      <c r="B2026" s="5" t="s">
        <v>14418</v>
      </c>
    </row>
    <row r="2027" spans="1:2" ht="12.5" x14ac:dyDescent="0.25">
      <c r="A2027" s="4">
        <v>259370</v>
      </c>
      <c r="B2027" s="5" t="s">
        <v>7944</v>
      </c>
    </row>
    <row r="2028" spans="1:2" ht="12.5" x14ac:dyDescent="0.25">
      <c r="A2028" s="4">
        <v>316600</v>
      </c>
      <c r="B2028" s="5" t="s">
        <v>7946</v>
      </c>
    </row>
    <row r="2029" spans="1:2" ht="12.5" x14ac:dyDescent="0.25">
      <c r="A2029" s="4">
        <v>312697</v>
      </c>
      <c r="B2029" s="5" t="s">
        <v>7948</v>
      </c>
    </row>
    <row r="2030" spans="1:2" ht="12.5" x14ac:dyDescent="0.25">
      <c r="A2030" s="4">
        <v>312589</v>
      </c>
      <c r="B2030" s="5" t="s">
        <v>7950</v>
      </c>
    </row>
    <row r="2031" spans="1:2" ht="12.5" x14ac:dyDescent="0.25">
      <c r="A2031" s="4">
        <v>318477</v>
      </c>
      <c r="B2031" s="5" t="s">
        <v>7952</v>
      </c>
    </row>
    <row r="2032" spans="1:2" ht="12.5" x14ac:dyDescent="0.25">
      <c r="A2032" s="4">
        <v>312601</v>
      </c>
      <c r="B2032" s="5" t="s">
        <v>7954</v>
      </c>
    </row>
    <row r="2033" spans="1:2" ht="12.5" x14ac:dyDescent="0.25">
      <c r="A2033" s="4">
        <v>318471</v>
      </c>
      <c r="B2033" s="5" t="s">
        <v>7956</v>
      </c>
    </row>
    <row r="2034" spans="1:2" ht="12.5" x14ac:dyDescent="0.25">
      <c r="A2034" s="4">
        <v>317189</v>
      </c>
      <c r="B2034" s="5" t="s">
        <v>7958</v>
      </c>
    </row>
    <row r="2035" spans="1:2" ht="12.5" x14ac:dyDescent="0.25">
      <c r="A2035" s="4">
        <v>312709</v>
      </c>
      <c r="B2035" s="5" t="s">
        <v>7960</v>
      </c>
    </row>
    <row r="2036" spans="1:2" ht="12.5" x14ac:dyDescent="0.25">
      <c r="A2036" s="4">
        <v>93716</v>
      </c>
      <c r="B2036" s="5" t="s">
        <v>7961</v>
      </c>
    </row>
    <row r="2037" spans="1:2" ht="12.5" x14ac:dyDescent="0.25">
      <c r="A2037" s="4">
        <v>321435</v>
      </c>
      <c r="B2037" s="5" t="s">
        <v>7963</v>
      </c>
    </row>
    <row r="2038" spans="1:2" ht="12.5" x14ac:dyDescent="0.25">
      <c r="A2038" s="4">
        <v>319869</v>
      </c>
      <c r="B2038" s="5" t="s">
        <v>7965</v>
      </c>
    </row>
    <row r="2039" spans="1:2" ht="12.5" x14ac:dyDescent="0.25">
      <c r="A2039" s="4">
        <v>319872</v>
      </c>
      <c r="B2039" s="5" t="s">
        <v>7967</v>
      </c>
    </row>
    <row r="2040" spans="1:2" ht="12.5" x14ac:dyDescent="0.25">
      <c r="A2040" s="4">
        <v>312521</v>
      </c>
      <c r="B2040" s="5" t="s">
        <v>7969</v>
      </c>
    </row>
    <row r="2041" spans="1:2" ht="12.5" x14ac:dyDescent="0.25">
      <c r="A2041" s="4">
        <v>318162</v>
      </c>
      <c r="B2041" s="5" t="s">
        <v>7971</v>
      </c>
    </row>
    <row r="2042" spans="1:2" ht="12.5" x14ac:dyDescent="0.25">
      <c r="A2042" s="4">
        <v>312533</v>
      </c>
      <c r="B2042" s="5" t="s">
        <v>7973</v>
      </c>
    </row>
    <row r="2043" spans="1:2" ht="12.5" x14ac:dyDescent="0.25">
      <c r="A2043" s="4">
        <v>93710</v>
      </c>
      <c r="B2043" s="5" t="s">
        <v>7975</v>
      </c>
    </row>
    <row r="2044" spans="1:2" ht="12.5" x14ac:dyDescent="0.25">
      <c r="A2044" s="4">
        <v>312473</v>
      </c>
      <c r="B2044" s="5" t="s">
        <v>7977</v>
      </c>
    </row>
    <row r="2045" spans="1:2" ht="12.5" x14ac:dyDescent="0.25">
      <c r="A2045" s="4">
        <v>312545</v>
      </c>
      <c r="B2045" s="5" t="s">
        <v>7979</v>
      </c>
    </row>
    <row r="2046" spans="1:2" ht="12.5" x14ac:dyDescent="0.25">
      <c r="A2046" s="4">
        <v>322026</v>
      </c>
      <c r="B2046" s="5" t="s">
        <v>7981</v>
      </c>
    </row>
    <row r="2047" spans="1:2" ht="12.5" x14ac:dyDescent="0.25">
      <c r="A2047" s="4">
        <v>93686</v>
      </c>
      <c r="B2047" s="5" t="s">
        <v>7983</v>
      </c>
    </row>
    <row r="2048" spans="1:2" ht="12.5" x14ac:dyDescent="0.25">
      <c r="A2048" s="4">
        <v>93703</v>
      </c>
      <c r="B2048" s="5" t="s">
        <v>7985</v>
      </c>
    </row>
    <row r="2049" spans="1:2" ht="12.5" x14ac:dyDescent="0.25">
      <c r="A2049" s="4">
        <v>257831</v>
      </c>
      <c r="B2049" s="5" t="s">
        <v>7987</v>
      </c>
    </row>
    <row r="2050" spans="1:2" ht="12.5" x14ac:dyDescent="0.25">
      <c r="A2050" s="4">
        <v>315515</v>
      </c>
      <c r="B2050" s="5" t="s">
        <v>7989</v>
      </c>
    </row>
    <row r="2051" spans="1:2" ht="12.5" x14ac:dyDescent="0.25">
      <c r="A2051" s="4">
        <v>257814</v>
      </c>
      <c r="B2051" s="5" t="s">
        <v>7991</v>
      </c>
    </row>
    <row r="2052" spans="1:2" ht="12.5" x14ac:dyDescent="0.25">
      <c r="A2052" s="4">
        <v>19500</v>
      </c>
      <c r="B2052" s="5" t="s">
        <v>7993</v>
      </c>
    </row>
    <row r="2053" spans="1:2" ht="12.5" x14ac:dyDescent="0.25">
      <c r="A2053" s="4">
        <v>319078</v>
      </c>
      <c r="B2053" s="5" t="s">
        <v>7995</v>
      </c>
    </row>
    <row r="2054" spans="1:2" ht="12.5" x14ac:dyDescent="0.25">
      <c r="A2054" s="4">
        <v>320122</v>
      </c>
      <c r="B2054" s="5" t="s">
        <v>7997</v>
      </c>
    </row>
    <row r="2055" spans="1:2" ht="12.5" x14ac:dyDescent="0.25">
      <c r="A2055" s="4">
        <v>320119</v>
      </c>
      <c r="B2055" s="5" t="s">
        <v>7999</v>
      </c>
    </row>
    <row r="2056" spans="1:2" ht="12.5" x14ac:dyDescent="0.25">
      <c r="A2056" s="4">
        <v>319081</v>
      </c>
      <c r="B2056" s="5" t="s">
        <v>8001</v>
      </c>
    </row>
    <row r="2057" spans="1:2" ht="12.5" x14ac:dyDescent="0.25">
      <c r="A2057" s="4">
        <v>319075</v>
      </c>
      <c r="B2057" s="5" t="s">
        <v>8003</v>
      </c>
    </row>
    <row r="2058" spans="1:2" ht="12.5" x14ac:dyDescent="0.25">
      <c r="A2058" s="4">
        <v>93629</v>
      </c>
      <c r="B2058" s="5" t="s">
        <v>8005</v>
      </c>
    </row>
    <row r="2059" spans="1:2" ht="12.5" x14ac:dyDescent="0.25">
      <c r="A2059" s="4">
        <v>93631</v>
      </c>
      <c r="B2059" s="5" t="s">
        <v>8007</v>
      </c>
    </row>
    <row r="2060" spans="1:2" ht="12.5" x14ac:dyDescent="0.25">
      <c r="A2060" s="4">
        <v>93628</v>
      </c>
      <c r="B2060" s="5" t="s">
        <v>8009</v>
      </c>
    </row>
    <row r="2061" spans="1:2" ht="12.5" x14ac:dyDescent="0.25">
      <c r="A2061" s="4">
        <v>93574</v>
      </c>
      <c r="B2061" s="5" t="s">
        <v>8011</v>
      </c>
    </row>
    <row r="2062" spans="1:2" ht="12.5" x14ac:dyDescent="0.25">
      <c r="A2062" s="4">
        <v>313973</v>
      </c>
      <c r="B2062" s="5" t="s">
        <v>8013</v>
      </c>
    </row>
    <row r="2063" spans="1:2" ht="12.5" x14ac:dyDescent="0.25">
      <c r="A2063" s="4">
        <v>93571</v>
      </c>
      <c r="B2063" s="5" t="s">
        <v>8015</v>
      </c>
    </row>
    <row r="2064" spans="1:2" ht="12.5" x14ac:dyDescent="0.25">
      <c r="A2064" s="4">
        <v>93577</v>
      </c>
      <c r="B2064" s="5" t="s">
        <v>8017</v>
      </c>
    </row>
    <row r="2065" spans="1:2" ht="12.5" x14ac:dyDescent="0.25">
      <c r="A2065" s="4">
        <v>257496</v>
      </c>
      <c r="B2065" s="5" t="s">
        <v>8019</v>
      </c>
    </row>
    <row r="2066" spans="1:2" ht="12.5" x14ac:dyDescent="0.25">
      <c r="A2066" s="4">
        <v>98850</v>
      </c>
      <c r="B2066" s="5" t="s">
        <v>8021</v>
      </c>
    </row>
    <row r="2067" spans="1:2" ht="12.5" x14ac:dyDescent="0.25">
      <c r="A2067" s="4">
        <v>98853</v>
      </c>
      <c r="B2067" s="5" t="s">
        <v>8023</v>
      </c>
    </row>
    <row r="2068" spans="1:2" ht="12.5" x14ac:dyDescent="0.25">
      <c r="A2068" s="4">
        <v>260889</v>
      </c>
      <c r="B2068" s="5" t="s">
        <v>8025</v>
      </c>
    </row>
    <row r="2069" spans="1:2" ht="12.5" x14ac:dyDescent="0.25">
      <c r="A2069" s="4">
        <v>110169</v>
      </c>
      <c r="B2069" s="5" t="s">
        <v>8027</v>
      </c>
    </row>
    <row r="2070" spans="1:2" ht="12.5" x14ac:dyDescent="0.25">
      <c r="A2070" s="4">
        <v>16425</v>
      </c>
      <c r="B2070" s="5" t="s">
        <v>8029</v>
      </c>
    </row>
    <row r="2071" spans="1:2" ht="12.5" x14ac:dyDescent="0.25">
      <c r="A2071" s="4">
        <v>251484</v>
      </c>
      <c r="B2071" s="5" t="s">
        <v>8031</v>
      </c>
    </row>
    <row r="2072" spans="1:2" ht="12.5" x14ac:dyDescent="0.25">
      <c r="A2072" s="4">
        <v>98846</v>
      </c>
      <c r="B2072" s="5" t="s">
        <v>8033</v>
      </c>
    </row>
    <row r="2073" spans="1:2" ht="12.5" x14ac:dyDescent="0.25">
      <c r="A2073" s="4">
        <v>258268</v>
      </c>
      <c r="B2073" s="5" t="s">
        <v>8035</v>
      </c>
    </row>
    <row r="2074" spans="1:2" ht="12.5" x14ac:dyDescent="0.25">
      <c r="A2074" s="4">
        <v>110168</v>
      </c>
      <c r="B2074" s="5" t="s">
        <v>14419</v>
      </c>
    </row>
    <row r="2075" spans="1:2" ht="12.5" x14ac:dyDescent="0.25">
      <c r="A2075" s="4">
        <v>16480</v>
      </c>
      <c r="B2075" s="5" t="s">
        <v>8037</v>
      </c>
    </row>
    <row r="2076" spans="1:2" ht="12.5" x14ac:dyDescent="0.25">
      <c r="A2076" s="4">
        <v>254383</v>
      </c>
      <c r="B2076" s="5" t="s">
        <v>14420</v>
      </c>
    </row>
    <row r="2077" spans="1:2" ht="12.5" x14ac:dyDescent="0.25">
      <c r="A2077" s="4">
        <v>254380</v>
      </c>
      <c r="B2077" s="5" t="s">
        <v>8041</v>
      </c>
    </row>
    <row r="2078" spans="1:2" ht="12.5" x14ac:dyDescent="0.25">
      <c r="A2078" s="4">
        <v>254381</v>
      </c>
      <c r="B2078" s="5" t="s">
        <v>8045</v>
      </c>
    </row>
    <row r="2079" spans="1:2" ht="12.5" x14ac:dyDescent="0.25">
      <c r="A2079" s="4">
        <v>254384</v>
      </c>
      <c r="B2079" s="5" t="s">
        <v>8047</v>
      </c>
    </row>
    <row r="2080" spans="1:2" ht="12.5" x14ac:dyDescent="0.25">
      <c r="A2080" s="4">
        <v>16481</v>
      </c>
      <c r="B2080" s="5" t="s">
        <v>8051</v>
      </c>
    </row>
    <row r="2081" spans="1:2" ht="12.5" x14ac:dyDescent="0.25">
      <c r="A2081" s="4">
        <v>16484</v>
      </c>
      <c r="B2081" s="5" t="s">
        <v>8055</v>
      </c>
    </row>
    <row r="2082" spans="1:2" ht="12.5" x14ac:dyDescent="0.25">
      <c r="A2082" s="4">
        <v>254386</v>
      </c>
      <c r="B2082" s="5" t="s">
        <v>8057</v>
      </c>
    </row>
    <row r="2083" spans="1:2" ht="12.5" x14ac:dyDescent="0.25">
      <c r="A2083" s="4">
        <v>257345</v>
      </c>
      <c r="B2083" s="5" t="s">
        <v>8061</v>
      </c>
    </row>
    <row r="2084" spans="1:2" ht="12.5" x14ac:dyDescent="0.25">
      <c r="A2084" s="4">
        <v>16482</v>
      </c>
      <c r="B2084" s="5" t="s">
        <v>8063</v>
      </c>
    </row>
    <row r="2085" spans="1:2" ht="12.5" x14ac:dyDescent="0.25">
      <c r="A2085" s="4">
        <v>110177</v>
      </c>
      <c r="B2085" s="5" t="s">
        <v>8065</v>
      </c>
    </row>
    <row r="2086" spans="1:2" ht="12.5" x14ac:dyDescent="0.25">
      <c r="A2086" s="4">
        <v>110173</v>
      </c>
      <c r="B2086" s="5" t="s">
        <v>8067</v>
      </c>
    </row>
    <row r="2087" spans="1:2" ht="12.5" x14ac:dyDescent="0.25">
      <c r="A2087" s="4">
        <v>251487</v>
      </c>
      <c r="B2087" s="5" t="s">
        <v>8073</v>
      </c>
    </row>
    <row r="2088" spans="1:2" ht="12.5" x14ac:dyDescent="0.25">
      <c r="A2088" s="4">
        <v>110180</v>
      </c>
      <c r="B2088" s="5" t="s">
        <v>8077</v>
      </c>
    </row>
    <row r="2089" spans="1:2" ht="12.5" x14ac:dyDescent="0.25">
      <c r="A2089" s="4">
        <v>110179</v>
      </c>
      <c r="B2089" s="5" t="s">
        <v>8079</v>
      </c>
    </row>
    <row r="2090" spans="1:2" ht="12.5" x14ac:dyDescent="0.25">
      <c r="A2090" s="4">
        <v>251507</v>
      </c>
      <c r="B2090" s="5" t="s">
        <v>14421</v>
      </c>
    </row>
    <row r="2091" spans="1:2" ht="12.5" x14ac:dyDescent="0.25">
      <c r="A2091" s="4">
        <v>251501</v>
      </c>
      <c r="B2091" s="5" t="s">
        <v>8091</v>
      </c>
    </row>
    <row r="2092" spans="1:2" ht="12.5" x14ac:dyDescent="0.25">
      <c r="A2092" s="4">
        <v>251503</v>
      </c>
      <c r="B2092" s="5" t="s">
        <v>8093</v>
      </c>
    </row>
    <row r="2093" spans="1:2" ht="12.5" x14ac:dyDescent="0.25">
      <c r="A2093" s="4">
        <v>251515</v>
      </c>
      <c r="B2093" s="5" t="s">
        <v>8095</v>
      </c>
    </row>
    <row r="2094" spans="1:2" ht="12.5" x14ac:dyDescent="0.25">
      <c r="A2094" s="4">
        <v>251518</v>
      </c>
      <c r="B2094" s="5" t="s">
        <v>8097</v>
      </c>
    </row>
    <row r="2095" spans="1:2" ht="12.5" x14ac:dyDescent="0.25">
      <c r="A2095" s="4">
        <v>16447</v>
      </c>
      <c r="B2095" s="5" t="s">
        <v>8099</v>
      </c>
    </row>
    <row r="2096" spans="1:2" ht="12.5" x14ac:dyDescent="0.25">
      <c r="A2096" s="4">
        <v>16433</v>
      </c>
      <c r="B2096" s="5" t="s">
        <v>8101</v>
      </c>
    </row>
    <row r="2097" spans="1:2" ht="12.5" x14ac:dyDescent="0.25">
      <c r="A2097" s="4">
        <v>258575</v>
      </c>
      <c r="B2097" s="5" t="s">
        <v>8103</v>
      </c>
    </row>
    <row r="2098" spans="1:2" ht="12.5" x14ac:dyDescent="0.25">
      <c r="A2098" s="4">
        <v>16445</v>
      </c>
      <c r="B2098" s="5" t="s">
        <v>14422</v>
      </c>
    </row>
    <row r="2099" spans="1:2" ht="12.5" x14ac:dyDescent="0.25">
      <c r="A2099" s="4">
        <v>251544</v>
      </c>
      <c r="B2099" s="5" t="s">
        <v>8105</v>
      </c>
    </row>
    <row r="2100" spans="1:2" ht="12.5" x14ac:dyDescent="0.25">
      <c r="A2100" s="4">
        <v>251545</v>
      </c>
      <c r="B2100" s="5" t="s">
        <v>8107</v>
      </c>
    </row>
    <row r="2101" spans="1:2" ht="12.5" x14ac:dyDescent="0.25">
      <c r="A2101" s="4">
        <v>16437</v>
      </c>
      <c r="B2101" s="5" t="s">
        <v>8109</v>
      </c>
    </row>
    <row r="2102" spans="1:2" ht="12.5" x14ac:dyDescent="0.25">
      <c r="A2102" s="4">
        <v>254858</v>
      </c>
      <c r="B2102" s="5" t="s">
        <v>8111</v>
      </c>
    </row>
    <row r="2103" spans="1:2" ht="12.5" x14ac:dyDescent="0.25">
      <c r="A2103" s="4">
        <v>251539</v>
      </c>
      <c r="B2103" s="5" t="s">
        <v>8113</v>
      </c>
    </row>
    <row r="2104" spans="1:2" ht="12.5" x14ac:dyDescent="0.25">
      <c r="A2104" s="4">
        <v>251538</v>
      </c>
      <c r="B2104" s="5" t="s">
        <v>8115</v>
      </c>
    </row>
    <row r="2105" spans="1:2" ht="12.5" x14ac:dyDescent="0.25">
      <c r="A2105" s="4">
        <v>251496</v>
      </c>
      <c r="B2105" s="5" t="s">
        <v>8117</v>
      </c>
    </row>
    <row r="2106" spans="1:2" ht="12.5" x14ac:dyDescent="0.25">
      <c r="A2106" s="4">
        <v>321010</v>
      </c>
      <c r="B2106" s="5" t="s">
        <v>8121</v>
      </c>
    </row>
    <row r="2107" spans="1:2" ht="12.5" x14ac:dyDescent="0.25">
      <c r="A2107" s="4">
        <v>321025</v>
      </c>
      <c r="B2107" s="5" t="s">
        <v>8123</v>
      </c>
    </row>
    <row r="2108" spans="1:2" ht="12.5" x14ac:dyDescent="0.25">
      <c r="A2108" s="4">
        <v>321013</v>
      </c>
      <c r="B2108" s="5" t="s">
        <v>8125</v>
      </c>
    </row>
    <row r="2109" spans="1:2" ht="12.5" x14ac:dyDescent="0.25">
      <c r="A2109" s="4">
        <v>251763</v>
      </c>
      <c r="B2109" s="5" t="s">
        <v>8127</v>
      </c>
    </row>
    <row r="2110" spans="1:2" ht="12.5" x14ac:dyDescent="0.25">
      <c r="A2110" s="4">
        <v>251764</v>
      </c>
      <c r="B2110" s="5" t="s">
        <v>8129</v>
      </c>
    </row>
    <row r="2111" spans="1:2" ht="12.5" x14ac:dyDescent="0.25">
      <c r="A2111" s="4">
        <v>251765</v>
      </c>
      <c r="B2111" s="5" t="s">
        <v>8131</v>
      </c>
    </row>
    <row r="2112" spans="1:2" ht="12.5" x14ac:dyDescent="0.25">
      <c r="A2112" s="4">
        <v>251521</v>
      </c>
      <c r="B2112" s="5" t="s">
        <v>8133</v>
      </c>
    </row>
    <row r="2113" spans="1:2" ht="12.5" x14ac:dyDescent="0.25">
      <c r="A2113" s="4">
        <v>251525</v>
      </c>
      <c r="B2113" s="5" t="s">
        <v>8135</v>
      </c>
    </row>
    <row r="2114" spans="1:2" ht="12.5" x14ac:dyDescent="0.25">
      <c r="A2114" s="4">
        <v>110164</v>
      </c>
      <c r="B2114" s="5" t="s">
        <v>8137</v>
      </c>
    </row>
    <row r="2115" spans="1:2" ht="12.5" x14ac:dyDescent="0.25">
      <c r="A2115" s="4">
        <v>110166</v>
      </c>
      <c r="B2115" s="5" t="s">
        <v>8139</v>
      </c>
    </row>
    <row r="2116" spans="1:2" ht="12.5" x14ac:dyDescent="0.25">
      <c r="A2116" s="4">
        <v>112278</v>
      </c>
      <c r="B2116" s="5" t="s">
        <v>8145</v>
      </c>
    </row>
    <row r="2117" spans="1:2" ht="12.5" x14ac:dyDescent="0.25">
      <c r="A2117" s="4">
        <v>148082</v>
      </c>
      <c r="B2117" s="5" t="s">
        <v>8147</v>
      </c>
    </row>
    <row r="2118" spans="1:2" ht="12.5" x14ac:dyDescent="0.25">
      <c r="A2118" s="4">
        <v>148071</v>
      </c>
      <c r="B2118" s="5" t="s">
        <v>8149</v>
      </c>
    </row>
    <row r="2119" spans="1:2" ht="12.5" x14ac:dyDescent="0.25">
      <c r="A2119" s="4">
        <v>112280</v>
      </c>
      <c r="B2119" s="5" t="s">
        <v>8151</v>
      </c>
    </row>
    <row r="2120" spans="1:2" ht="12.5" x14ac:dyDescent="0.25">
      <c r="A2120" s="4">
        <v>148073</v>
      </c>
      <c r="B2120" s="5" t="s">
        <v>8153</v>
      </c>
    </row>
    <row r="2121" spans="1:2" ht="12.5" x14ac:dyDescent="0.25">
      <c r="A2121" s="4">
        <v>148078</v>
      </c>
      <c r="B2121" s="5" t="s">
        <v>8155</v>
      </c>
    </row>
    <row r="2122" spans="1:2" ht="12.5" x14ac:dyDescent="0.25">
      <c r="A2122" s="4">
        <v>148077</v>
      </c>
      <c r="B2122" s="5" t="s">
        <v>8157</v>
      </c>
    </row>
    <row r="2123" spans="1:2" ht="12.5" x14ac:dyDescent="0.25">
      <c r="A2123" s="4">
        <v>148076</v>
      </c>
      <c r="B2123" s="5" t="s">
        <v>8159</v>
      </c>
    </row>
    <row r="2124" spans="1:2" ht="12.5" x14ac:dyDescent="0.25">
      <c r="A2124" s="4">
        <v>148079</v>
      </c>
      <c r="B2124" s="5" t="s">
        <v>8161</v>
      </c>
    </row>
    <row r="2125" spans="1:2" ht="12.5" x14ac:dyDescent="0.25">
      <c r="A2125" s="4">
        <v>148069</v>
      </c>
      <c r="B2125" s="5" t="s">
        <v>8169</v>
      </c>
    </row>
    <row r="2126" spans="1:2" ht="12.5" x14ac:dyDescent="0.25">
      <c r="A2126" s="4">
        <v>148064</v>
      </c>
      <c r="B2126" s="5" t="s">
        <v>8171</v>
      </c>
    </row>
    <row r="2127" spans="1:2" ht="12.5" x14ac:dyDescent="0.25">
      <c r="A2127" s="4">
        <v>112269</v>
      </c>
      <c r="B2127" s="5" t="s">
        <v>8179</v>
      </c>
    </row>
    <row r="2128" spans="1:2" ht="12.5" x14ac:dyDescent="0.25">
      <c r="A2128" s="4">
        <v>112261</v>
      </c>
      <c r="B2128" s="5" t="s">
        <v>14423</v>
      </c>
    </row>
    <row r="2129" spans="1:2" ht="12.5" x14ac:dyDescent="0.25">
      <c r="A2129" s="4">
        <v>319938</v>
      </c>
      <c r="B2129" s="5" t="s">
        <v>8181</v>
      </c>
    </row>
    <row r="2130" spans="1:2" ht="12.5" x14ac:dyDescent="0.25">
      <c r="A2130" s="4">
        <v>309553</v>
      </c>
      <c r="B2130" s="5" t="s">
        <v>14424</v>
      </c>
    </row>
    <row r="2131" spans="1:2" ht="12.5" x14ac:dyDescent="0.25">
      <c r="A2131" s="4">
        <v>123483</v>
      </c>
      <c r="B2131" s="5" t="s">
        <v>8183</v>
      </c>
    </row>
    <row r="2132" spans="1:2" ht="12.5" x14ac:dyDescent="0.25">
      <c r="A2132" s="4">
        <v>307441</v>
      </c>
      <c r="B2132" s="5" t="s">
        <v>8185</v>
      </c>
    </row>
    <row r="2133" spans="1:2" ht="12.5" x14ac:dyDescent="0.25">
      <c r="A2133" s="4">
        <v>121740</v>
      </c>
      <c r="B2133" s="5" t="s">
        <v>14425</v>
      </c>
    </row>
    <row r="2134" spans="1:2" ht="12.5" x14ac:dyDescent="0.25">
      <c r="A2134" s="4">
        <v>123486</v>
      </c>
      <c r="B2134" s="5" t="s">
        <v>8187</v>
      </c>
    </row>
    <row r="2135" spans="1:2" ht="12.5" x14ac:dyDescent="0.25">
      <c r="A2135" s="4">
        <v>317543</v>
      </c>
      <c r="B2135" s="5" t="s">
        <v>8189</v>
      </c>
    </row>
    <row r="2136" spans="1:2" ht="12.5" x14ac:dyDescent="0.25">
      <c r="A2136" s="4">
        <v>132185</v>
      </c>
      <c r="B2136" s="5" t="s">
        <v>8191</v>
      </c>
    </row>
    <row r="2137" spans="1:2" ht="12.5" x14ac:dyDescent="0.25">
      <c r="A2137" s="4">
        <v>132182</v>
      </c>
      <c r="B2137" s="5" t="s">
        <v>8193</v>
      </c>
    </row>
    <row r="2138" spans="1:2" ht="12.5" x14ac:dyDescent="0.25">
      <c r="A2138" s="4">
        <v>121734</v>
      </c>
      <c r="B2138" s="5" t="s">
        <v>14426</v>
      </c>
    </row>
    <row r="2139" spans="1:2" ht="12.5" x14ac:dyDescent="0.25">
      <c r="A2139" s="4">
        <v>125746</v>
      </c>
      <c r="B2139" s="5" t="s">
        <v>8195</v>
      </c>
    </row>
    <row r="2140" spans="1:2" ht="12.5" x14ac:dyDescent="0.25">
      <c r="A2140" s="4">
        <v>121730</v>
      </c>
      <c r="B2140" s="5" t="s">
        <v>8197</v>
      </c>
    </row>
    <row r="2141" spans="1:2" ht="12.5" x14ac:dyDescent="0.25">
      <c r="A2141" s="4">
        <v>121779</v>
      </c>
      <c r="B2141" s="5" t="s">
        <v>8199</v>
      </c>
    </row>
    <row r="2142" spans="1:2" ht="12.5" x14ac:dyDescent="0.25">
      <c r="A2142" s="4">
        <v>261458</v>
      </c>
      <c r="B2142" s="5" t="s">
        <v>8201</v>
      </c>
    </row>
    <row r="2143" spans="1:2" ht="12.5" x14ac:dyDescent="0.25">
      <c r="A2143" s="4">
        <v>261457</v>
      </c>
      <c r="B2143" s="5" t="s">
        <v>8203</v>
      </c>
    </row>
    <row r="2144" spans="1:2" ht="12.5" x14ac:dyDescent="0.25">
      <c r="A2144" s="4">
        <v>258960</v>
      </c>
      <c r="B2144" s="5" t="s">
        <v>8205</v>
      </c>
    </row>
    <row r="2145" spans="1:2" ht="12.5" x14ac:dyDescent="0.25">
      <c r="A2145" s="4">
        <v>261455</v>
      </c>
      <c r="B2145" s="5" t="s">
        <v>8207</v>
      </c>
    </row>
    <row r="2146" spans="1:2" ht="12.5" x14ac:dyDescent="0.25">
      <c r="A2146" s="4">
        <v>307465</v>
      </c>
      <c r="B2146" s="5" t="s">
        <v>8209</v>
      </c>
    </row>
    <row r="2147" spans="1:2" ht="12.5" x14ac:dyDescent="0.25">
      <c r="A2147" s="4">
        <v>261454</v>
      </c>
      <c r="B2147" s="5" t="s">
        <v>8211</v>
      </c>
    </row>
    <row r="2148" spans="1:2" ht="12.5" x14ac:dyDescent="0.25">
      <c r="A2148" s="4">
        <v>121781</v>
      </c>
      <c r="B2148" s="5" t="s">
        <v>8213</v>
      </c>
    </row>
    <row r="2149" spans="1:2" ht="12.5" x14ac:dyDescent="0.25">
      <c r="A2149" s="4">
        <v>261010</v>
      </c>
      <c r="B2149" s="5" t="s">
        <v>8215</v>
      </c>
    </row>
    <row r="2150" spans="1:2" ht="12.5" x14ac:dyDescent="0.25">
      <c r="A2150" s="4">
        <v>261009</v>
      </c>
      <c r="B2150" s="5" t="s">
        <v>8217</v>
      </c>
    </row>
    <row r="2151" spans="1:2" ht="12.5" x14ac:dyDescent="0.25">
      <c r="A2151" s="4">
        <v>132214</v>
      </c>
      <c r="B2151" s="5" t="s">
        <v>8219</v>
      </c>
    </row>
    <row r="2152" spans="1:2" ht="12.5" x14ac:dyDescent="0.25">
      <c r="A2152" s="4">
        <v>132215</v>
      </c>
      <c r="B2152" s="5" t="s">
        <v>8221</v>
      </c>
    </row>
    <row r="2153" spans="1:2" ht="12.5" x14ac:dyDescent="0.25">
      <c r="A2153" s="4">
        <v>121773</v>
      </c>
      <c r="B2153" s="5" t="s">
        <v>8223</v>
      </c>
    </row>
    <row r="2154" spans="1:2" ht="12.5" x14ac:dyDescent="0.25">
      <c r="A2154" s="4">
        <v>132216</v>
      </c>
      <c r="B2154" s="5" t="s">
        <v>8225</v>
      </c>
    </row>
    <row r="2155" spans="1:2" ht="12.5" x14ac:dyDescent="0.25">
      <c r="A2155" s="4">
        <v>322014</v>
      </c>
      <c r="B2155" s="5" t="s">
        <v>8227</v>
      </c>
    </row>
    <row r="2156" spans="1:2" ht="12.5" x14ac:dyDescent="0.25">
      <c r="A2156" s="4">
        <v>121776</v>
      </c>
      <c r="B2156" s="5" t="s">
        <v>8229</v>
      </c>
    </row>
    <row r="2157" spans="1:2" ht="12.5" x14ac:dyDescent="0.25">
      <c r="A2157" s="4">
        <v>132192</v>
      </c>
      <c r="B2157" s="5" t="s">
        <v>8231</v>
      </c>
    </row>
    <row r="2158" spans="1:2" ht="12.5" x14ac:dyDescent="0.25">
      <c r="A2158" s="4">
        <v>132193</v>
      </c>
      <c r="B2158" s="5" t="s">
        <v>8233</v>
      </c>
    </row>
    <row r="2159" spans="1:2" ht="12.5" x14ac:dyDescent="0.25">
      <c r="A2159" s="4">
        <v>318789</v>
      </c>
      <c r="B2159" s="5" t="s">
        <v>8235</v>
      </c>
    </row>
    <row r="2160" spans="1:2" ht="12.5" x14ac:dyDescent="0.25">
      <c r="A2160" s="4">
        <v>132200</v>
      </c>
      <c r="B2160" s="5" t="s">
        <v>8237</v>
      </c>
    </row>
    <row r="2161" spans="1:2" ht="12.5" x14ac:dyDescent="0.25">
      <c r="A2161" s="4">
        <v>132207</v>
      </c>
      <c r="B2161" s="5" t="s">
        <v>14427</v>
      </c>
    </row>
    <row r="2162" spans="1:2" ht="12.5" x14ac:dyDescent="0.25">
      <c r="A2162" s="4">
        <v>318792</v>
      </c>
      <c r="B2162" s="5" t="s">
        <v>8239</v>
      </c>
    </row>
    <row r="2163" spans="1:2" ht="12.5" x14ac:dyDescent="0.25">
      <c r="A2163" s="4">
        <v>132204</v>
      </c>
      <c r="B2163" s="5" t="s">
        <v>8241</v>
      </c>
    </row>
    <row r="2164" spans="1:2" ht="12.5" x14ac:dyDescent="0.25">
      <c r="A2164" s="4">
        <v>132203</v>
      </c>
      <c r="B2164" s="5" t="s">
        <v>8243</v>
      </c>
    </row>
    <row r="2165" spans="1:2" ht="12.5" x14ac:dyDescent="0.25">
      <c r="A2165" s="4">
        <v>132202</v>
      </c>
      <c r="B2165" s="5" t="s">
        <v>8245</v>
      </c>
    </row>
    <row r="2166" spans="1:2" ht="12.5" x14ac:dyDescent="0.25">
      <c r="A2166" s="4">
        <v>132206</v>
      </c>
      <c r="B2166" s="5" t="s">
        <v>14428</v>
      </c>
    </row>
    <row r="2167" spans="1:2" ht="12.5" x14ac:dyDescent="0.25">
      <c r="A2167" s="4">
        <v>260337</v>
      </c>
      <c r="B2167" s="5" t="s">
        <v>8251</v>
      </c>
    </row>
    <row r="2168" spans="1:2" ht="12.5" x14ac:dyDescent="0.25">
      <c r="A2168" s="4">
        <v>147578</v>
      </c>
      <c r="B2168" s="5" t="s">
        <v>8257</v>
      </c>
    </row>
    <row r="2169" spans="1:2" ht="12.5" x14ac:dyDescent="0.25">
      <c r="A2169" s="4">
        <v>19636</v>
      </c>
      <c r="B2169" s="5" t="s">
        <v>8263</v>
      </c>
    </row>
    <row r="2170" spans="1:2" ht="12.5" x14ac:dyDescent="0.25">
      <c r="A2170" s="4">
        <v>19640</v>
      </c>
      <c r="B2170" s="5" t="s">
        <v>8265</v>
      </c>
    </row>
    <row r="2171" spans="1:2" ht="12.5" x14ac:dyDescent="0.25">
      <c r="A2171" s="4">
        <v>19641</v>
      </c>
      <c r="B2171" s="5" t="s">
        <v>8267</v>
      </c>
    </row>
    <row r="2172" spans="1:2" ht="12.5" x14ac:dyDescent="0.25">
      <c r="A2172" s="4">
        <v>19635</v>
      </c>
      <c r="B2172" s="5" t="s">
        <v>8269</v>
      </c>
    </row>
    <row r="2173" spans="1:2" ht="12.5" x14ac:dyDescent="0.25">
      <c r="A2173" s="4">
        <v>147565</v>
      </c>
      <c r="B2173" s="5" t="s">
        <v>8271</v>
      </c>
    </row>
    <row r="2174" spans="1:2" ht="12.5" x14ac:dyDescent="0.25">
      <c r="A2174" s="4">
        <v>110139</v>
      </c>
      <c r="B2174" s="5" t="s">
        <v>8273</v>
      </c>
    </row>
    <row r="2175" spans="1:2" ht="12.5" x14ac:dyDescent="0.25">
      <c r="A2175" s="4">
        <v>110160</v>
      </c>
      <c r="B2175" s="5" t="s">
        <v>8275</v>
      </c>
    </row>
    <row r="2176" spans="1:2" ht="12.5" x14ac:dyDescent="0.25">
      <c r="A2176" s="4">
        <v>147564</v>
      </c>
      <c r="B2176" s="5" t="s">
        <v>8277</v>
      </c>
    </row>
    <row r="2177" spans="1:2" ht="12.5" x14ac:dyDescent="0.25">
      <c r="A2177" s="4">
        <v>110136</v>
      </c>
      <c r="B2177" s="5" t="s">
        <v>8279</v>
      </c>
    </row>
    <row r="2178" spans="1:2" ht="12.5" x14ac:dyDescent="0.25">
      <c r="A2178" s="4">
        <v>147562</v>
      </c>
      <c r="B2178" s="5" t="s">
        <v>8281</v>
      </c>
    </row>
    <row r="2179" spans="1:2" ht="12.5" x14ac:dyDescent="0.25">
      <c r="A2179" s="4">
        <v>110144</v>
      </c>
      <c r="B2179" s="5" t="s">
        <v>14429</v>
      </c>
    </row>
    <row r="2180" spans="1:2" ht="12.5" x14ac:dyDescent="0.25">
      <c r="A2180" s="4">
        <v>110159</v>
      </c>
      <c r="B2180" s="5" t="s">
        <v>8283</v>
      </c>
    </row>
    <row r="2181" spans="1:2" ht="12.5" x14ac:dyDescent="0.25">
      <c r="A2181" s="4">
        <v>110141</v>
      </c>
      <c r="B2181" s="5" t="s">
        <v>8285</v>
      </c>
    </row>
    <row r="2182" spans="1:2" ht="12.5" x14ac:dyDescent="0.25">
      <c r="A2182" s="4">
        <v>110161</v>
      </c>
      <c r="B2182" s="5" t="s">
        <v>8287</v>
      </c>
    </row>
    <row r="2183" spans="1:2" ht="12.5" x14ac:dyDescent="0.25">
      <c r="A2183" s="4">
        <v>260314</v>
      </c>
      <c r="B2183" s="5" t="s">
        <v>8289</v>
      </c>
    </row>
    <row r="2184" spans="1:2" ht="12.5" x14ac:dyDescent="0.25">
      <c r="A2184" s="4">
        <v>110133</v>
      </c>
      <c r="B2184" s="5" t="s">
        <v>8291</v>
      </c>
    </row>
    <row r="2185" spans="1:2" ht="12.5" x14ac:dyDescent="0.25">
      <c r="A2185" s="4">
        <v>110135</v>
      </c>
      <c r="B2185" s="5" t="s">
        <v>8293</v>
      </c>
    </row>
    <row r="2186" spans="1:2" ht="12.5" x14ac:dyDescent="0.25">
      <c r="A2186" s="4">
        <v>110137</v>
      </c>
      <c r="B2186" s="5" t="s">
        <v>8295</v>
      </c>
    </row>
    <row r="2187" spans="1:2" ht="12.5" x14ac:dyDescent="0.25">
      <c r="A2187" s="4">
        <v>256132</v>
      </c>
      <c r="B2187" s="5" t="s">
        <v>8297</v>
      </c>
    </row>
    <row r="2188" spans="1:2" ht="12.5" x14ac:dyDescent="0.25">
      <c r="A2188" s="4">
        <v>110153</v>
      </c>
      <c r="B2188" s="5" t="s">
        <v>8299</v>
      </c>
    </row>
    <row r="2189" spans="1:2" ht="12.5" x14ac:dyDescent="0.25">
      <c r="A2189" s="4">
        <v>110152</v>
      </c>
      <c r="B2189" s="5" t="s">
        <v>8301</v>
      </c>
    </row>
    <row r="2190" spans="1:2" ht="12.5" x14ac:dyDescent="0.25">
      <c r="A2190" s="4">
        <v>110146</v>
      </c>
      <c r="B2190" s="5" t="s">
        <v>14430</v>
      </c>
    </row>
    <row r="2191" spans="1:2" ht="12.5" x14ac:dyDescent="0.25">
      <c r="A2191" s="4">
        <v>256902</v>
      </c>
      <c r="B2191" s="5" t="s">
        <v>8303</v>
      </c>
    </row>
    <row r="2192" spans="1:2" ht="12.5" x14ac:dyDescent="0.25">
      <c r="A2192" s="4">
        <v>110151</v>
      </c>
      <c r="B2192" s="5" t="s">
        <v>8305</v>
      </c>
    </row>
    <row r="2193" spans="1:2" ht="12.5" x14ac:dyDescent="0.25">
      <c r="A2193" s="4">
        <v>256645</v>
      </c>
      <c r="B2193" s="5" t="s">
        <v>8307</v>
      </c>
    </row>
    <row r="2194" spans="1:2" ht="12.5" x14ac:dyDescent="0.25">
      <c r="A2194" s="4">
        <v>19657</v>
      </c>
      <c r="B2194" s="5" t="s">
        <v>8309</v>
      </c>
    </row>
    <row r="2195" spans="1:2" ht="12.5" x14ac:dyDescent="0.25">
      <c r="A2195" s="4">
        <v>19665</v>
      </c>
      <c r="B2195" s="5" t="s">
        <v>8311</v>
      </c>
    </row>
    <row r="2196" spans="1:2" ht="12.5" x14ac:dyDescent="0.25">
      <c r="A2196" s="4">
        <v>19660</v>
      </c>
      <c r="B2196" s="5" t="s">
        <v>8313</v>
      </c>
    </row>
    <row r="2197" spans="1:2" ht="12.5" x14ac:dyDescent="0.25">
      <c r="A2197" s="4">
        <v>19664</v>
      </c>
      <c r="B2197" s="5" t="s">
        <v>8315</v>
      </c>
    </row>
    <row r="2198" spans="1:2" ht="12.5" x14ac:dyDescent="0.25">
      <c r="A2198" s="4">
        <v>19659</v>
      </c>
      <c r="B2198" s="5" t="s">
        <v>8317</v>
      </c>
    </row>
    <row r="2199" spans="1:2" ht="12.5" x14ac:dyDescent="0.25">
      <c r="A2199" s="4">
        <v>19661</v>
      </c>
      <c r="B2199" s="5" t="s">
        <v>8319</v>
      </c>
    </row>
    <row r="2200" spans="1:2" ht="12.5" x14ac:dyDescent="0.25">
      <c r="A2200" s="4">
        <v>19667</v>
      </c>
      <c r="B2200" s="5" t="s">
        <v>8321</v>
      </c>
    </row>
    <row r="2201" spans="1:2" ht="12.5" x14ac:dyDescent="0.25">
      <c r="A2201" s="4">
        <v>147584</v>
      </c>
      <c r="B2201" s="5" t="s">
        <v>8325</v>
      </c>
    </row>
    <row r="2202" spans="1:2" ht="12.5" x14ac:dyDescent="0.25">
      <c r="A2202" s="4">
        <v>110155</v>
      </c>
      <c r="B2202" s="5" t="s">
        <v>8327</v>
      </c>
    </row>
    <row r="2203" spans="1:2" ht="12.5" x14ac:dyDescent="0.25">
      <c r="A2203" s="4">
        <v>121817</v>
      </c>
      <c r="B2203" s="5" t="s">
        <v>8329</v>
      </c>
    </row>
    <row r="2204" spans="1:2" ht="12.5" x14ac:dyDescent="0.25">
      <c r="A2204" s="4">
        <v>13528</v>
      </c>
      <c r="B2204" s="5" t="s">
        <v>8331</v>
      </c>
    </row>
    <row r="2205" spans="1:2" ht="12.5" x14ac:dyDescent="0.25">
      <c r="A2205" s="4">
        <v>17221</v>
      </c>
      <c r="B2205" s="5" t="s">
        <v>8333</v>
      </c>
    </row>
    <row r="2206" spans="1:2" ht="12.5" x14ac:dyDescent="0.25">
      <c r="A2206" s="4">
        <v>17220</v>
      </c>
      <c r="B2206" s="5" t="s">
        <v>8335</v>
      </c>
    </row>
    <row r="2207" spans="1:2" ht="12.5" x14ac:dyDescent="0.25">
      <c r="A2207" s="4">
        <v>319162</v>
      </c>
      <c r="B2207" s="5" t="s">
        <v>8337</v>
      </c>
    </row>
    <row r="2208" spans="1:2" ht="12.5" x14ac:dyDescent="0.25">
      <c r="A2208" s="4">
        <v>17217</v>
      </c>
      <c r="B2208" s="5" t="s">
        <v>14431</v>
      </c>
    </row>
    <row r="2209" spans="1:2" ht="12.5" x14ac:dyDescent="0.25">
      <c r="A2209" s="4">
        <v>256134</v>
      </c>
      <c r="B2209" s="5" t="s">
        <v>8339</v>
      </c>
    </row>
    <row r="2210" spans="1:2" ht="12.5" x14ac:dyDescent="0.25">
      <c r="A2210" s="4">
        <v>17216</v>
      </c>
      <c r="B2210" s="5" t="s">
        <v>8341</v>
      </c>
    </row>
    <row r="2211" spans="1:2" ht="12.5" x14ac:dyDescent="0.25">
      <c r="A2211" s="4">
        <v>124056</v>
      </c>
      <c r="B2211" s="5" t="s">
        <v>8343</v>
      </c>
    </row>
    <row r="2212" spans="1:2" ht="12.5" x14ac:dyDescent="0.25">
      <c r="A2212" s="4">
        <v>124057</v>
      </c>
      <c r="B2212" s="5" t="s">
        <v>8345</v>
      </c>
    </row>
    <row r="2213" spans="1:2" ht="12.5" x14ac:dyDescent="0.25">
      <c r="A2213" s="4">
        <v>121813</v>
      </c>
      <c r="B2213" s="5" t="s">
        <v>8347</v>
      </c>
    </row>
    <row r="2214" spans="1:2" ht="12.5" x14ac:dyDescent="0.25">
      <c r="A2214" s="4">
        <v>121812</v>
      </c>
      <c r="B2214" s="5" t="s">
        <v>8349</v>
      </c>
    </row>
    <row r="2215" spans="1:2" ht="12.5" x14ac:dyDescent="0.25">
      <c r="A2215" s="4">
        <v>121814</v>
      </c>
      <c r="B2215" s="5" t="s">
        <v>8351</v>
      </c>
    </row>
    <row r="2216" spans="1:2" ht="12.5" x14ac:dyDescent="0.25">
      <c r="A2216" s="4">
        <v>253897</v>
      </c>
      <c r="B2216" s="5" t="s">
        <v>8353</v>
      </c>
    </row>
    <row r="2217" spans="1:2" ht="12.5" x14ac:dyDescent="0.25">
      <c r="A2217" s="4">
        <v>253890</v>
      </c>
      <c r="B2217" s="5" t="s">
        <v>8355</v>
      </c>
    </row>
    <row r="2218" spans="1:2" ht="12.5" x14ac:dyDescent="0.25">
      <c r="A2218" s="4">
        <v>253902</v>
      </c>
      <c r="B2218" s="5" t="s">
        <v>8357</v>
      </c>
    </row>
    <row r="2219" spans="1:2" ht="12.5" x14ac:dyDescent="0.25">
      <c r="A2219" s="4">
        <v>253921</v>
      </c>
      <c r="B2219" s="5" t="s">
        <v>8359</v>
      </c>
    </row>
    <row r="2220" spans="1:2" ht="12.5" x14ac:dyDescent="0.25">
      <c r="A2220" s="4">
        <v>253914</v>
      </c>
      <c r="B2220" s="5" t="s">
        <v>8361</v>
      </c>
    </row>
    <row r="2221" spans="1:2" ht="12.5" x14ac:dyDescent="0.25">
      <c r="A2221" s="4">
        <v>253930</v>
      </c>
      <c r="B2221" s="5" t="s">
        <v>8363</v>
      </c>
    </row>
    <row r="2222" spans="1:2" ht="12.5" x14ac:dyDescent="0.25">
      <c r="A2222" s="4">
        <v>253936</v>
      </c>
      <c r="B2222" s="5" t="s">
        <v>8365</v>
      </c>
    </row>
    <row r="2223" spans="1:2" ht="12.5" x14ac:dyDescent="0.25">
      <c r="A2223" s="4">
        <v>253941</v>
      </c>
      <c r="B2223" s="5" t="s">
        <v>8367</v>
      </c>
    </row>
    <row r="2224" spans="1:2" ht="12.5" x14ac:dyDescent="0.25">
      <c r="A2224" s="4">
        <v>253891</v>
      </c>
      <c r="B2224" s="5" t="s">
        <v>8369</v>
      </c>
    </row>
    <row r="2225" spans="1:2" ht="12.5" x14ac:dyDescent="0.25">
      <c r="A2225" s="4">
        <v>253901</v>
      </c>
      <c r="B2225" s="5" t="s">
        <v>8371</v>
      </c>
    </row>
    <row r="2226" spans="1:2" ht="12.5" x14ac:dyDescent="0.25">
      <c r="A2226" s="4">
        <v>253884</v>
      </c>
      <c r="B2226" s="5" t="s">
        <v>8373</v>
      </c>
    </row>
    <row r="2227" spans="1:2" ht="12.5" x14ac:dyDescent="0.25">
      <c r="A2227" s="4">
        <v>253889</v>
      </c>
      <c r="B2227" s="5" t="s">
        <v>8375</v>
      </c>
    </row>
    <row r="2228" spans="1:2" ht="12.5" x14ac:dyDescent="0.25">
      <c r="A2228" s="4">
        <v>311793</v>
      </c>
      <c r="B2228" s="5" t="s">
        <v>8377</v>
      </c>
    </row>
    <row r="2229" spans="1:2" ht="12.5" x14ac:dyDescent="0.25">
      <c r="A2229" s="4">
        <v>253931</v>
      </c>
      <c r="B2229" s="5" t="s">
        <v>8379</v>
      </c>
    </row>
    <row r="2230" spans="1:2" ht="12.5" x14ac:dyDescent="0.25">
      <c r="A2230" s="4">
        <v>253924</v>
      </c>
      <c r="B2230" s="5" t="s">
        <v>8381</v>
      </c>
    </row>
    <row r="2231" spans="1:2" ht="12.5" x14ac:dyDescent="0.25">
      <c r="A2231" s="4">
        <v>253938</v>
      </c>
      <c r="B2231" s="5" t="s">
        <v>8383</v>
      </c>
    </row>
    <row r="2232" spans="1:2" ht="12.5" x14ac:dyDescent="0.25">
      <c r="A2232" s="4">
        <v>253926</v>
      </c>
      <c r="B2232" s="5" t="s">
        <v>8385</v>
      </c>
    </row>
    <row r="2233" spans="1:2" ht="12.5" x14ac:dyDescent="0.25">
      <c r="A2233" s="4">
        <v>253937</v>
      </c>
      <c r="B2233" s="5" t="s">
        <v>8387</v>
      </c>
    </row>
    <row r="2234" spans="1:2" ht="12.5" x14ac:dyDescent="0.25">
      <c r="A2234" s="4">
        <v>253934</v>
      </c>
      <c r="B2234" s="5" t="s">
        <v>8389</v>
      </c>
    </row>
    <row r="2235" spans="1:2" ht="12.5" x14ac:dyDescent="0.25">
      <c r="A2235" s="4">
        <v>253939</v>
      </c>
      <c r="B2235" s="5" t="s">
        <v>8391</v>
      </c>
    </row>
    <row r="2236" spans="1:2" ht="12.5" x14ac:dyDescent="0.25">
      <c r="A2236" s="4">
        <v>253920</v>
      </c>
      <c r="B2236" s="5" t="s">
        <v>8393</v>
      </c>
    </row>
    <row r="2237" spans="1:2" ht="12.5" x14ac:dyDescent="0.25">
      <c r="A2237" s="4">
        <v>253925</v>
      </c>
      <c r="B2237" s="5" t="s">
        <v>8395</v>
      </c>
    </row>
    <row r="2238" spans="1:2" ht="12.5" x14ac:dyDescent="0.25">
      <c r="A2238" s="4">
        <v>253947</v>
      </c>
      <c r="B2238" s="5" t="s">
        <v>8397</v>
      </c>
    </row>
    <row r="2239" spans="1:2" ht="12.5" x14ac:dyDescent="0.25">
      <c r="A2239" s="4">
        <v>253912</v>
      </c>
      <c r="B2239" s="5" t="s">
        <v>8399</v>
      </c>
    </row>
    <row r="2240" spans="1:2" ht="12.5" x14ac:dyDescent="0.25">
      <c r="A2240" s="4">
        <v>253978</v>
      </c>
      <c r="B2240" s="5" t="s">
        <v>8401</v>
      </c>
    </row>
    <row r="2241" spans="1:2" ht="12.5" x14ac:dyDescent="0.25">
      <c r="A2241" s="4">
        <v>253962</v>
      </c>
      <c r="B2241" s="5" t="s">
        <v>8403</v>
      </c>
    </row>
    <row r="2242" spans="1:2" ht="12.5" x14ac:dyDescent="0.25">
      <c r="A2242" s="4">
        <v>253959</v>
      </c>
      <c r="B2242" s="5" t="s">
        <v>8405</v>
      </c>
    </row>
    <row r="2243" spans="1:2" ht="12.5" x14ac:dyDescent="0.25">
      <c r="A2243" s="4">
        <v>253965</v>
      </c>
      <c r="B2243" s="5" t="s">
        <v>8407</v>
      </c>
    </row>
    <row r="2244" spans="1:2" ht="12.5" x14ac:dyDescent="0.25">
      <c r="A2244" s="4">
        <v>253961</v>
      </c>
      <c r="B2244" s="5" t="s">
        <v>8409</v>
      </c>
    </row>
    <row r="2245" spans="1:2" ht="12.5" x14ac:dyDescent="0.25">
      <c r="A2245" s="4">
        <v>253968</v>
      </c>
      <c r="B2245" s="5" t="s">
        <v>8411</v>
      </c>
    </row>
    <row r="2246" spans="1:2" ht="12.5" x14ac:dyDescent="0.25">
      <c r="A2246" s="4">
        <v>253967</v>
      </c>
      <c r="B2246" s="5" t="s">
        <v>8413</v>
      </c>
    </row>
    <row r="2247" spans="1:2" ht="12.5" x14ac:dyDescent="0.25">
      <c r="A2247" s="4">
        <v>255085</v>
      </c>
      <c r="B2247" s="5" t="s">
        <v>8415</v>
      </c>
    </row>
    <row r="2248" spans="1:2" ht="12.5" x14ac:dyDescent="0.25">
      <c r="A2248" s="4">
        <v>255084</v>
      </c>
      <c r="B2248" s="5" t="s">
        <v>8417</v>
      </c>
    </row>
    <row r="2249" spans="1:2" ht="12.5" x14ac:dyDescent="0.25">
      <c r="A2249" s="4">
        <v>256131</v>
      </c>
      <c r="B2249" s="5" t="s">
        <v>8419</v>
      </c>
    </row>
    <row r="2250" spans="1:2" ht="12.5" x14ac:dyDescent="0.25">
      <c r="A2250" s="4">
        <v>253952</v>
      </c>
      <c r="B2250" s="5" t="s">
        <v>8421</v>
      </c>
    </row>
    <row r="2251" spans="1:2" ht="12.5" x14ac:dyDescent="0.25">
      <c r="A2251" s="4">
        <v>315533</v>
      </c>
      <c r="B2251" s="5" t="s">
        <v>8423</v>
      </c>
    </row>
    <row r="2252" spans="1:2" ht="12.5" x14ac:dyDescent="0.25">
      <c r="A2252" s="4">
        <v>253906</v>
      </c>
      <c r="B2252" s="5" t="s">
        <v>8425</v>
      </c>
    </row>
    <row r="2253" spans="1:2" ht="12.5" x14ac:dyDescent="0.25">
      <c r="A2253" s="4">
        <v>17231</v>
      </c>
      <c r="B2253" s="5" t="s">
        <v>8427</v>
      </c>
    </row>
    <row r="2254" spans="1:2" ht="12.5" x14ac:dyDescent="0.25">
      <c r="A2254" s="4">
        <v>13413</v>
      </c>
      <c r="B2254" s="5" t="s">
        <v>8429</v>
      </c>
    </row>
    <row r="2255" spans="1:2" ht="12.5" x14ac:dyDescent="0.25">
      <c r="A2255" s="4">
        <v>13414</v>
      </c>
      <c r="B2255" s="5" t="s">
        <v>8431</v>
      </c>
    </row>
    <row r="2256" spans="1:2" ht="12.5" x14ac:dyDescent="0.25">
      <c r="A2256" s="4">
        <v>18008</v>
      </c>
      <c r="B2256" s="5" t="s">
        <v>8435</v>
      </c>
    </row>
    <row r="2257" spans="1:2" ht="12.5" x14ac:dyDescent="0.25">
      <c r="A2257" s="4">
        <v>18007</v>
      </c>
      <c r="B2257" s="5" t="s">
        <v>8437</v>
      </c>
    </row>
    <row r="2258" spans="1:2" ht="12.5" x14ac:dyDescent="0.25">
      <c r="A2258" s="4">
        <v>13420</v>
      </c>
      <c r="B2258" s="5" t="s">
        <v>14432</v>
      </c>
    </row>
    <row r="2259" spans="1:2" ht="12.5" x14ac:dyDescent="0.25">
      <c r="A2259" s="4">
        <v>319860</v>
      </c>
      <c r="B2259" s="5" t="s">
        <v>8439</v>
      </c>
    </row>
    <row r="2260" spans="1:2" ht="12.5" x14ac:dyDescent="0.25">
      <c r="A2260" s="4">
        <v>27693</v>
      </c>
      <c r="B2260" s="5" t="s">
        <v>8441</v>
      </c>
    </row>
    <row r="2261" spans="1:2" ht="12.5" x14ac:dyDescent="0.25">
      <c r="A2261" s="4">
        <v>256122</v>
      </c>
      <c r="B2261" s="5" t="s">
        <v>8443</v>
      </c>
    </row>
    <row r="2262" spans="1:2" ht="12.5" x14ac:dyDescent="0.25">
      <c r="A2262" s="4">
        <v>112305</v>
      </c>
      <c r="B2262" s="5" t="s">
        <v>8445</v>
      </c>
    </row>
    <row r="2263" spans="1:2" ht="12.5" x14ac:dyDescent="0.25">
      <c r="A2263" s="4">
        <v>112307</v>
      </c>
      <c r="B2263" s="5" t="s">
        <v>8447</v>
      </c>
    </row>
    <row r="2264" spans="1:2" ht="12.5" x14ac:dyDescent="0.25">
      <c r="A2264" s="4">
        <v>112308</v>
      </c>
      <c r="B2264" s="5" t="s">
        <v>8449</v>
      </c>
    </row>
    <row r="2265" spans="1:2" ht="12.5" x14ac:dyDescent="0.25">
      <c r="A2265" s="4">
        <v>311021</v>
      </c>
      <c r="B2265" s="5" t="s">
        <v>8451</v>
      </c>
    </row>
    <row r="2266" spans="1:2" ht="12.5" x14ac:dyDescent="0.25">
      <c r="A2266" s="4">
        <v>112304</v>
      </c>
      <c r="B2266" s="5" t="s">
        <v>14433</v>
      </c>
    </row>
    <row r="2267" spans="1:2" ht="12.5" x14ac:dyDescent="0.25">
      <c r="A2267" s="4">
        <v>112309</v>
      </c>
      <c r="B2267" s="5" t="s">
        <v>8453</v>
      </c>
    </row>
    <row r="2268" spans="1:2" ht="12.5" x14ac:dyDescent="0.25">
      <c r="A2268" s="4">
        <v>112306</v>
      </c>
      <c r="B2268" s="5" t="s">
        <v>8455</v>
      </c>
    </row>
    <row r="2269" spans="1:2" ht="12.5" x14ac:dyDescent="0.25">
      <c r="A2269" s="4">
        <v>112312</v>
      </c>
      <c r="B2269" s="5" t="s">
        <v>14434</v>
      </c>
    </row>
    <row r="2270" spans="1:2" ht="12.5" x14ac:dyDescent="0.25">
      <c r="A2270" s="4">
        <v>112314</v>
      </c>
      <c r="B2270" s="5" t="s">
        <v>14435</v>
      </c>
    </row>
    <row r="2271" spans="1:2" ht="12.5" x14ac:dyDescent="0.25">
      <c r="A2271" s="4">
        <v>112318</v>
      </c>
      <c r="B2271" s="5" t="s">
        <v>8457</v>
      </c>
    </row>
    <row r="2272" spans="1:2" ht="12.5" x14ac:dyDescent="0.25">
      <c r="A2272" s="4">
        <v>112322</v>
      </c>
      <c r="B2272" s="5" t="s">
        <v>8459</v>
      </c>
    </row>
    <row r="2273" spans="1:2" ht="12.5" x14ac:dyDescent="0.25">
      <c r="A2273" s="4">
        <v>112316</v>
      </c>
      <c r="B2273" s="5" t="s">
        <v>8461</v>
      </c>
    </row>
    <row r="2274" spans="1:2" ht="12.5" x14ac:dyDescent="0.25">
      <c r="A2274" s="4">
        <v>319664</v>
      </c>
      <c r="B2274" s="5" t="s">
        <v>8463</v>
      </c>
    </row>
    <row r="2275" spans="1:2" ht="12.5" x14ac:dyDescent="0.25">
      <c r="A2275" s="4">
        <v>112323</v>
      </c>
      <c r="B2275" s="5" t="s">
        <v>8465</v>
      </c>
    </row>
    <row r="2276" spans="1:2" ht="12.5" x14ac:dyDescent="0.25">
      <c r="A2276" s="4">
        <v>112319</v>
      </c>
      <c r="B2276" s="5" t="s">
        <v>8467</v>
      </c>
    </row>
    <row r="2277" spans="1:2" ht="12.5" x14ac:dyDescent="0.25">
      <c r="A2277" s="4">
        <v>251622</v>
      </c>
      <c r="B2277" s="5" t="s">
        <v>14436</v>
      </c>
    </row>
    <row r="2278" spans="1:2" ht="12.5" x14ac:dyDescent="0.25">
      <c r="A2278" s="4">
        <v>256133</v>
      </c>
      <c r="B2278" s="5" t="s">
        <v>8469</v>
      </c>
    </row>
    <row r="2279" spans="1:2" ht="12.5" x14ac:dyDescent="0.25">
      <c r="A2279" s="4">
        <v>16032</v>
      </c>
      <c r="B2279" s="5" t="s">
        <v>8471</v>
      </c>
    </row>
    <row r="2280" spans="1:2" ht="12.5" x14ac:dyDescent="0.25">
      <c r="A2280" s="4">
        <v>16027</v>
      </c>
      <c r="B2280" s="5" t="s">
        <v>8473</v>
      </c>
    </row>
    <row r="2281" spans="1:2" ht="12.5" x14ac:dyDescent="0.25">
      <c r="A2281" s="4">
        <v>125742</v>
      </c>
      <c r="B2281" s="5" t="s">
        <v>8475</v>
      </c>
    </row>
    <row r="2282" spans="1:2" ht="12.5" x14ac:dyDescent="0.25">
      <c r="A2282" s="4">
        <v>16528</v>
      </c>
      <c r="B2282" s="5" t="s">
        <v>14437</v>
      </c>
    </row>
    <row r="2283" spans="1:2" ht="12.5" x14ac:dyDescent="0.25">
      <c r="A2283" s="4">
        <v>256123</v>
      </c>
      <c r="B2283" s="5" t="s">
        <v>8477</v>
      </c>
    </row>
    <row r="2284" spans="1:2" ht="12.5" x14ac:dyDescent="0.25">
      <c r="A2284" s="4">
        <v>248942</v>
      </c>
      <c r="B2284" s="5" t="s">
        <v>8479</v>
      </c>
    </row>
    <row r="2285" spans="1:2" ht="12.5" x14ac:dyDescent="0.25">
      <c r="A2285" s="4">
        <v>147284</v>
      </c>
      <c r="B2285" s="5" t="s">
        <v>8485</v>
      </c>
    </row>
    <row r="2286" spans="1:2" ht="12.5" x14ac:dyDescent="0.25">
      <c r="A2286" s="4">
        <v>147286</v>
      </c>
      <c r="B2286" s="5" t="s">
        <v>8487</v>
      </c>
    </row>
    <row r="2287" spans="1:2" ht="12.5" x14ac:dyDescent="0.25">
      <c r="A2287" s="4">
        <v>260668</v>
      </c>
      <c r="B2287" s="5" t="s">
        <v>8491</v>
      </c>
    </row>
    <row r="2288" spans="1:2" ht="12.5" x14ac:dyDescent="0.25">
      <c r="A2288" s="4">
        <v>147281</v>
      </c>
      <c r="B2288" s="5" t="s">
        <v>8497</v>
      </c>
    </row>
    <row r="2289" spans="1:2" ht="12.5" x14ac:dyDescent="0.25">
      <c r="A2289" s="4">
        <v>147282</v>
      </c>
      <c r="B2289" s="5" t="s">
        <v>8501</v>
      </c>
    </row>
    <row r="2290" spans="1:2" ht="12.5" x14ac:dyDescent="0.25">
      <c r="A2290" s="4">
        <v>147287</v>
      </c>
      <c r="B2290" s="5" t="s">
        <v>8503</v>
      </c>
    </row>
    <row r="2291" spans="1:2" ht="12.5" x14ac:dyDescent="0.25">
      <c r="A2291" s="4">
        <v>147292</v>
      </c>
      <c r="B2291" s="5" t="s">
        <v>8505</v>
      </c>
    </row>
    <row r="2292" spans="1:2" ht="12.5" x14ac:dyDescent="0.25">
      <c r="A2292" s="4">
        <v>147290</v>
      </c>
      <c r="B2292" s="5" t="s">
        <v>8507</v>
      </c>
    </row>
    <row r="2293" spans="1:2" ht="12.5" x14ac:dyDescent="0.25">
      <c r="A2293" s="4">
        <v>147291</v>
      </c>
      <c r="B2293" s="5" t="s">
        <v>8509</v>
      </c>
    </row>
    <row r="2294" spans="1:2" ht="12.5" x14ac:dyDescent="0.25">
      <c r="A2294" s="4">
        <v>260748</v>
      </c>
      <c r="B2294" s="5" t="s">
        <v>8517</v>
      </c>
    </row>
    <row r="2295" spans="1:2" ht="12.5" x14ac:dyDescent="0.25">
      <c r="A2295" s="4">
        <v>147295</v>
      </c>
      <c r="B2295" s="5" t="s">
        <v>8525</v>
      </c>
    </row>
    <row r="2296" spans="1:2" ht="12.5" x14ac:dyDescent="0.25">
      <c r="A2296" s="4">
        <v>147297</v>
      </c>
      <c r="B2296" s="5" t="s">
        <v>8527</v>
      </c>
    </row>
    <row r="2297" spans="1:2" ht="12.5" x14ac:dyDescent="0.25">
      <c r="A2297" s="4">
        <v>147294</v>
      </c>
      <c r="B2297" s="5" t="s">
        <v>8535</v>
      </c>
    </row>
    <row r="2298" spans="1:2" ht="12.5" x14ac:dyDescent="0.25">
      <c r="A2298" s="4">
        <v>260708</v>
      </c>
      <c r="B2298" s="5" t="s">
        <v>8543</v>
      </c>
    </row>
    <row r="2299" spans="1:2" ht="12.5" x14ac:dyDescent="0.25">
      <c r="A2299" s="4">
        <v>148303</v>
      </c>
      <c r="B2299" s="5" t="s">
        <v>8545</v>
      </c>
    </row>
    <row r="2300" spans="1:2" ht="12.5" x14ac:dyDescent="0.25">
      <c r="A2300" s="4">
        <v>256913</v>
      </c>
      <c r="B2300" s="5" t="s">
        <v>8549</v>
      </c>
    </row>
    <row r="2301" spans="1:2" ht="12.5" x14ac:dyDescent="0.25">
      <c r="A2301" s="4">
        <v>148304</v>
      </c>
      <c r="B2301" s="5" t="s">
        <v>8551</v>
      </c>
    </row>
    <row r="2302" spans="1:2" ht="12.5" x14ac:dyDescent="0.25">
      <c r="A2302" s="4">
        <v>148309</v>
      </c>
      <c r="B2302" s="5" t="s">
        <v>8553</v>
      </c>
    </row>
    <row r="2303" spans="1:2" ht="12.5" x14ac:dyDescent="0.25">
      <c r="A2303" s="4">
        <v>260658</v>
      </c>
      <c r="B2303" s="5" t="s">
        <v>8555</v>
      </c>
    </row>
    <row r="2304" spans="1:2" ht="12.5" x14ac:dyDescent="0.25">
      <c r="A2304" s="4">
        <v>260652</v>
      </c>
      <c r="B2304" s="5" t="s">
        <v>8557</v>
      </c>
    </row>
    <row r="2305" spans="1:2" ht="12.5" x14ac:dyDescent="0.25">
      <c r="A2305" s="4">
        <v>260657</v>
      </c>
      <c r="B2305" s="5" t="s">
        <v>8559</v>
      </c>
    </row>
    <row r="2306" spans="1:2" ht="12.5" x14ac:dyDescent="0.25">
      <c r="A2306" s="4">
        <v>321317</v>
      </c>
      <c r="B2306" s="5" t="s">
        <v>8561</v>
      </c>
    </row>
    <row r="2307" spans="1:2" ht="12.5" x14ac:dyDescent="0.25">
      <c r="A2307" s="4">
        <v>260653</v>
      </c>
      <c r="B2307" s="5" t="s">
        <v>8563</v>
      </c>
    </row>
    <row r="2308" spans="1:2" ht="12.5" x14ac:dyDescent="0.25">
      <c r="A2308" s="4">
        <v>148335</v>
      </c>
      <c r="B2308" s="5" t="s">
        <v>8565</v>
      </c>
    </row>
    <row r="2309" spans="1:2" ht="12.5" x14ac:dyDescent="0.25">
      <c r="A2309" s="4">
        <v>260629</v>
      </c>
      <c r="B2309" s="5" t="s">
        <v>8569</v>
      </c>
    </row>
    <row r="2310" spans="1:2" ht="12.5" x14ac:dyDescent="0.25">
      <c r="A2310" s="4">
        <v>260643</v>
      </c>
      <c r="B2310" s="5" t="s">
        <v>14438</v>
      </c>
    </row>
    <row r="2311" spans="1:2" ht="12.5" x14ac:dyDescent="0.25">
      <c r="A2311" s="4">
        <v>261764</v>
      </c>
      <c r="B2311" s="5" t="s">
        <v>8571</v>
      </c>
    </row>
    <row r="2312" spans="1:2" ht="12.5" x14ac:dyDescent="0.25">
      <c r="A2312" s="4">
        <v>256156</v>
      </c>
      <c r="B2312" s="5" t="s">
        <v>8573</v>
      </c>
    </row>
    <row r="2313" spans="1:2" ht="12.5" x14ac:dyDescent="0.25">
      <c r="A2313" s="4">
        <v>260596</v>
      </c>
      <c r="B2313" s="5" t="s">
        <v>14439</v>
      </c>
    </row>
    <row r="2314" spans="1:2" ht="12.5" x14ac:dyDescent="0.25">
      <c r="A2314" s="4">
        <v>256151</v>
      </c>
      <c r="B2314" s="5" t="s">
        <v>14440</v>
      </c>
    </row>
    <row r="2315" spans="1:2" ht="12.5" x14ac:dyDescent="0.25">
      <c r="A2315" s="4">
        <v>256150</v>
      </c>
      <c r="B2315" s="5" t="s">
        <v>8575</v>
      </c>
    </row>
    <row r="2316" spans="1:2" ht="12.5" x14ac:dyDescent="0.25">
      <c r="A2316" s="4">
        <v>259106</v>
      </c>
      <c r="B2316" s="5" t="s">
        <v>8577</v>
      </c>
    </row>
    <row r="2317" spans="1:2" ht="12.5" x14ac:dyDescent="0.25">
      <c r="A2317" s="4">
        <v>259105</v>
      </c>
      <c r="B2317" s="5" t="s">
        <v>8579</v>
      </c>
    </row>
    <row r="2318" spans="1:2" ht="12.5" x14ac:dyDescent="0.25">
      <c r="A2318" s="4">
        <v>13384</v>
      </c>
      <c r="B2318" s="5" t="s">
        <v>8589</v>
      </c>
    </row>
    <row r="2319" spans="1:2" ht="12.5" x14ac:dyDescent="0.25">
      <c r="A2319" s="4">
        <v>13386</v>
      </c>
      <c r="B2319" s="5" t="s">
        <v>8591</v>
      </c>
    </row>
    <row r="2320" spans="1:2" ht="12.5" x14ac:dyDescent="0.25">
      <c r="A2320" s="4">
        <v>258752</v>
      </c>
      <c r="B2320" s="5" t="s">
        <v>8595</v>
      </c>
    </row>
    <row r="2321" spans="1:2" ht="12.5" x14ac:dyDescent="0.25">
      <c r="A2321" s="4">
        <v>258754</v>
      </c>
      <c r="B2321" s="5" t="s">
        <v>8597</v>
      </c>
    </row>
    <row r="2322" spans="1:2" ht="12.5" x14ac:dyDescent="0.25">
      <c r="A2322" s="4">
        <v>258077</v>
      </c>
      <c r="B2322" s="5" t="s">
        <v>8607</v>
      </c>
    </row>
    <row r="2323" spans="1:2" ht="12.5" x14ac:dyDescent="0.25">
      <c r="A2323" s="4">
        <v>13393</v>
      </c>
      <c r="B2323" s="5" t="s">
        <v>8609</v>
      </c>
    </row>
    <row r="2324" spans="1:2" ht="12.5" x14ac:dyDescent="0.25">
      <c r="A2324" s="4">
        <v>26911</v>
      </c>
      <c r="B2324" s="5" t="s">
        <v>8611</v>
      </c>
    </row>
    <row r="2325" spans="1:2" ht="12.5" x14ac:dyDescent="0.25">
      <c r="A2325" s="4">
        <v>148839</v>
      </c>
      <c r="B2325" s="5" t="s">
        <v>8613</v>
      </c>
    </row>
    <row r="2326" spans="1:2" ht="12.5" x14ac:dyDescent="0.25">
      <c r="A2326" s="4">
        <v>13395</v>
      </c>
      <c r="B2326" s="5" t="s">
        <v>8625</v>
      </c>
    </row>
    <row r="2327" spans="1:2" ht="12.5" x14ac:dyDescent="0.25">
      <c r="A2327" s="4">
        <v>14737</v>
      </c>
      <c r="B2327" s="5" t="s">
        <v>8627</v>
      </c>
    </row>
    <row r="2328" spans="1:2" ht="12.5" x14ac:dyDescent="0.25">
      <c r="A2328" s="4">
        <v>258078</v>
      </c>
      <c r="B2328" s="5" t="s">
        <v>8629</v>
      </c>
    </row>
    <row r="2329" spans="1:2" ht="12.5" x14ac:dyDescent="0.25">
      <c r="A2329" s="4">
        <v>258427</v>
      </c>
      <c r="B2329" s="5" t="s">
        <v>8631</v>
      </c>
    </row>
    <row r="2330" spans="1:2" ht="12.5" x14ac:dyDescent="0.25">
      <c r="A2330" s="4">
        <v>112365</v>
      </c>
      <c r="B2330" s="5" t="s">
        <v>8633</v>
      </c>
    </row>
    <row r="2331" spans="1:2" ht="12.5" x14ac:dyDescent="0.25">
      <c r="A2331" s="4">
        <v>148825</v>
      </c>
      <c r="B2331" s="5" t="s">
        <v>8635</v>
      </c>
    </row>
    <row r="2332" spans="1:2" ht="12.5" x14ac:dyDescent="0.25">
      <c r="A2332" s="4">
        <v>18014</v>
      </c>
      <c r="B2332" s="5" t="s">
        <v>8637</v>
      </c>
    </row>
    <row r="2333" spans="1:2" ht="12.5" x14ac:dyDescent="0.25">
      <c r="A2333" s="4">
        <v>18015</v>
      </c>
      <c r="B2333" s="5" t="s">
        <v>8639</v>
      </c>
    </row>
    <row r="2334" spans="1:2" ht="12.5" x14ac:dyDescent="0.25">
      <c r="A2334" s="4">
        <v>148837</v>
      </c>
      <c r="B2334" s="5" t="s">
        <v>8641</v>
      </c>
    </row>
    <row r="2335" spans="1:2" ht="12.5" x14ac:dyDescent="0.25">
      <c r="A2335" s="4">
        <v>148830</v>
      </c>
      <c r="B2335" s="5" t="s">
        <v>8647</v>
      </c>
    </row>
    <row r="2336" spans="1:2" ht="12.5" x14ac:dyDescent="0.25">
      <c r="A2336" s="4">
        <v>148831</v>
      </c>
      <c r="B2336" s="5" t="s">
        <v>8649</v>
      </c>
    </row>
    <row r="2337" spans="1:2" ht="12.5" x14ac:dyDescent="0.25">
      <c r="A2337" s="4">
        <v>148828</v>
      </c>
      <c r="B2337" s="5" t="s">
        <v>8651</v>
      </c>
    </row>
    <row r="2338" spans="1:2" ht="12.5" x14ac:dyDescent="0.25">
      <c r="A2338" s="4">
        <v>258912</v>
      </c>
      <c r="B2338" s="5" t="s">
        <v>8652</v>
      </c>
    </row>
    <row r="2339" spans="1:2" ht="12.5" x14ac:dyDescent="0.25">
      <c r="A2339" s="4">
        <v>13401</v>
      </c>
      <c r="B2339" s="5" t="s">
        <v>8654</v>
      </c>
    </row>
    <row r="2340" spans="1:2" ht="12.5" x14ac:dyDescent="0.25">
      <c r="A2340" s="4">
        <v>121807</v>
      </c>
      <c r="B2340" s="5" t="s">
        <v>8656</v>
      </c>
    </row>
    <row r="2341" spans="1:2" ht="12.5" x14ac:dyDescent="0.25">
      <c r="A2341" s="4">
        <v>258906</v>
      </c>
      <c r="B2341" s="5" t="s">
        <v>8658</v>
      </c>
    </row>
    <row r="2342" spans="1:2" ht="12.5" x14ac:dyDescent="0.25">
      <c r="A2342" s="4">
        <v>258908</v>
      </c>
      <c r="B2342" s="5" t="s">
        <v>8660</v>
      </c>
    </row>
    <row r="2343" spans="1:2" ht="12.5" x14ac:dyDescent="0.25">
      <c r="A2343" s="4">
        <v>258907</v>
      </c>
      <c r="B2343" s="5" t="s">
        <v>8662</v>
      </c>
    </row>
    <row r="2344" spans="1:2" ht="12.5" x14ac:dyDescent="0.25">
      <c r="A2344" s="4">
        <v>121806</v>
      </c>
      <c r="B2344" s="5" t="s">
        <v>8668</v>
      </c>
    </row>
    <row r="2345" spans="1:2" ht="12.5" x14ac:dyDescent="0.25">
      <c r="A2345" s="4">
        <v>259157</v>
      </c>
      <c r="B2345" s="5" t="s">
        <v>8670</v>
      </c>
    </row>
    <row r="2346" spans="1:2" ht="12.5" x14ac:dyDescent="0.25">
      <c r="A2346" s="4">
        <v>121803</v>
      </c>
      <c r="B2346" s="5" t="s">
        <v>8672</v>
      </c>
    </row>
    <row r="2347" spans="1:2" ht="12.5" x14ac:dyDescent="0.25">
      <c r="A2347" s="4">
        <v>259278</v>
      </c>
      <c r="B2347" s="5" t="s">
        <v>8676</v>
      </c>
    </row>
    <row r="2348" spans="1:2" ht="12.5" x14ac:dyDescent="0.25">
      <c r="A2348" s="4">
        <v>16654</v>
      </c>
      <c r="B2348" s="5" t="s">
        <v>8678</v>
      </c>
    </row>
    <row r="2349" spans="1:2" ht="12.5" x14ac:dyDescent="0.25">
      <c r="A2349" s="4">
        <v>16653</v>
      </c>
      <c r="B2349" s="5" t="s">
        <v>8680</v>
      </c>
    </row>
    <row r="2350" spans="1:2" ht="12.5" x14ac:dyDescent="0.25">
      <c r="A2350" s="4">
        <v>13403</v>
      </c>
      <c r="B2350" s="5" t="s">
        <v>8682</v>
      </c>
    </row>
    <row r="2351" spans="1:2" ht="12.5" x14ac:dyDescent="0.25">
      <c r="A2351" s="4">
        <v>259107</v>
      </c>
      <c r="B2351" s="5" t="s">
        <v>8684</v>
      </c>
    </row>
    <row r="2352" spans="1:2" ht="12.5" x14ac:dyDescent="0.25">
      <c r="A2352" s="4">
        <v>259108</v>
      </c>
      <c r="B2352" s="5" t="s">
        <v>8688</v>
      </c>
    </row>
    <row r="2353" spans="1:2" ht="12.5" x14ac:dyDescent="0.25">
      <c r="A2353" s="4">
        <v>121809</v>
      </c>
      <c r="B2353" s="5" t="s">
        <v>8690</v>
      </c>
    </row>
    <row r="2354" spans="1:2" ht="12.5" x14ac:dyDescent="0.25">
      <c r="A2354" s="4">
        <v>13407</v>
      </c>
      <c r="B2354" s="5" t="s">
        <v>14441</v>
      </c>
    </row>
    <row r="2355" spans="1:2" ht="12.5" x14ac:dyDescent="0.25">
      <c r="A2355" s="4">
        <v>258842</v>
      </c>
      <c r="B2355" s="5" t="s">
        <v>8698</v>
      </c>
    </row>
    <row r="2356" spans="1:2" ht="12.5" x14ac:dyDescent="0.25">
      <c r="A2356" s="4">
        <v>13406</v>
      </c>
      <c r="B2356" s="5" t="s">
        <v>8702</v>
      </c>
    </row>
    <row r="2357" spans="1:2" ht="12.5" x14ac:dyDescent="0.25">
      <c r="A2357" s="4">
        <v>121808</v>
      </c>
      <c r="B2357" s="5" t="s">
        <v>8704</v>
      </c>
    </row>
    <row r="2358" spans="1:2" ht="12.5" x14ac:dyDescent="0.25">
      <c r="A2358" s="4">
        <v>311165</v>
      </c>
      <c r="B2358" s="5" t="s">
        <v>8706</v>
      </c>
    </row>
    <row r="2359" spans="1:2" ht="12.5" x14ac:dyDescent="0.25">
      <c r="A2359" s="4">
        <v>252718</v>
      </c>
      <c r="B2359" s="5" t="s">
        <v>8708</v>
      </c>
    </row>
    <row r="2360" spans="1:2" ht="12.5" x14ac:dyDescent="0.25">
      <c r="A2360" s="4">
        <v>252716</v>
      </c>
      <c r="B2360" s="5" t="s">
        <v>8710</v>
      </c>
    </row>
    <row r="2361" spans="1:2" ht="12.5" x14ac:dyDescent="0.25">
      <c r="A2361" s="4">
        <v>257808</v>
      </c>
      <c r="B2361" s="5" t="s">
        <v>8716</v>
      </c>
    </row>
    <row r="2362" spans="1:2" ht="12.5" x14ac:dyDescent="0.25">
      <c r="A2362" s="4">
        <v>257810</v>
      </c>
      <c r="B2362" s="5" t="s">
        <v>8718</v>
      </c>
    </row>
    <row r="2363" spans="1:2" ht="12.5" x14ac:dyDescent="0.25">
      <c r="A2363" s="4">
        <v>257806</v>
      </c>
      <c r="B2363" s="5" t="s">
        <v>8720</v>
      </c>
    </row>
    <row r="2364" spans="1:2" ht="12.5" x14ac:dyDescent="0.25">
      <c r="A2364" s="4">
        <v>13645</v>
      </c>
      <c r="B2364" s="5" t="s">
        <v>8724</v>
      </c>
    </row>
    <row r="2365" spans="1:2" ht="12.5" x14ac:dyDescent="0.25">
      <c r="A2365" s="4">
        <v>252711</v>
      </c>
      <c r="B2365" s="5" t="s">
        <v>8726</v>
      </c>
    </row>
    <row r="2366" spans="1:2" ht="12.5" x14ac:dyDescent="0.25">
      <c r="A2366" s="4">
        <v>252713</v>
      </c>
      <c r="B2366" s="5" t="s">
        <v>8728</v>
      </c>
    </row>
    <row r="2367" spans="1:2" ht="12.5" x14ac:dyDescent="0.25">
      <c r="A2367" s="4">
        <v>13646</v>
      </c>
      <c r="B2367" s="5" t="s">
        <v>8730</v>
      </c>
    </row>
    <row r="2368" spans="1:2" ht="12.5" x14ac:dyDescent="0.25">
      <c r="A2368" s="4">
        <v>310789</v>
      </c>
      <c r="B2368" s="5" t="s">
        <v>8732</v>
      </c>
    </row>
    <row r="2369" spans="1:2" ht="12.5" x14ac:dyDescent="0.25">
      <c r="A2369" s="4">
        <v>13649</v>
      </c>
      <c r="B2369" s="5" t="s">
        <v>8734</v>
      </c>
    </row>
    <row r="2370" spans="1:2" ht="12.5" x14ac:dyDescent="0.25">
      <c r="A2370" s="4">
        <v>13656</v>
      </c>
      <c r="B2370" s="5" t="s">
        <v>8736</v>
      </c>
    </row>
    <row r="2371" spans="1:2" ht="12.5" x14ac:dyDescent="0.25">
      <c r="A2371" s="4">
        <v>257794</v>
      </c>
      <c r="B2371" s="5" t="s">
        <v>8738</v>
      </c>
    </row>
    <row r="2372" spans="1:2" ht="12.5" x14ac:dyDescent="0.25">
      <c r="A2372" s="4">
        <v>260892</v>
      </c>
      <c r="B2372" s="5" t="s">
        <v>8740</v>
      </c>
    </row>
    <row r="2373" spans="1:2" ht="12.5" x14ac:dyDescent="0.25">
      <c r="A2373" s="4">
        <v>13659</v>
      </c>
      <c r="B2373" s="5" t="s">
        <v>8744</v>
      </c>
    </row>
    <row r="2374" spans="1:2" ht="12.5" x14ac:dyDescent="0.25">
      <c r="A2374" s="4">
        <v>13660</v>
      </c>
      <c r="B2374" s="5" t="s">
        <v>8746</v>
      </c>
    </row>
    <row r="2375" spans="1:2" ht="12.5" x14ac:dyDescent="0.25">
      <c r="A2375" s="4">
        <v>257795</v>
      </c>
      <c r="B2375" s="5" t="s">
        <v>8748</v>
      </c>
    </row>
    <row r="2376" spans="1:2" ht="12.5" x14ac:dyDescent="0.25">
      <c r="A2376" s="4">
        <v>260893</v>
      </c>
      <c r="B2376" s="5" t="s">
        <v>8750</v>
      </c>
    </row>
    <row r="2377" spans="1:2" ht="12.5" x14ac:dyDescent="0.25">
      <c r="A2377" s="4">
        <v>13655</v>
      </c>
      <c r="B2377" s="5" t="s">
        <v>14442</v>
      </c>
    </row>
    <row r="2378" spans="1:2" ht="12.5" x14ac:dyDescent="0.25">
      <c r="A2378" s="4">
        <v>256135</v>
      </c>
      <c r="B2378" s="5" t="s">
        <v>8752</v>
      </c>
    </row>
    <row r="2379" spans="1:2" ht="12.5" x14ac:dyDescent="0.25">
      <c r="A2379" s="4">
        <v>14081</v>
      </c>
      <c r="B2379" s="5" t="s">
        <v>8754</v>
      </c>
    </row>
    <row r="2380" spans="1:2" ht="12.5" x14ac:dyDescent="0.25">
      <c r="A2380" s="4">
        <v>13653</v>
      </c>
      <c r="B2380" s="5" t="s">
        <v>8756</v>
      </c>
    </row>
    <row r="2381" spans="1:2" ht="12.5" x14ac:dyDescent="0.25">
      <c r="A2381" s="4">
        <v>13651</v>
      </c>
      <c r="B2381" s="5" t="s">
        <v>8758</v>
      </c>
    </row>
    <row r="2382" spans="1:2" ht="12.5" x14ac:dyDescent="0.25">
      <c r="A2382" s="4">
        <v>147875</v>
      </c>
      <c r="B2382" s="5" t="s">
        <v>8760</v>
      </c>
    </row>
    <row r="2383" spans="1:2" ht="12.5" x14ac:dyDescent="0.25">
      <c r="A2383" s="4">
        <v>102877</v>
      </c>
      <c r="B2383" s="5" t="s">
        <v>8762</v>
      </c>
    </row>
    <row r="2384" spans="1:2" ht="12.5" x14ac:dyDescent="0.25">
      <c r="A2384" s="4">
        <v>147865</v>
      </c>
      <c r="B2384" s="5" t="s">
        <v>8764</v>
      </c>
    </row>
    <row r="2385" spans="1:2" ht="12.5" x14ac:dyDescent="0.25">
      <c r="A2385" s="4">
        <v>147827</v>
      </c>
      <c r="B2385" s="5" t="s">
        <v>8766</v>
      </c>
    </row>
    <row r="2386" spans="1:2" ht="12.5" x14ac:dyDescent="0.25">
      <c r="A2386" s="4">
        <v>258206</v>
      </c>
      <c r="B2386" s="5" t="s">
        <v>8768</v>
      </c>
    </row>
    <row r="2387" spans="1:2" ht="12.5" x14ac:dyDescent="0.25">
      <c r="A2387" s="4">
        <v>148382</v>
      </c>
      <c r="B2387" s="5" t="s">
        <v>8772</v>
      </c>
    </row>
    <row r="2388" spans="1:2" ht="12.5" x14ac:dyDescent="0.25">
      <c r="A2388" s="4">
        <v>147828</v>
      </c>
      <c r="B2388" s="5" t="s">
        <v>8778</v>
      </c>
    </row>
    <row r="2389" spans="1:2" ht="12.5" x14ac:dyDescent="0.25">
      <c r="A2389" s="4">
        <v>318389</v>
      </c>
      <c r="B2389" s="5" t="s">
        <v>8780</v>
      </c>
    </row>
    <row r="2390" spans="1:2" ht="12.5" x14ac:dyDescent="0.25">
      <c r="A2390" s="4">
        <v>318374</v>
      </c>
      <c r="B2390" s="5" t="s">
        <v>8782</v>
      </c>
    </row>
    <row r="2391" spans="1:2" ht="12.5" x14ac:dyDescent="0.25">
      <c r="A2391" s="4">
        <v>318377</v>
      </c>
      <c r="B2391" s="5" t="s">
        <v>8784</v>
      </c>
    </row>
    <row r="2392" spans="1:2" ht="12.5" x14ac:dyDescent="0.25">
      <c r="A2392" s="4">
        <v>258187</v>
      </c>
      <c r="B2392" s="5" t="s">
        <v>14443</v>
      </c>
    </row>
    <row r="2393" spans="1:2" ht="12.5" x14ac:dyDescent="0.25">
      <c r="A2393" s="4">
        <v>258185</v>
      </c>
      <c r="B2393" s="5" t="s">
        <v>8786</v>
      </c>
    </row>
    <row r="2394" spans="1:2" ht="12.5" x14ac:dyDescent="0.25">
      <c r="A2394" s="4">
        <v>258184</v>
      </c>
      <c r="B2394" s="5" t="s">
        <v>8788</v>
      </c>
    </row>
    <row r="2395" spans="1:2" ht="12.5" x14ac:dyDescent="0.25">
      <c r="A2395" s="4">
        <v>112291</v>
      </c>
      <c r="B2395" s="5" t="s">
        <v>8796</v>
      </c>
    </row>
    <row r="2396" spans="1:2" ht="12.5" x14ac:dyDescent="0.25">
      <c r="A2396" s="4">
        <v>257551</v>
      </c>
      <c r="B2396" s="5" t="s">
        <v>8798</v>
      </c>
    </row>
    <row r="2397" spans="1:2" ht="12.5" x14ac:dyDescent="0.25">
      <c r="A2397" s="4">
        <v>257553</v>
      </c>
      <c r="B2397" s="5" t="s">
        <v>8802</v>
      </c>
    </row>
    <row r="2398" spans="1:2" ht="12.5" x14ac:dyDescent="0.25">
      <c r="A2398" s="4">
        <v>112290</v>
      </c>
      <c r="B2398" s="5" t="s">
        <v>8804</v>
      </c>
    </row>
    <row r="2399" spans="1:2" ht="12.5" x14ac:dyDescent="0.25">
      <c r="A2399" s="4">
        <v>112293</v>
      </c>
      <c r="B2399" s="5" t="s">
        <v>8808</v>
      </c>
    </row>
    <row r="2400" spans="1:2" ht="12.5" x14ac:dyDescent="0.25">
      <c r="A2400" s="4">
        <v>112292</v>
      </c>
      <c r="B2400" s="5" t="s">
        <v>8812</v>
      </c>
    </row>
    <row r="2401" spans="1:2" ht="12.5" x14ac:dyDescent="0.25">
      <c r="A2401" s="4">
        <v>147809</v>
      </c>
      <c r="B2401" s="5" t="s">
        <v>8824</v>
      </c>
    </row>
    <row r="2402" spans="1:2" ht="12.5" x14ac:dyDescent="0.25">
      <c r="A2402" s="4">
        <v>258180</v>
      </c>
      <c r="B2402" s="5" t="s">
        <v>8826</v>
      </c>
    </row>
    <row r="2403" spans="1:2" ht="12.5" x14ac:dyDescent="0.25">
      <c r="A2403" s="4">
        <v>258171</v>
      </c>
      <c r="B2403" s="5" t="s">
        <v>8828</v>
      </c>
    </row>
    <row r="2404" spans="1:2" ht="12.5" x14ac:dyDescent="0.25">
      <c r="A2404" s="4">
        <v>258172</v>
      </c>
      <c r="B2404" s="5" t="s">
        <v>8830</v>
      </c>
    </row>
    <row r="2405" spans="1:2" ht="12.5" x14ac:dyDescent="0.25">
      <c r="A2405" s="4">
        <v>258200</v>
      </c>
      <c r="B2405" s="5" t="s">
        <v>8832</v>
      </c>
    </row>
    <row r="2406" spans="1:2" ht="12.5" x14ac:dyDescent="0.25">
      <c r="A2406" s="4">
        <v>258154</v>
      </c>
      <c r="B2406" s="5" t="s">
        <v>8834</v>
      </c>
    </row>
    <row r="2407" spans="1:2" ht="12.5" x14ac:dyDescent="0.25">
      <c r="A2407" s="4">
        <v>258183</v>
      </c>
      <c r="B2407" s="5" t="s">
        <v>8836</v>
      </c>
    </row>
    <row r="2408" spans="1:2" ht="12.5" x14ac:dyDescent="0.25">
      <c r="A2408" s="4">
        <v>258167</v>
      </c>
      <c r="B2408" s="5" t="s">
        <v>8838</v>
      </c>
    </row>
    <row r="2409" spans="1:2" ht="12.5" x14ac:dyDescent="0.25">
      <c r="A2409" s="4">
        <v>258165</v>
      </c>
      <c r="B2409" s="5" t="s">
        <v>8840</v>
      </c>
    </row>
    <row r="2410" spans="1:2" ht="12.5" x14ac:dyDescent="0.25">
      <c r="A2410" s="4">
        <v>258196</v>
      </c>
      <c r="B2410" s="5" t="s">
        <v>8842</v>
      </c>
    </row>
    <row r="2411" spans="1:2" ht="12.5" x14ac:dyDescent="0.25">
      <c r="A2411" s="4">
        <v>258191</v>
      </c>
      <c r="B2411" s="5" t="s">
        <v>14444</v>
      </c>
    </row>
    <row r="2412" spans="1:2" ht="12.5" x14ac:dyDescent="0.25">
      <c r="A2412" s="4">
        <v>258194</v>
      </c>
      <c r="B2412" s="5" t="s">
        <v>8844</v>
      </c>
    </row>
    <row r="2413" spans="1:2" ht="12.5" x14ac:dyDescent="0.25">
      <c r="A2413" s="4">
        <v>258163</v>
      </c>
      <c r="B2413" s="5" t="s">
        <v>8848</v>
      </c>
    </row>
    <row r="2414" spans="1:2" ht="12.5" x14ac:dyDescent="0.25">
      <c r="A2414" s="4">
        <v>258160</v>
      </c>
      <c r="B2414" s="5" t="s">
        <v>8850</v>
      </c>
    </row>
    <row r="2415" spans="1:2" ht="12.5" x14ac:dyDescent="0.25">
      <c r="A2415" s="4">
        <v>258156</v>
      </c>
      <c r="B2415" s="5" t="s">
        <v>8852</v>
      </c>
    </row>
    <row r="2416" spans="1:2" ht="12.5" x14ac:dyDescent="0.25">
      <c r="A2416" s="4">
        <v>258161</v>
      </c>
      <c r="B2416" s="5" t="s">
        <v>8858</v>
      </c>
    </row>
    <row r="2417" spans="1:2" ht="12.5" x14ac:dyDescent="0.25">
      <c r="A2417" s="4">
        <v>258162</v>
      </c>
      <c r="B2417" s="5" t="s">
        <v>8862</v>
      </c>
    </row>
    <row r="2418" spans="1:2" ht="12.5" x14ac:dyDescent="0.25">
      <c r="A2418" s="4">
        <v>258204</v>
      </c>
      <c r="B2418" s="5" t="s">
        <v>8864</v>
      </c>
    </row>
    <row r="2419" spans="1:2" ht="12.5" x14ac:dyDescent="0.25">
      <c r="A2419" s="4">
        <v>112284</v>
      </c>
      <c r="B2419" s="5" t="s">
        <v>8868</v>
      </c>
    </row>
    <row r="2420" spans="1:2" ht="12.5" x14ac:dyDescent="0.25">
      <c r="A2420" s="4">
        <v>147802</v>
      </c>
      <c r="B2420" s="5" t="s">
        <v>8872</v>
      </c>
    </row>
    <row r="2421" spans="1:2" ht="12.5" x14ac:dyDescent="0.25">
      <c r="A2421" s="4">
        <v>147805</v>
      </c>
      <c r="B2421" s="5" t="s">
        <v>8874</v>
      </c>
    </row>
    <row r="2422" spans="1:2" ht="12.5" x14ac:dyDescent="0.25">
      <c r="A2422" s="4">
        <v>147804</v>
      </c>
      <c r="B2422" s="5" t="s">
        <v>8876</v>
      </c>
    </row>
    <row r="2423" spans="1:2" ht="12.5" x14ac:dyDescent="0.25">
      <c r="A2423" s="4">
        <v>258212</v>
      </c>
      <c r="B2423" s="5" t="s">
        <v>8878</v>
      </c>
    </row>
    <row r="2424" spans="1:2" ht="12.5" x14ac:dyDescent="0.25">
      <c r="A2424" s="4">
        <v>257897</v>
      </c>
      <c r="B2424" s="5" t="s">
        <v>8880</v>
      </c>
    </row>
    <row r="2425" spans="1:2" ht="12.5" x14ac:dyDescent="0.25">
      <c r="A2425" s="4">
        <v>258209</v>
      </c>
      <c r="B2425" s="5" t="s">
        <v>8882</v>
      </c>
    </row>
    <row r="2426" spans="1:2" ht="12.5" x14ac:dyDescent="0.25">
      <c r="A2426" s="4">
        <v>257439</v>
      </c>
      <c r="B2426" s="5" t="s">
        <v>8884</v>
      </c>
    </row>
    <row r="2427" spans="1:2" ht="12.5" x14ac:dyDescent="0.25">
      <c r="A2427" s="4">
        <v>257437</v>
      </c>
      <c r="B2427" s="5" t="s">
        <v>8885</v>
      </c>
    </row>
    <row r="2428" spans="1:2" ht="12.5" x14ac:dyDescent="0.25">
      <c r="A2428" s="4">
        <v>257438</v>
      </c>
      <c r="B2428" s="5" t="s">
        <v>8887</v>
      </c>
    </row>
    <row r="2429" spans="1:2" ht="12.5" x14ac:dyDescent="0.25">
      <c r="A2429" s="4">
        <v>147842</v>
      </c>
      <c r="B2429" s="5" t="s">
        <v>8889</v>
      </c>
    </row>
    <row r="2430" spans="1:2" ht="12.5" x14ac:dyDescent="0.25">
      <c r="A2430" s="4">
        <v>257440</v>
      </c>
      <c r="B2430" s="5" t="s">
        <v>8891</v>
      </c>
    </row>
    <row r="2431" spans="1:2" ht="12.5" x14ac:dyDescent="0.25">
      <c r="A2431" s="4">
        <v>257528</v>
      </c>
      <c r="B2431" s="5" t="s">
        <v>8893</v>
      </c>
    </row>
    <row r="2432" spans="1:2" ht="12.5" x14ac:dyDescent="0.25">
      <c r="A2432" s="4">
        <v>147860</v>
      </c>
      <c r="B2432" s="5" t="s">
        <v>8897</v>
      </c>
    </row>
    <row r="2433" spans="1:2" ht="12.5" x14ac:dyDescent="0.25">
      <c r="A2433" s="4">
        <v>147861</v>
      </c>
      <c r="B2433" s="5" t="s">
        <v>8899</v>
      </c>
    </row>
    <row r="2434" spans="1:2" ht="12.5" x14ac:dyDescent="0.25">
      <c r="A2434" s="4">
        <v>147858</v>
      </c>
      <c r="B2434" s="5" t="s">
        <v>8901</v>
      </c>
    </row>
    <row r="2435" spans="1:2" ht="12.5" x14ac:dyDescent="0.25">
      <c r="A2435" s="4">
        <v>83702</v>
      </c>
      <c r="B2435" s="5" t="s">
        <v>8903</v>
      </c>
    </row>
    <row r="2436" spans="1:2" ht="12.5" x14ac:dyDescent="0.25">
      <c r="A2436" s="4">
        <v>13552</v>
      </c>
      <c r="B2436" s="5" t="s">
        <v>8905</v>
      </c>
    </row>
    <row r="2437" spans="1:2" ht="12.5" x14ac:dyDescent="0.25">
      <c r="A2437" s="4">
        <v>13550</v>
      </c>
      <c r="B2437" s="5" t="s">
        <v>8907</v>
      </c>
    </row>
    <row r="2438" spans="1:2" ht="12.5" x14ac:dyDescent="0.25">
      <c r="A2438" s="4">
        <v>148125</v>
      </c>
      <c r="B2438" s="5" t="s">
        <v>8909</v>
      </c>
    </row>
    <row r="2439" spans="1:2" ht="12.5" x14ac:dyDescent="0.25">
      <c r="A2439" s="4">
        <v>148132</v>
      </c>
      <c r="B2439" s="5" t="s">
        <v>8911</v>
      </c>
    </row>
    <row r="2440" spans="1:2" ht="12.5" x14ac:dyDescent="0.25">
      <c r="A2440" s="4">
        <v>148131</v>
      </c>
      <c r="B2440" s="5" t="s">
        <v>8913</v>
      </c>
    </row>
    <row r="2441" spans="1:2" ht="12.5" x14ac:dyDescent="0.25">
      <c r="A2441" s="4">
        <v>13556</v>
      </c>
      <c r="B2441" s="5" t="s">
        <v>8915</v>
      </c>
    </row>
    <row r="2442" spans="1:2" ht="12.5" x14ac:dyDescent="0.25">
      <c r="A2442" s="4">
        <v>148129</v>
      </c>
      <c r="B2442" s="5" t="s">
        <v>8917</v>
      </c>
    </row>
    <row r="2443" spans="1:2" ht="12.5" x14ac:dyDescent="0.25">
      <c r="A2443" s="4">
        <v>148133</v>
      </c>
      <c r="B2443" s="5" t="s">
        <v>8919</v>
      </c>
    </row>
    <row r="2444" spans="1:2" ht="12.5" x14ac:dyDescent="0.25">
      <c r="A2444" s="4">
        <v>148502</v>
      </c>
      <c r="B2444" s="5" t="s">
        <v>8921</v>
      </c>
    </row>
    <row r="2445" spans="1:2" ht="12.5" x14ac:dyDescent="0.25">
      <c r="A2445" s="4">
        <v>13546</v>
      </c>
      <c r="B2445" s="5" t="s">
        <v>8923</v>
      </c>
    </row>
    <row r="2446" spans="1:2" ht="12.5" x14ac:dyDescent="0.25">
      <c r="A2446" s="4">
        <v>148507</v>
      </c>
      <c r="B2446" s="5" t="s">
        <v>8925</v>
      </c>
    </row>
    <row r="2447" spans="1:2" ht="12.5" x14ac:dyDescent="0.25">
      <c r="A2447" s="4">
        <v>148511</v>
      </c>
      <c r="B2447" s="5" t="s">
        <v>8927</v>
      </c>
    </row>
    <row r="2448" spans="1:2" ht="12.5" x14ac:dyDescent="0.25">
      <c r="A2448" s="4">
        <v>13548</v>
      </c>
      <c r="B2448" s="5" t="s">
        <v>8929</v>
      </c>
    </row>
    <row r="2449" spans="1:2" ht="12.5" x14ac:dyDescent="0.25">
      <c r="A2449" s="4">
        <v>148503</v>
      </c>
      <c r="B2449" s="5" t="s">
        <v>8935</v>
      </c>
    </row>
    <row r="2450" spans="1:2" ht="12.5" x14ac:dyDescent="0.25">
      <c r="A2450" s="4">
        <v>148504</v>
      </c>
      <c r="B2450" s="5" t="s">
        <v>8939</v>
      </c>
    </row>
    <row r="2451" spans="1:2" ht="12.5" x14ac:dyDescent="0.25">
      <c r="A2451" s="4">
        <v>83715</v>
      </c>
      <c r="B2451" s="5" t="s">
        <v>8941</v>
      </c>
    </row>
    <row r="2452" spans="1:2" ht="12.5" x14ac:dyDescent="0.25">
      <c r="A2452" s="4">
        <v>83716</v>
      </c>
      <c r="B2452" s="5" t="s">
        <v>8943</v>
      </c>
    </row>
    <row r="2453" spans="1:2" ht="12.5" x14ac:dyDescent="0.25">
      <c r="A2453" s="4">
        <v>14068</v>
      </c>
      <c r="B2453" s="5" t="s">
        <v>8945</v>
      </c>
    </row>
    <row r="2454" spans="1:2" ht="12.5" x14ac:dyDescent="0.25">
      <c r="A2454" s="4">
        <v>14071</v>
      </c>
      <c r="B2454" s="5" t="s">
        <v>8947</v>
      </c>
    </row>
    <row r="2455" spans="1:2" ht="12.5" x14ac:dyDescent="0.25">
      <c r="A2455" s="4">
        <v>14070</v>
      </c>
      <c r="B2455" s="5" t="s">
        <v>8949</v>
      </c>
    </row>
    <row r="2456" spans="1:2" ht="12.5" x14ac:dyDescent="0.25">
      <c r="A2456" s="4">
        <v>83712</v>
      </c>
      <c r="B2456" s="5" t="s">
        <v>8953</v>
      </c>
    </row>
    <row r="2457" spans="1:2" ht="12.5" x14ac:dyDescent="0.25">
      <c r="A2457" s="4">
        <v>14069</v>
      </c>
      <c r="B2457" s="5" t="s">
        <v>8955</v>
      </c>
    </row>
    <row r="2458" spans="1:2" ht="12.5" x14ac:dyDescent="0.25">
      <c r="A2458" s="4">
        <v>148212</v>
      </c>
      <c r="B2458" s="5" t="s">
        <v>8957</v>
      </c>
    </row>
    <row r="2459" spans="1:2" ht="12.5" x14ac:dyDescent="0.25">
      <c r="A2459" s="4">
        <v>148203</v>
      </c>
      <c r="B2459" s="5" t="s">
        <v>8959</v>
      </c>
    </row>
    <row r="2460" spans="1:2" ht="12.5" x14ac:dyDescent="0.25">
      <c r="A2460" s="4">
        <v>148263</v>
      </c>
      <c r="B2460" s="5" t="s">
        <v>8961</v>
      </c>
    </row>
    <row r="2461" spans="1:2" ht="12.5" x14ac:dyDescent="0.25">
      <c r="A2461" s="4">
        <v>148205</v>
      </c>
      <c r="B2461" s="5" t="s">
        <v>8963</v>
      </c>
    </row>
    <row r="2462" spans="1:2" ht="12.5" x14ac:dyDescent="0.25">
      <c r="A2462" s="4">
        <v>148211</v>
      </c>
      <c r="B2462" s="5" t="s">
        <v>8965</v>
      </c>
    </row>
    <row r="2463" spans="1:2" ht="12.5" x14ac:dyDescent="0.25">
      <c r="A2463" s="4">
        <v>148259</v>
      </c>
      <c r="B2463" s="5" t="s">
        <v>8967</v>
      </c>
    </row>
    <row r="2464" spans="1:2" ht="12.5" x14ac:dyDescent="0.25">
      <c r="A2464" s="4">
        <v>148216</v>
      </c>
      <c r="B2464" s="5" t="s">
        <v>8969</v>
      </c>
    </row>
    <row r="2465" spans="1:2" ht="12.5" x14ac:dyDescent="0.25">
      <c r="A2465" s="4">
        <v>148266</v>
      </c>
      <c r="B2465" s="5" t="s">
        <v>8971</v>
      </c>
    </row>
    <row r="2466" spans="1:2" ht="12.5" x14ac:dyDescent="0.25">
      <c r="A2466" s="4">
        <v>148265</v>
      </c>
      <c r="B2466" s="5" t="s">
        <v>8973</v>
      </c>
    </row>
    <row r="2467" spans="1:2" ht="12.5" x14ac:dyDescent="0.25">
      <c r="A2467" s="4">
        <v>148267</v>
      </c>
      <c r="B2467" s="5" t="s">
        <v>8975</v>
      </c>
    </row>
    <row r="2468" spans="1:2" ht="12.5" x14ac:dyDescent="0.25">
      <c r="A2468" s="4">
        <v>148219</v>
      </c>
      <c r="B2468" s="5" t="s">
        <v>8977</v>
      </c>
    </row>
    <row r="2469" spans="1:2" ht="12.5" x14ac:dyDescent="0.25">
      <c r="A2469" s="4">
        <v>148221</v>
      </c>
      <c r="B2469" s="5" t="s">
        <v>8979</v>
      </c>
    </row>
    <row r="2470" spans="1:2" ht="12.5" x14ac:dyDescent="0.25">
      <c r="A2470" s="4">
        <v>148218</v>
      </c>
      <c r="B2470" s="5" t="s">
        <v>8981</v>
      </c>
    </row>
    <row r="2471" spans="1:2" ht="12.5" x14ac:dyDescent="0.25">
      <c r="A2471" s="4">
        <v>148223</v>
      </c>
      <c r="B2471" s="5" t="s">
        <v>8983</v>
      </c>
    </row>
    <row r="2472" spans="1:2" ht="12.5" x14ac:dyDescent="0.25">
      <c r="A2472" s="4">
        <v>249422</v>
      </c>
      <c r="B2472" s="5" t="s">
        <v>8985</v>
      </c>
    </row>
    <row r="2473" spans="1:2" ht="12.5" x14ac:dyDescent="0.25">
      <c r="A2473" s="4">
        <v>83711</v>
      </c>
      <c r="B2473" s="5" t="s">
        <v>8987</v>
      </c>
    </row>
    <row r="2474" spans="1:2" ht="12.5" x14ac:dyDescent="0.25">
      <c r="A2474" s="4">
        <v>148239</v>
      </c>
      <c r="B2474" s="5" t="s">
        <v>8989</v>
      </c>
    </row>
    <row r="2475" spans="1:2" ht="12.5" x14ac:dyDescent="0.25">
      <c r="A2475" s="4">
        <v>148230</v>
      </c>
      <c r="B2475" s="5" t="s">
        <v>8991</v>
      </c>
    </row>
    <row r="2476" spans="1:2" ht="12.5" x14ac:dyDescent="0.25">
      <c r="A2476" s="4">
        <v>148235</v>
      </c>
      <c r="B2476" s="5" t="s">
        <v>14445</v>
      </c>
    </row>
    <row r="2477" spans="1:2" ht="12.5" x14ac:dyDescent="0.25">
      <c r="A2477" s="4">
        <v>148236</v>
      </c>
      <c r="B2477" s="5" t="s">
        <v>8993</v>
      </c>
    </row>
    <row r="2478" spans="1:2" ht="12.5" x14ac:dyDescent="0.25">
      <c r="A2478" s="4">
        <v>148232</v>
      </c>
      <c r="B2478" s="5" t="s">
        <v>8995</v>
      </c>
    </row>
    <row r="2479" spans="1:2" ht="12.5" x14ac:dyDescent="0.25">
      <c r="A2479" s="4">
        <v>148244</v>
      </c>
      <c r="B2479" s="5" t="s">
        <v>8997</v>
      </c>
    </row>
    <row r="2480" spans="1:2" ht="12.5" x14ac:dyDescent="0.25">
      <c r="A2480" s="4">
        <v>148227</v>
      </c>
      <c r="B2480" s="5" t="s">
        <v>8999</v>
      </c>
    </row>
    <row r="2481" spans="1:2" ht="12.5" x14ac:dyDescent="0.25">
      <c r="A2481" s="4">
        <v>148241</v>
      </c>
      <c r="B2481" s="5" t="s">
        <v>9001</v>
      </c>
    </row>
    <row r="2482" spans="1:2" ht="12.5" x14ac:dyDescent="0.25">
      <c r="A2482" s="4">
        <v>148256</v>
      </c>
      <c r="B2482" s="5" t="s">
        <v>9003</v>
      </c>
    </row>
    <row r="2483" spans="1:2" ht="12.5" x14ac:dyDescent="0.25">
      <c r="A2483" s="4">
        <v>148233</v>
      </c>
      <c r="B2483" s="5" t="s">
        <v>9005</v>
      </c>
    </row>
    <row r="2484" spans="1:2" ht="12.5" x14ac:dyDescent="0.25">
      <c r="A2484" s="4">
        <v>148243</v>
      </c>
      <c r="B2484" s="5" t="s">
        <v>9007</v>
      </c>
    </row>
    <row r="2485" spans="1:2" ht="12.5" x14ac:dyDescent="0.25">
      <c r="A2485" s="4">
        <v>148231</v>
      </c>
      <c r="B2485" s="5" t="s">
        <v>9009</v>
      </c>
    </row>
    <row r="2486" spans="1:2" ht="12.5" x14ac:dyDescent="0.25">
      <c r="A2486" s="4">
        <v>148246</v>
      </c>
      <c r="B2486" s="5" t="s">
        <v>9011</v>
      </c>
    </row>
    <row r="2487" spans="1:2" ht="12.5" x14ac:dyDescent="0.25">
      <c r="A2487" s="4">
        <v>148226</v>
      </c>
      <c r="B2487" s="5" t="s">
        <v>9013</v>
      </c>
    </row>
    <row r="2488" spans="1:2" ht="12.5" x14ac:dyDescent="0.25">
      <c r="A2488" s="4">
        <v>148253</v>
      </c>
      <c r="B2488" s="5" t="s">
        <v>9015</v>
      </c>
    </row>
    <row r="2489" spans="1:2" ht="12.5" x14ac:dyDescent="0.25">
      <c r="A2489" s="4">
        <v>148240</v>
      </c>
      <c r="B2489" s="5" t="s">
        <v>9017</v>
      </c>
    </row>
    <row r="2490" spans="1:2" ht="12.5" x14ac:dyDescent="0.25">
      <c r="A2490" s="4">
        <v>148015</v>
      </c>
      <c r="B2490" s="5" t="s">
        <v>9019</v>
      </c>
    </row>
    <row r="2491" spans="1:2" ht="12.5" x14ac:dyDescent="0.25">
      <c r="A2491" s="4">
        <v>13565</v>
      </c>
      <c r="B2491" s="5" t="s">
        <v>14446</v>
      </c>
    </row>
    <row r="2492" spans="1:2" ht="12.5" x14ac:dyDescent="0.25">
      <c r="A2492" s="4">
        <v>13567</v>
      </c>
      <c r="B2492" s="5" t="s">
        <v>9021</v>
      </c>
    </row>
    <row r="2493" spans="1:2" ht="12.5" x14ac:dyDescent="0.25">
      <c r="A2493" s="4">
        <v>148045</v>
      </c>
      <c r="B2493" s="5" t="s">
        <v>9027</v>
      </c>
    </row>
    <row r="2494" spans="1:2" ht="12.5" x14ac:dyDescent="0.25">
      <c r="A2494" s="4">
        <v>148044</v>
      </c>
      <c r="B2494" s="5" t="s">
        <v>9029</v>
      </c>
    </row>
    <row r="2495" spans="1:2" ht="12.5" x14ac:dyDescent="0.25">
      <c r="A2495" s="4">
        <v>148008</v>
      </c>
      <c r="B2495" s="5" t="s">
        <v>9039</v>
      </c>
    </row>
    <row r="2496" spans="1:2" ht="12.5" x14ac:dyDescent="0.25">
      <c r="A2496" s="4">
        <v>148146</v>
      </c>
      <c r="B2496" s="5" t="s">
        <v>9043</v>
      </c>
    </row>
    <row r="2497" spans="1:2" ht="12.5" x14ac:dyDescent="0.25">
      <c r="A2497" s="4">
        <v>148148</v>
      </c>
      <c r="B2497" s="5" t="s">
        <v>9045</v>
      </c>
    </row>
    <row r="2498" spans="1:2" ht="12.5" x14ac:dyDescent="0.25">
      <c r="A2498" s="4">
        <v>83710</v>
      </c>
      <c r="B2498" s="5" t="s">
        <v>9047</v>
      </c>
    </row>
    <row r="2499" spans="1:2" ht="12.5" x14ac:dyDescent="0.25">
      <c r="A2499" s="4">
        <v>13578</v>
      </c>
      <c r="B2499" s="5" t="s">
        <v>9051</v>
      </c>
    </row>
    <row r="2500" spans="1:2" ht="12.5" x14ac:dyDescent="0.25">
      <c r="A2500" s="4">
        <v>83709</v>
      </c>
      <c r="B2500" s="5" t="s">
        <v>9053</v>
      </c>
    </row>
    <row r="2501" spans="1:2" ht="12.5" x14ac:dyDescent="0.25">
      <c r="A2501" s="4">
        <v>256732</v>
      </c>
      <c r="B2501" s="5" t="s">
        <v>9055</v>
      </c>
    </row>
    <row r="2502" spans="1:2" ht="12.5" x14ac:dyDescent="0.25">
      <c r="A2502" s="4">
        <v>256729</v>
      </c>
      <c r="B2502" s="5" t="s">
        <v>9057</v>
      </c>
    </row>
    <row r="2503" spans="1:2" ht="12.5" x14ac:dyDescent="0.25">
      <c r="A2503" s="4">
        <v>256736</v>
      </c>
      <c r="B2503" s="5" t="s">
        <v>9059</v>
      </c>
    </row>
    <row r="2504" spans="1:2" ht="12.5" x14ac:dyDescent="0.25">
      <c r="A2504" s="4">
        <v>256734</v>
      </c>
      <c r="B2504" s="5" t="s">
        <v>9061</v>
      </c>
    </row>
    <row r="2505" spans="1:2" ht="12.5" x14ac:dyDescent="0.25">
      <c r="A2505" s="4">
        <v>256740</v>
      </c>
      <c r="B2505" s="5" t="s">
        <v>9065</v>
      </c>
    </row>
    <row r="2506" spans="1:2" ht="12.5" x14ac:dyDescent="0.25">
      <c r="A2506" s="4">
        <v>256737</v>
      </c>
      <c r="B2506" s="5" t="s">
        <v>9069</v>
      </c>
    </row>
    <row r="2507" spans="1:2" ht="12.5" x14ac:dyDescent="0.25">
      <c r="A2507" s="4">
        <v>256728</v>
      </c>
      <c r="B2507" s="5" t="s">
        <v>9071</v>
      </c>
    </row>
    <row r="2508" spans="1:2" ht="12.5" x14ac:dyDescent="0.25">
      <c r="A2508" s="4">
        <v>256763</v>
      </c>
      <c r="B2508" s="5" t="s">
        <v>9073</v>
      </c>
    </row>
    <row r="2509" spans="1:2" ht="12.5" x14ac:dyDescent="0.25">
      <c r="A2509" s="4">
        <v>256765</v>
      </c>
      <c r="B2509" s="5" t="s">
        <v>9075</v>
      </c>
    </row>
    <row r="2510" spans="1:2" ht="12.5" x14ac:dyDescent="0.25">
      <c r="A2510" s="4">
        <v>256722</v>
      </c>
      <c r="B2510" s="5" t="s">
        <v>9079</v>
      </c>
    </row>
    <row r="2511" spans="1:2" ht="12.5" x14ac:dyDescent="0.25">
      <c r="A2511" s="4">
        <v>97930</v>
      </c>
      <c r="B2511" s="5" t="s">
        <v>9082</v>
      </c>
    </row>
    <row r="2512" spans="1:2" ht="12.5" x14ac:dyDescent="0.25">
      <c r="A2512" s="4">
        <v>97928</v>
      </c>
      <c r="B2512" s="5" t="s">
        <v>9084</v>
      </c>
    </row>
    <row r="2513" spans="1:2" ht="12.5" x14ac:dyDescent="0.25">
      <c r="A2513" s="4">
        <v>97929</v>
      </c>
      <c r="B2513" s="5" t="s">
        <v>9086</v>
      </c>
    </row>
    <row r="2514" spans="1:2" ht="12.5" x14ac:dyDescent="0.25">
      <c r="A2514" s="4">
        <v>256733</v>
      </c>
      <c r="B2514" s="5" t="s">
        <v>9088</v>
      </c>
    </row>
    <row r="2515" spans="1:2" ht="12.5" x14ac:dyDescent="0.25">
      <c r="A2515" s="4">
        <v>256773</v>
      </c>
      <c r="B2515" s="5" t="s">
        <v>9090</v>
      </c>
    </row>
    <row r="2516" spans="1:2" ht="12.5" x14ac:dyDescent="0.25">
      <c r="A2516" s="4">
        <v>256772</v>
      </c>
      <c r="B2516" s="5" t="s">
        <v>9092</v>
      </c>
    </row>
    <row r="2517" spans="1:2" ht="12.5" x14ac:dyDescent="0.25">
      <c r="A2517" s="4">
        <v>256748</v>
      </c>
      <c r="B2517" s="5" t="s">
        <v>9094</v>
      </c>
    </row>
    <row r="2518" spans="1:2" ht="12.5" x14ac:dyDescent="0.25">
      <c r="A2518" s="4">
        <v>256749</v>
      </c>
      <c r="B2518" s="5" t="s">
        <v>9096</v>
      </c>
    </row>
    <row r="2519" spans="1:2" ht="12.5" x14ac:dyDescent="0.25">
      <c r="A2519" s="4">
        <v>256747</v>
      </c>
      <c r="B2519" s="5" t="s">
        <v>9098</v>
      </c>
    </row>
    <row r="2520" spans="1:2" ht="12.5" x14ac:dyDescent="0.25">
      <c r="A2520" s="4">
        <v>256756</v>
      </c>
      <c r="B2520" s="5" t="s">
        <v>9100</v>
      </c>
    </row>
    <row r="2521" spans="1:2" ht="12.5" x14ac:dyDescent="0.25">
      <c r="A2521" s="4">
        <v>256754</v>
      </c>
      <c r="B2521" s="5" t="s">
        <v>9102</v>
      </c>
    </row>
    <row r="2522" spans="1:2" ht="12.5" x14ac:dyDescent="0.25">
      <c r="A2522" s="4">
        <v>256742</v>
      </c>
      <c r="B2522" s="5" t="s">
        <v>9104</v>
      </c>
    </row>
    <row r="2523" spans="1:2" ht="12.5" x14ac:dyDescent="0.25">
      <c r="A2523" s="4">
        <v>256739</v>
      </c>
      <c r="B2523" s="5" t="s">
        <v>14447</v>
      </c>
    </row>
    <row r="2524" spans="1:2" ht="12.5" x14ac:dyDescent="0.25">
      <c r="A2524" s="4">
        <v>256767</v>
      </c>
      <c r="B2524" s="5" t="s">
        <v>14448</v>
      </c>
    </row>
    <row r="2525" spans="1:2" ht="12.5" x14ac:dyDescent="0.25">
      <c r="A2525" s="4">
        <v>256768</v>
      </c>
      <c r="B2525" s="5" t="s">
        <v>9106</v>
      </c>
    </row>
    <row r="2526" spans="1:2" ht="12.5" x14ac:dyDescent="0.25">
      <c r="A2526" s="4">
        <v>256769</v>
      </c>
      <c r="B2526" s="5" t="s">
        <v>9108</v>
      </c>
    </row>
    <row r="2527" spans="1:2" ht="12.5" x14ac:dyDescent="0.25">
      <c r="A2527" s="4">
        <v>111075</v>
      </c>
      <c r="B2527" s="5" t="s">
        <v>9114</v>
      </c>
    </row>
    <row r="2528" spans="1:2" ht="12.5" x14ac:dyDescent="0.25">
      <c r="A2528" s="4">
        <v>74021</v>
      </c>
      <c r="B2528" s="5" t="s">
        <v>9116</v>
      </c>
    </row>
    <row r="2529" spans="1:2" ht="12.5" x14ac:dyDescent="0.25">
      <c r="A2529" s="4">
        <v>261443</v>
      </c>
      <c r="B2529" s="5" t="s">
        <v>9118</v>
      </c>
    </row>
    <row r="2530" spans="1:2" ht="12.5" x14ac:dyDescent="0.25">
      <c r="A2530" s="4">
        <v>260147</v>
      </c>
      <c r="B2530" s="5" t="s">
        <v>9120</v>
      </c>
    </row>
    <row r="2531" spans="1:2" ht="12.5" x14ac:dyDescent="0.25">
      <c r="A2531" s="4">
        <v>260152</v>
      </c>
      <c r="B2531" s="5" t="s">
        <v>9122</v>
      </c>
    </row>
    <row r="2532" spans="1:2" ht="12.5" x14ac:dyDescent="0.25">
      <c r="A2532" s="4">
        <v>260155</v>
      </c>
      <c r="B2532" s="5" t="s">
        <v>9124</v>
      </c>
    </row>
    <row r="2533" spans="1:2" ht="12.5" x14ac:dyDescent="0.25">
      <c r="A2533" s="4">
        <v>260137</v>
      </c>
      <c r="B2533" s="5" t="s">
        <v>9126</v>
      </c>
    </row>
    <row r="2534" spans="1:2" ht="12.5" x14ac:dyDescent="0.25">
      <c r="A2534" s="4">
        <v>260151</v>
      </c>
      <c r="B2534" s="5" t="s">
        <v>9128</v>
      </c>
    </row>
    <row r="2535" spans="1:2" ht="12.5" x14ac:dyDescent="0.25">
      <c r="A2535" s="4">
        <v>260561</v>
      </c>
      <c r="B2535" s="5" t="s">
        <v>9130</v>
      </c>
    </row>
    <row r="2536" spans="1:2" ht="12.5" x14ac:dyDescent="0.25">
      <c r="A2536" s="4">
        <v>260135</v>
      </c>
      <c r="B2536" s="5" t="s">
        <v>9132</v>
      </c>
    </row>
    <row r="2537" spans="1:2" ht="12.5" x14ac:dyDescent="0.25">
      <c r="A2537" s="4">
        <v>260134</v>
      </c>
      <c r="B2537" s="5" t="s">
        <v>9134</v>
      </c>
    </row>
    <row r="2538" spans="1:2" ht="12.5" x14ac:dyDescent="0.25">
      <c r="A2538" s="4">
        <v>260154</v>
      </c>
      <c r="B2538" s="5" t="s">
        <v>9136</v>
      </c>
    </row>
    <row r="2539" spans="1:2" ht="12.5" x14ac:dyDescent="0.25">
      <c r="A2539" s="4">
        <v>28047</v>
      </c>
      <c r="B2539" s="5" t="s">
        <v>9140</v>
      </c>
    </row>
    <row r="2540" spans="1:2" ht="12.5" x14ac:dyDescent="0.25">
      <c r="A2540" s="4">
        <v>257449</v>
      </c>
      <c r="B2540" s="5" t="s">
        <v>9142</v>
      </c>
    </row>
    <row r="2541" spans="1:2" ht="12.5" x14ac:dyDescent="0.25">
      <c r="A2541" s="4">
        <v>90096</v>
      </c>
      <c r="B2541" s="5" t="s">
        <v>9144</v>
      </c>
    </row>
    <row r="2542" spans="1:2" ht="12.5" x14ac:dyDescent="0.25">
      <c r="A2542" s="4">
        <v>28048</v>
      </c>
      <c r="B2542" s="5" t="s">
        <v>9146</v>
      </c>
    </row>
    <row r="2543" spans="1:2" ht="12.5" x14ac:dyDescent="0.25">
      <c r="A2543" s="4">
        <v>257488</v>
      </c>
      <c r="B2543" s="5" t="s">
        <v>9148</v>
      </c>
    </row>
    <row r="2544" spans="1:2" ht="12.5" x14ac:dyDescent="0.25">
      <c r="A2544" s="4">
        <v>257491</v>
      </c>
      <c r="B2544" s="5" t="s">
        <v>9150</v>
      </c>
    </row>
    <row r="2545" spans="1:2" ht="12.5" x14ac:dyDescent="0.25">
      <c r="A2545" s="4">
        <v>257490</v>
      </c>
      <c r="B2545" s="5" t="s">
        <v>9152</v>
      </c>
    </row>
    <row r="2546" spans="1:2" ht="12.5" x14ac:dyDescent="0.25">
      <c r="A2546" s="4">
        <v>257489</v>
      </c>
      <c r="B2546" s="5" t="s">
        <v>9154</v>
      </c>
    </row>
    <row r="2547" spans="1:2" ht="12.5" x14ac:dyDescent="0.25">
      <c r="A2547" s="4">
        <v>90105</v>
      </c>
      <c r="B2547" s="5" t="s">
        <v>9156</v>
      </c>
    </row>
    <row r="2548" spans="1:2" ht="12.5" x14ac:dyDescent="0.25">
      <c r="A2548" s="4">
        <v>257466</v>
      </c>
      <c r="B2548" s="5" t="s">
        <v>9158</v>
      </c>
    </row>
    <row r="2549" spans="1:2" ht="12.5" x14ac:dyDescent="0.25">
      <c r="A2549" s="4">
        <v>257481</v>
      </c>
      <c r="B2549" s="5" t="s">
        <v>9160</v>
      </c>
    </row>
    <row r="2550" spans="1:2" ht="12.5" x14ac:dyDescent="0.25">
      <c r="A2550" s="4">
        <v>257482</v>
      </c>
      <c r="B2550" s="5" t="s">
        <v>9162</v>
      </c>
    </row>
    <row r="2551" spans="1:2" ht="12.5" x14ac:dyDescent="0.25">
      <c r="A2551" s="4">
        <v>257485</v>
      </c>
      <c r="B2551" s="5" t="s">
        <v>9164</v>
      </c>
    </row>
    <row r="2552" spans="1:2" ht="12.5" x14ac:dyDescent="0.25">
      <c r="A2552" s="4">
        <v>257484</v>
      </c>
      <c r="B2552" s="5" t="s">
        <v>9166</v>
      </c>
    </row>
    <row r="2553" spans="1:2" ht="12.5" x14ac:dyDescent="0.25">
      <c r="A2553" s="4">
        <v>68741</v>
      </c>
      <c r="B2553" s="5" t="s">
        <v>9168</v>
      </c>
    </row>
    <row r="2554" spans="1:2" ht="12.5" x14ac:dyDescent="0.25">
      <c r="A2554" s="4">
        <v>68739</v>
      </c>
      <c r="B2554" s="5" t="s">
        <v>9170</v>
      </c>
    </row>
    <row r="2555" spans="1:2" ht="12.5" x14ac:dyDescent="0.25">
      <c r="A2555" s="4">
        <v>90101</v>
      </c>
      <c r="B2555" s="5" t="s">
        <v>9172</v>
      </c>
    </row>
    <row r="2556" spans="1:2" ht="12.5" x14ac:dyDescent="0.25">
      <c r="A2556" s="4">
        <v>90100</v>
      </c>
      <c r="B2556" s="5" t="s">
        <v>9174</v>
      </c>
    </row>
    <row r="2557" spans="1:2" ht="12.5" x14ac:dyDescent="0.25">
      <c r="A2557" s="4">
        <v>90099</v>
      </c>
      <c r="B2557" s="5" t="s">
        <v>9176</v>
      </c>
    </row>
    <row r="2558" spans="1:2" ht="12.5" x14ac:dyDescent="0.25">
      <c r="A2558" s="4">
        <v>257451</v>
      </c>
      <c r="B2558" s="5" t="s">
        <v>9178</v>
      </c>
    </row>
    <row r="2559" spans="1:2" ht="12.5" x14ac:dyDescent="0.25">
      <c r="A2559" s="4">
        <v>257467</v>
      </c>
      <c r="B2559" s="5" t="s">
        <v>9180</v>
      </c>
    </row>
    <row r="2560" spans="1:2" ht="12.5" x14ac:dyDescent="0.25">
      <c r="A2560" s="4">
        <v>257446</v>
      </c>
      <c r="B2560" s="5" t="s">
        <v>9182</v>
      </c>
    </row>
    <row r="2561" spans="1:2" ht="12.5" x14ac:dyDescent="0.25">
      <c r="A2561" s="4">
        <v>257475</v>
      </c>
      <c r="B2561" s="5" t="s">
        <v>9184</v>
      </c>
    </row>
    <row r="2562" spans="1:2" ht="12.5" x14ac:dyDescent="0.25">
      <c r="A2562" s="4">
        <v>257477</v>
      </c>
      <c r="B2562" s="5" t="s">
        <v>9186</v>
      </c>
    </row>
    <row r="2563" spans="1:2" ht="12.5" x14ac:dyDescent="0.25">
      <c r="A2563" s="4">
        <v>257476</v>
      </c>
      <c r="B2563" s="5" t="s">
        <v>9188</v>
      </c>
    </row>
    <row r="2564" spans="1:2" ht="12.5" x14ac:dyDescent="0.25">
      <c r="A2564" s="4">
        <v>257455</v>
      </c>
      <c r="B2564" s="5" t="s">
        <v>9190</v>
      </c>
    </row>
    <row r="2565" spans="1:2" ht="12.5" x14ac:dyDescent="0.25">
      <c r="A2565" s="4">
        <v>90044</v>
      </c>
      <c r="B2565" s="5" t="s">
        <v>9191</v>
      </c>
    </row>
    <row r="2566" spans="1:2" ht="12.5" x14ac:dyDescent="0.25">
      <c r="A2566" s="4">
        <v>90046</v>
      </c>
      <c r="B2566" s="5" t="s">
        <v>9193</v>
      </c>
    </row>
    <row r="2567" spans="1:2" ht="12.5" x14ac:dyDescent="0.25">
      <c r="A2567" s="4">
        <v>90050</v>
      </c>
      <c r="B2567" s="5" t="s">
        <v>9195</v>
      </c>
    </row>
    <row r="2568" spans="1:2" ht="12.5" x14ac:dyDescent="0.25">
      <c r="A2568" s="4">
        <v>90052</v>
      </c>
      <c r="B2568" s="5" t="s">
        <v>9197</v>
      </c>
    </row>
    <row r="2569" spans="1:2" ht="12.5" x14ac:dyDescent="0.25">
      <c r="A2569" s="4">
        <v>90055</v>
      </c>
      <c r="B2569" s="5" t="s">
        <v>9199</v>
      </c>
    </row>
    <row r="2570" spans="1:2" ht="12.5" x14ac:dyDescent="0.25">
      <c r="A2570" s="4">
        <v>90064</v>
      </c>
      <c r="B2570" s="5" t="s">
        <v>9201</v>
      </c>
    </row>
    <row r="2571" spans="1:2" ht="12.5" x14ac:dyDescent="0.25">
      <c r="A2571" s="4">
        <v>90054</v>
      </c>
      <c r="B2571" s="5" t="s">
        <v>9203</v>
      </c>
    </row>
    <row r="2572" spans="1:2" ht="12.5" x14ac:dyDescent="0.25">
      <c r="A2572" s="4">
        <v>90070</v>
      </c>
      <c r="B2572" s="5" t="s">
        <v>9205</v>
      </c>
    </row>
    <row r="2573" spans="1:2" ht="12.5" x14ac:dyDescent="0.25">
      <c r="A2573" s="4">
        <v>302793</v>
      </c>
      <c r="B2573" s="5" t="s">
        <v>9207</v>
      </c>
    </row>
    <row r="2574" spans="1:2" ht="12.5" x14ac:dyDescent="0.25">
      <c r="A2574" s="4">
        <v>320161</v>
      </c>
      <c r="B2574" s="5" t="s">
        <v>9209</v>
      </c>
    </row>
    <row r="2575" spans="1:2" ht="12.5" x14ac:dyDescent="0.25">
      <c r="A2575" s="4">
        <v>90074</v>
      </c>
      <c r="B2575" s="5" t="s">
        <v>9211</v>
      </c>
    </row>
    <row r="2576" spans="1:2" ht="12.5" x14ac:dyDescent="0.25">
      <c r="A2576" s="4">
        <v>257435</v>
      </c>
      <c r="B2576" s="5" t="s">
        <v>9213</v>
      </c>
    </row>
    <row r="2577" spans="1:2" ht="12.5" x14ac:dyDescent="0.25">
      <c r="A2577" s="4">
        <v>90057</v>
      </c>
      <c r="B2577" s="5" t="s">
        <v>9215</v>
      </c>
    </row>
    <row r="2578" spans="1:2" ht="12.5" x14ac:dyDescent="0.25">
      <c r="A2578" s="4">
        <v>90058</v>
      </c>
      <c r="B2578" s="5" t="s">
        <v>9216</v>
      </c>
    </row>
    <row r="2579" spans="1:2" ht="12.5" x14ac:dyDescent="0.25">
      <c r="A2579" s="4">
        <v>257556</v>
      </c>
      <c r="B2579" s="5" t="s">
        <v>9218</v>
      </c>
    </row>
    <row r="2580" spans="1:2" ht="12.5" x14ac:dyDescent="0.25">
      <c r="A2580" s="4">
        <v>90059</v>
      </c>
      <c r="B2580" s="5" t="s">
        <v>9220</v>
      </c>
    </row>
    <row r="2581" spans="1:2" ht="12.5" x14ac:dyDescent="0.25">
      <c r="A2581" s="4">
        <v>90076</v>
      </c>
      <c r="B2581" s="5" t="s">
        <v>9222</v>
      </c>
    </row>
    <row r="2582" spans="1:2" ht="12.5" x14ac:dyDescent="0.25">
      <c r="A2582" s="4">
        <v>90069</v>
      </c>
      <c r="B2582" s="5" t="s">
        <v>9224</v>
      </c>
    </row>
    <row r="2583" spans="1:2" ht="12.5" x14ac:dyDescent="0.25">
      <c r="A2583" s="4">
        <v>317712</v>
      </c>
      <c r="B2583" s="5" t="s">
        <v>9226</v>
      </c>
    </row>
    <row r="2584" spans="1:2" ht="12.5" x14ac:dyDescent="0.25">
      <c r="A2584" s="4">
        <v>317700</v>
      </c>
      <c r="B2584" s="5" t="s">
        <v>9228</v>
      </c>
    </row>
    <row r="2585" spans="1:2" ht="12.5" x14ac:dyDescent="0.25">
      <c r="A2585" s="4">
        <v>317703</v>
      </c>
      <c r="B2585" s="5" t="s">
        <v>9230</v>
      </c>
    </row>
    <row r="2586" spans="1:2" ht="12.5" x14ac:dyDescent="0.25">
      <c r="A2586" s="4">
        <v>317706</v>
      </c>
      <c r="B2586" s="5" t="s">
        <v>9232</v>
      </c>
    </row>
    <row r="2587" spans="1:2" ht="12.5" x14ac:dyDescent="0.25">
      <c r="A2587" s="4">
        <v>317697</v>
      </c>
      <c r="B2587" s="5" t="s">
        <v>9234</v>
      </c>
    </row>
    <row r="2588" spans="1:2" ht="12.5" x14ac:dyDescent="0.25">
      <c r="A2588" s="4">
        <v>317709</v>
      </c>
      <c r="B2588" s="5" t="s">
        <v>9236</v>
      </c>
    </row>
    <row r="2589" spans="1:2" ht="12.5" x14ac:dyDescent="0.25">
      <c r="A2589" s="4">
        <v>317721</v>
      </c>
      <c r="B2589" s="5" t="s">
        <v>9238</v>
      </c>
    </row>
    <row r="2590" spans="1:2" ht="12.5" x14ac:dyDescent="0.25">
      <c r="A2590" s="4">
        <v>90082</v>
      </c>
      <c r="B2590" s="5" t="s">
        <v>9240</v>
      </c>
    </row>
    <row r="2591" spans="1:2" ht="12.5" x14ac:dyDescent="0.25">
      <c r="A2591" s="4">
        <v>90034</v>
      </c>
      <c r="B2591" s="5" t="s">
        <v>9242</v>
      </c>
    </row>
    <row r="2592" spans="1:2" ht="12.5" x14ac:dyDescent="0.25">
      <c r="A2592" s="4">
        <v>90036</v>
      </c>
      <c r="B2592" s="5" t="s">
        <v>9244</v>
      </c>
    </row>
    <row r="2593" spans="1:2" ht="12.5" x14ac:dyDescent="0.25">
      <c r="A2593" s="4">
        <v>90029</v>
      </c>
      <c r="B2593" s="5" t="s">
        <v>9246</v>
      </c>
    </row>
    <row r="2594" spans="1:2" ht="12.5" x14ac:dyDescent="0.25">
      <c r="A2594" s="4">
        <v>90031</v>
      </c>
      <c r="B2594" s="5" t="s">
        <v>9248</v>
      </c>
    </row>
    <row r="2595" spans="1:2" ht="12.5" x14ac:dyDescent="0.25">
      <c r="A2595" s="4">
        <v>90026</v>
      </c>
      <c r="B2595" s="5" t="s">
        <v>9250</v>
      </c>
    </row>
    <row r="2596" spans="1:2" ht="12.5" x14ac:dyDescent="0.25">
      <c r="A2596" s="4">
        <v>261279</v>
      </c>
      <c r="B2596" s="5" t="s">
        <v>9252</v>
      </c>
    </row>
    <row r="2597" spans="1:2" ht="12.5" x14ac:dyDescent="0.25">
      <c r="A2597" s="4">
        <v>90032</v>
      </c>
      <c r="B2597" s="5" t="s">
        <v>9254</v>
      </c>
    </row>
    <row r="2598" spans="1:2" ht="12.5" x14ac:dyDescent="0.25">
      <c r="A2598" s="4">
        <v>28085</v>
      </c>
      <c r="B2598" s="5" t="s">
        <v>9256</v>
      </c>
    </row>
    <row r="2599" spans="1:2" ht="12.5" x14ac:dyDescent="0.25">
      <c r="A2599" s="4">
        <v>28083</v>
      </c>
      <c r="B2599" s="5" t="s">
        <v>9258</v>
      </c>
    </row>
  </sheetData>
  <autoFilter ref="A1:B7381"/>
  <conditionalFormatting sqref="A2062:A2073">
    <cfRule type="expression" dxfId="3" priority="1">
      <formula>COUNTIF($A$2:$A$2375,$A2063)&gt;1</formula>
    </cfRule>
  </conditionalFormatting>
  <conditionalFormatting sqref="A2600:A2607">
    <cfRule type="expression" dxfId="2" priority="2">
      <formula>COUNTIF(A:A,#REF!)&gt;1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6831"/>
  <sheetViews>
    <sheetView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1" max="1" width="13" customWidth="1"/>
    <col min="2" max="2" width="20.7265625" customWidth="1"/>
    <col min="3" max="3" width="125.6328125" customWidth="1"/>
    <col min="4" max="4" width="10.453125" customWidth="1"/>
  </cols>
  <sheetData>
    <row r="1" spans="1:4" x14ac:dyDescent="0.3">
      <c r="A1" s="3" t="s">
        <v>0</v>
      </c>
      <c r="B1" s="3"/>
      <c r="C1" s="3" t="s">
        <v>1</v>
      </c>
      <c r="D1" s="1" t="s">
        <v>14449</v>
      </c>
    </row>
    <row r="2" spans="1:4" ht="15.75" customHeight="1" x14ac:dyDescent="0.25">
      <c r="A2" s="4">
        <v>315213</v>
      </c>
      <c r="B2" s="2" t="str">
        <f>"'"&amp;A2&amp;"',"</f>
        <v>'315213',</v>
      </c>
      <c r="C2" s="2" t="s">
        <v>2</v>
      </c>
      <c r="D2" s="1" t="s">
        <v>14450</v>
      </c>
    </row>
    <row r="3" spans="1:4" ht="15.75" customHeight="1" x14ac:dyDescent="0.25">
      <c r="A3" s="4">
        <v>319252</v>
      </c>
      <c r="B3" s="2"/>
      <c r="C3" s="2" t="s">
        <v>3</v>
      </c>
      <c r="D3" s="1" t="s">
        <v>14451</v>
      </c>
    </row>
    <row r="4" spans="1:4" ht="15.75" customHeight="1" x14ac:dyDescent="0.25">
      <c r="A4" s="4">
        <v>305349</v>
      </c>
      <c r="B4" s="2"/>
      <c r="C4" s="2" t="s">
        <v>4</v>
      </c>
      <c r="D4" s="1" t="s">
        <v>14451</v>
      </c>
    </row>
    <row r="5" spans="1:4" ht="15.75" customHeight="1" x14ac:dyDescent="0.25">
      <c r="A5" s="4">
        <v>258277</v>
      </c>
      <c r="B5" s="2" t="str">
        <f t="shared" ref="B5:B10" si="0">"'"&amp;A5&amp;"',"</f>
        <v>'258277',</v>
      </c>
      <c r="C5" s="2" t="s">
        <v>5</v>
      </c>
      <c r="D5" s="1" t="s">
        <v>14450</v>
      </c>
    </row>
    <row r="6" spans="1:4" ht="15.75" customHeight="1" x14ac:dyDescent="0.25">
      <c r="A6" s="4">
        <v>261823</v>
      </c>
      <c r="B6" s="2" t="str">
        <f t="shared" si="0"/>
        <v>'261823',</v>
      </c>
      <c r="C6" s="2" t="s">
        <v>6</v>
      </c>
      <c r="D6" s="1" t="s">
        <v>14450</v>
      </c>
    </row>
    <row r="7" spans="1:4" ht="15.75" customHeight="1" x14ac:dyDescent="0.25">
      <c r="A7" s="4">
        <v>258273</v>
      </c>
      <c r="B7" s="2" t="str">
        <f t="shared" si="0"/>
        <v>'258273',</v>
      </c>
      <c r="C7" s="2" t="s">
        <v>7</v>
      </c>
      <c r="D7" s="1" t="s">
        <v>14450</v>
      </c>
    </row>
    <row r="8" spans="1:4" ht="15.75" customHeight="1" x14ac:dyDescent="0.25">
      <c r="A8" s="4">
        <v>258274</v>
      </c>
      <c r="B8" s="2" t="str">
        <f t="shared" si="0"/>
        <v>'258274',</v>
      </c>
      <c r="C8" s="2" t="s">
        <v>8</v>
      </c>
      <c r="D8" s="1" t="s">
        <v>14450</v>
      </c>
    </row>
    <row r="9" spans="1:4" ht="15.75" customHeight="1" x14ac:dyDescent="0.25">
      <c r="A9" s="4">
        <v>316450</v>
      </c>
      <c r="B9" s="2" t="str">
        <f t="shared" si="0"/>
        <v>'316450',</v>
      </c>
      <c r="C9" s="2" t="s">
        <v>9</v>
      </c>
      <c r="D9" s="1" t="s">
        <v>14450</v>
      </c>
    </row>
    <row r="10" spans="1:4" ht="15.75" customHeight="1" x14ac:dyDescent="0.25">
      <c r="A10" s="4">
        <v>258281</v>
      </c>
      <c r="B10" s="2" t="str">
        <f t="shared" si="0"/>
        <v>'258281',</v>
      </c>
      <c r="C10" s="2" t="s">
        <v>10</v>
      </c>
      <c r="D10" s="1" t="s">
        <v>14450</v>
      </c>
    </row>
    <row r="11" spans="1:4" ht="15.75" customHeight="1" x14ac:dyDescent="0.25">
      <c r="A11" s="4">
        <v>258276</v>
      </c>
      <c r="B11" s="2"/>
      <c r="C11" s="2" t="s">
        <v>11</v>
      </c>
      <c r="D11" s="1" t="s">
        <v>14451</v>
      </c>
    </row>
    <row r="12" spans="1:4" ht="15.75" customHeight="1" x14ac:dyDescent="0.25">
      <c r="A12" s="4">
        <v>316076</v>
      </c>
      <c r="B12" s="2"/>
      <c r="C12" s="2" t="s">
        <v>14452</v>
      </c>
      <c r="D12" s="1" t="s">
        <v>14451</v>
      </c>
    </row>
    <row r="13" spans="1:4" ht="15.75" customHeight="1" x14ac:dyDescent="0.25">
      <c r="A13" s="4">
        <v>316100</v>
      </c>
      <c r="B13" s="2" t="str">
        <f>"'"&amp;A13&amp;"',"</f>
        <v>'316100',</v>
      </c>
      <c r="C13" s="2" t="s">
        <v>12</v>
      </c>
      <c r="D13" s="1" t="s">
        <v>14450</v>
      </c>
    </row>
    <row r="14" spans="1:4" ht="15.75" customHeight="1" x14ac:dyDescent="0.25">
      <c r="A14" s="4">
        <v>316097</v>
      </c>
      <c r="B14" s="2"/>
      <c r="C14" s="2" t="s">
        <v>13</v>
      </c>
      <c r="D14" s="1" t="s">
        <v>14453</v>
      </c>
    </row>
    <row r="15" spans="1:4" ht="15.75" customHeight="1" x14ac:dyDescent="0.25">
      <c r="A15" s="4">
        <v>46113</v>
      </c>
      <c r="B15" s="2" t="str">
        <f t="shared" ref="B15:B27" si="1">"'"&amp;A15&amp;"',"</f>
        <v>'46113',</v>
      </c>
      <c r="C15" s="2" t="s">
        <v>14</v>
      </c>
      <c r="D15" s="1" t="s">
        <v>14450</v>
      </c>
    </row>
    <row r="16" spans="1:4" ht="15.75" customHeight="1" x14ac:dyDescent="0.25">
      <c r="A16" s="4">
        <v>15962</v>
      </c>
      <c r="B16" s="2" t="str">
        <f t="shared" si="1"/>
        <v>'15962',</v>
      </c>
      <c r="C16" s="2" t="s">
        <v>15</v>
      </c>
      <c r="D16" s="1" t="s">
        <v>14450</v>
      </c>
    </row>
    <row r="17" spans="1:4" ht="15.75" customHeight="1" x14ac:dyDescent="0.25">
      <c r="A17" s="4">
        <v>260566</v>
      </c>
      <c r="B17" s="2" t="str">
        <f t="shared" si="1"/>
        <v>'260566',</v>
      </c>
      <c r="C17" s="2" t="s">
        <v>16</v>
      </c>
      <c r="D17" s="1" t="s">
        <v>14450</v>
      </c>
    </row>
    <row r="18" spans="1:4" ht="15.75" customHeight="1" x14ac:dyDescent="0.25">
      <c r="A18" s="4">
        <v>302402</v>
      </c>
      <c r="B18" s="2" t="str">
        <f t="shared" si="1"/>
        <v>'302402',</v>
      </c>
      <c r="C18" s="2" t="s">
        <v>17</v>
      </c>
      <c r="D18" s="1" t="s">
        <v>14450</v>
      </c>
    </row>
    <row r="19" spans="1:4" ht="15.75" customHeight="1" x14ac:dyDescent="0.25">
      <c r="A19" s="4">
        <v>111856</v>
      </c>
      <c r="B19" s="2" t="str">
        <f t="shared" si="1"/>
        <v>'111856',</v>
      </c>
      <c r="C19" s="2" t="s">
        <v>18</v>
      </c>
      <c r="D19" s="1" t="s">
        <v>14450</v>
      </c>
    </row>
    <row r="20" spans="1:4" ht="15.75" customHeight="1" x14ac:dyDescent="0.25">
      <c r="A20" s="4">
        <v>258295</v>
      </c>
      <c r="B20" s="2" t="str">
        <f t="shared" si="1"/>
        <v>'258295',</v>
      </c>
      <c r="C20" s="2" t="s">
        <v>19</v>
      </c>
      <c r="D20" s="1" t="s">
        <v>14450</v>
      </c>
    </row>
    <row r="21" spans="1:4" ht="15.75" customHeight="1" x14ac:dyDescent="0.25">
      <c r="A21" s="4">
        <v>260562</v>
      </c>
      <c r="B21" s="2" t="str">
        <f t="shared" si="1"/>
        <v>'260562',</v>
      </c>
      <c r="C21" s="2" t="s">
        <v>20</v>
      </c>
      <c r="D21" s="1" t="s">
        <v>14450</v>
      </c>
    </row>
    <row r="22" spans="1:4" ht="15.75" customHeight="1" x14ac:dyDescent="0.25">
      <c r="A22" s="4">
        <v>260391</v>
      </c>
      <c r="B22" s="2" t="str">
        <f t="shared" si="1"/>
        <v>'260391',</v>
      </c>
      <c r="C22" s="2" t="s">
        <v>21</v>
      </c>
      <c r="D22" s="1" t="s">
        <v>14450</v>
      </c>
    </row>
    <row r="23" spans="1:4" ht="15.75" customHeight="1" x14ac:dyDescent="0.25">
      <c r="A23" s="4">
        <v>260392</v>
      </c>
      <c r="B23" s="2" t="str">
        <f t="shared" si="1"/>
        <v>'260392',</v>
      </c>
      <c r="C23" s="2" t="s">
        <v>22</v>
      </c>
      <c r="D23" s="1" t="s">
        <v>14450</v>
      </c>
    </row>
    <row r="24" spans="1:4" ht="12.5" x14ac:dyDescent="0.25">
      <c r="A24" s="4">
        <v>306009</v>
      </c>
      <c r="B24" s="2" t="str">
        <f t="shared" si="1"/>
        <v>'306009',</v>
      </c>
      <c r="C24" s="2" t="s">
        <v>23</v>
      </c>
      <c r="D24" s="1" t="s">
        <v>14450</v>
      </c>
    </row>
    <row r="25" spans="1:4" ht="12.5" x14ac:dyDescent="0.25">
      <c r="A25" s="4">
        <v>313429</v>
      </c>
      <c r="B25" s="2" t="str">
        <f t="shared" si="1"/>
        <v>'313429',</v>
      </c>
      <c r="C25" s="2" t="s">
        <v>24</v>
      </c>
      <c r="D25" s="1" t="s">
        <v>14450</v>
      </c>
    </row>
    <row r="26" spans="1:4" ht="12.5" x14ac:dyDescent="0.25">
      <c r="A26" s="4">
        <v>313369</v>
      </c>
      <c r="B26" s="2" t="str">
        <f t="shared" si="1"/>
        <v>'313369',</v>
      </c>
      <c r="C26" s="2" t="s">
        <v>25</v>
      </c>
      <c r="D26" s="1" t="s">
        <v>14450</v>
      </c>
    </row>
    <row r="27" spans="1:4" ht="12.5" x14ac:dyDescent="0.25">
      <c r="A27" s="4">
        <v>111859</v>
      </c>
      <c r="B27" s="2" t="str">
        <f t="shared" si="1"/>
        <v>'111859',</v>
      </c>
      <c r="C27" s="2" t="s">
        <v>26</v>
      </c>
      <c r="D27" s="1" t="s">
        <v>14450</v>
      </c>
    </row>
    <row r="28" spans="1:4" ht="12.5" x14ac:dyDescent="0.25">
      <c r="A28" s="4">
        <v>302829</v>
      </c>
      <c r="B28" s="2"/>
      <c r="C28" s="2" t="s">
        <v>27</v>
      </c>
      <c r="D28" s="1" t="s">
        <v>14451</v>
      </c>
    </row>
    <row r="29" spans="1:4" ht="12.5" x14ac:dyDescent="0.25">
      <c r="A29" s="4">
        <v>46141</v>
      </c>
      <c r="B29" s="2" t="str">
        <f t="shared" ref="B29:B34" si="2">"'"&amp;A29&amp;"',"</f>
        <v>'46141',</v>
      </c>
      <c r="C29" s="2" t="s">
        <v>28</v>
      </c>
      <c r="D29" s="1" t="s">
        <v>14450</v>
      </c>
    </row>
    <row r="30" spans="1:4" ht="12.5" x14ac:dyDescent="0.25">
      <c r="A30" s="4">
        <v>258840</v>
      </c>
      <c r="B30" s="2" t="str">
        <f t="shared" si="2"/>
        <v>'258840',</v>
      </c>
      <c r="C30" s="2" t="s">
        <v>14454</v>
      </c>
      <c r="D30" s="1" t="s">
        <v>14450</v>
      </c>
    </row>
    <row r="31" spans="1:4" ht="12.5" x14ac:dyDescent="0.25">
      <c r="A31" s="4">
        <v>68622</v>
      </c>
      <c r="B31" s="2" t="str">
        <f t="shared" si="2"/>
        <v>'68622',</v>
      </c>
      <c r="C31" s="2" t="s">
        <v>29</v>
      </c>
      <c r="D31" s="1" t="s">
        <v>14450</v>
      </c>
    </row>
    <row r="32" spans="1:4" ht="12.5" x14ac:dyDescent="0.25">
      <c r="A32" s="4">
        <v>258841</v>
      </c>
      <c r="B32" s="2" t="str">
        <f t="shared" si="2"/>
        <v>'258841',</v>
      </c>
      <c r="C32" s="2" t="s">
        <v>30</v>
      </c>
      <c r="D32" s="1" t="s">
        <v>14450</v>
      </c>
    </row>
    <row r="33" spans="1:4" ht="12.5" x14ac:dyDescent="0.25">
      <c r="A33" s="4">
        <v>27965</v>
      </c>
      <c r="B33" s="2" t="str">
        <f t="shared" si="2"/>
        <v>'27965',</v>
      </c>
      <c r="C33" s="2" t="s">
        <v>31</v>
      </c>
      <c r="D33" s="1" t="s">
        <v>14450</v>
      </c>
    </row>
    <row r="34" spans="1:4" ht="12.5" x14ac:dyDescent="0.25">
      <c r="A34" s="4">
        <v>258352</v>
      </c>
      <c r="B34" s="2" t="str">
        <f t="shared" si="2"/>
        <v>'258352',</v>
      </c>
      <c r="C34" s="2" t="s">
        <v>32</v>
      </c>
      <c r="D34" s="1" t="s">
        <v>14450</v>
      </c>
    </row>
    <row r="35" spans="1:4" ht="12.5" x14ac:dyDescent="0.25">
      <c r="A35" s="4">
        <v>111882</v>
      </c>
      <c r="B35" s="2"/>
      <c r="C35" s="2" t="s">
        <v>33</v>
      </c>
      <c r="D35" s="1" t="s">
        <v>14451</v>
      </c>
    </row>
    <row r="36" spans="1:4" ht="12.5" x14ac:dyDescent="0.25">
      <c r="A36" s="4">
        <v>27967</v>
      </c>
      <c r="B36" s="2" t="str">
        <f t="shared" ref="B36:B47" si="3">"'"&amp;A36&amp;"',"</f>
        <v>'27967',</v>
      </c>
      <c r="C36" s="2" t="s">
        <v>34</v>
      </c>
      <c r="D36" s="1" t="s">
        <v>14450</v>
      </c>
    </row>
    <row r="37" spans="1:4" ht="12.5" x14ac:dyDescent="0.25">
      <c r="A37" s="4">
        <v>111884</v>
      </c>
      <c r="B37" s="2" t="str">
        <f t="shared" si="3"/>
        <v>'111884',</v>
      </c>
      <c r="C37" s="2" t="s">
        <v>35</v>
      </c>
      <c r="D37" s="1" t="s">
        <v>14450</v>
      </c>
    </row>
    <row r="38" spans="1:4" ht="12.5" x14ac:dyDescent="0.25">
      <c r="A38" s="4">
        <v>260417</v>
      </c>
      <c r="B38" s="2" t="str">
        <f t="shared" si="3"/>
        <v>'260417',</v>
      </c>
      <c r="C38" s="2" t="s">
        <v>36</v>
      </c>
      <c r="D38" s="1" t="s">
        <v>14450</v>
      </c>
    </row>
    <row r="39" spans="1:4" ht="12.5" x14ac:dyDescent="0.25">
      <c r="A39" s="4">
        <v>260420</v>
      </c>
      <c r="B39" s="2" t="str">
        <f t="shared" si="3"/>
        <v>'260420',</v>
      </c>
      <c r="C39" s="2" t="s">
        <v>37</v>
      </c>
      <c r="D39" s="1" t="s">
        <v>14450</v>
      </c>
    </row>
    <row r="40" spans="1:4" ht="12.5" x14ac:dyDescent="0.25">
      <c r="A40" s="4">
        <v>309505</v>
      </c>
      <c r="B40" s="2" t="str">
        <f t="shared" si="3"/>
        <v>'309505',</v>
      </c>
      <c r="C40" s="2" t="s">
        <v>38</v>
      </c>
      <c r="D40" s="1" t="s">
        <v>14450</v>
      </c>
    </row>
    <row r="41" spans="1:4" ht="12.5" x14ac:dyDescent="0.25">
      <c r="A41" s="4">
        <v>260422</v>
      </c>
      <c r="B41" s="2" t="str">
        <f t="shared" si="3"/>
        <v>'260422',</v>
      </c>
      <c r="C41" s="2" t="s">
        <v>39</v>
      </c>
      <c r="D41" s="1" t="s">
        <v>14450</v>
      </c>
    </row>
    <row r="42" spans="1:4" ht="12.5" x14ac:dyDescent="0.25">
      <c r="A42" s="4">
        <v>316793</v>
      </c>
      <c r="B42" s="2" t="str">
        <f t="shared" si="3"/>
        <v>'316793',</v>
      </c>
      <c r="C42" s="2" t="s">
        <v>40</v>
      </c>
      <c r="D42" s="1" t="s">
        <v>14450</v>
      </c>
    </row>
    <row r="43" spans="1:4" ht="12.5" x14ac:dyDescent="0.25">
      <c r="A43" s="4">
        <v>315309</v>
      </c>
      <c r="B43" s="2" t="str">
        <f t="shared" si="3"/>
        <v>'315309',</v>
      </c>
      <c r="C43" s="2" t="s">
        <v>41</v>
      </c>
      <c r="D43" s="1" t="s">
        <v>14450</v>
      </c>
    </row>
    <row r="44" spans="1:4" ht="12.5" x14ac:dyDescent="0.25">
      <c r="A44" s="4">
        <v>315285</v>
      </c>
      <c r="B44" s="2" t="str">
        <f t="shared" si="3"/>
        <v>'315285',</v>
      </c>
      <c r="C44" s="2" t="s">
        <v>42</v>
      </c>
      <c r="D44" s="1" t="s">
        <v>14450</v>
      </c>
    </row>
    <row r="45" spans="1:4" ht="12.5" x14ac:dyDescent="0.25">
      <c r="A45" s="4">
        <v>253706</v>
      </c>
      <c r="B45" s="2" t="str">
        <f t="shared" si="3"/>
        <v>'253706',</v>
      </c>
      <c r="C45" s="2" t="s">
        <v>43</v>
      </c>
      <c r="D45" s="1" t="s">
        <v>14450</v>
      </c>
    </row>
    <row r="46" spans="1:4" ht="12.5" x14ac:dyDescent="0.25">
      <c r="A46" s="4">
        <v>260492</v>
      </c>
      <c r="B46" s="2" t="str">
        <f t="shared" si="3"/>
        <v>'260492',</v>
      </c>
      <c r="C46" s="2" t="s">
        <v>44</v>
      </c>
      <c r="D46" s="1" t="s">
        <v>14450</v>
      </c>
    </row>
    <row r="47" spans="1:4" ht="12.5" x14ac:dyDescent="0.25">
      <c r="A47" s="4">
        <v>260491</v>
      </c>
      <c r="B47" s="2" t="str">
        <f t="shared" si="3"/>
        <v>'260491',</v>
      </c>
      <c r="C47" s="2" t="s">
        <v>45</v>
      </c>
      <c r="D47" s="1" t="s">
        <v>14450</v>
      </c>
    </row>
    <row r="48" spans="1:4" ht="12.5" x14ac:dyDescent="0.25">
      <c r="A48" s="4">
        <v>260997</v>
      </c>
      <c r="B48" s="2"/>
      <c r="C48" s="2" t="s">
        <v>46</v>
      </c>
      <c r="D48" s="1" t="s">
        <v>14453</v>
      </c>
    </row>
    <row r="49" spans="1:4" ht="12.5" x14ac:dyDescent="0.25">
      <c r="A49" s="4">
        <v>260998</v>
      </c>
      <c r="B49" s="2" t="str">
        <f>"'"&amp;A49&amp;"',"</f>
        <v>'260998',</v>
      </c>
      <c r="C49" s="2" t="s">
        <v>47</v>
      </c>
      <c r="D49" s="1" t="s">
        <v>14450</v>
      </c>
    </row>
    <row r="50" spans="1:4" ht="12.5" x14ac:dyDescent="0.25">
      <c r="A50" s="4">
        <v>305373</v>
      </c>
      <c r="B50" s="2"/>
      <c r="C50" s="2" t="s">
        <v>48</v>
      </c>
      <c r="D50" s="1" t="s">
        <v>14451</v>
      </c>
    </row>
    <row r="51" spans="1:4" ht="12.5" x14ac:dyDescent="0.25">
      <c r="A51" s="4">
        <v>308617</v>
      </c>
      <c r="B51" s="2" t="str">
        <f t="shared" ref="B51:B52" si="4">"'"&amp;A51&amp;"',"</f>
        <v>'308617',</v>
      </c>
      <c r="C51" s="2" t="s">
        <v>49</v>
      </c>
      <c r="D51" s="1" t="s">
        <v>14450</v>
      </c>
    </row>
    <row r="52" spans="1:4" ht="12.5" x14ac:dyDescent="0.25">
      <c r="A52" s="4">
        <v>46130</v>
      </c>
      <c r="B52" s="2" t="str">
        <f t="shared" si="4"/>
        <v>'46130',</v>
      </c>
      <c r="C52" s="2" t="s">
        <v>50</v>
      </c>
      <c r="D52" s="1" t="s">
        <v>14450</v>
      </c>
    </row>
    <row r="53" spans="1:4" ht="12.5" x14ac:dyDescent="0.25">
      <c r="A53" s="4">
        <v>260508</v>
      </c>
      <c r="B53" s="2"/>
      <c r="C53" s="2" t="s">
        <v>51</v>
      </c>
      <c r="D53" s="1" t="s">
        <v>14451</v>
      </c>
    </row>
    <row r="54" spans="1:4" ht="12.5" x14ac:dyDescent="0.25">
      <c r="A54" s="4">
        <v>111890</v>
      </c>
      <c r="B54" s="2" t="str">
        <f t="shared" ref="B54:B55" si="5">"'"&amp;A54&amp;"',"</f>
        <v>'111890',</v>
      </c>
      <c r="C54" s="2" t="s">
        <v>52</v>
      </c>
      <c r="D54" s="1" t="s">
        <v>14450</v>
      </c>
    </row>
    <row r="55" spans="1:4" ht="12.5" x14ac:dyDescent="0.25">
      <c r="A55" s="4">
        <v>258235</v>
      </c>
      <c r="B55" s="2" t="str">
        <f t="shared" si="5"/>
        <v>'258235',</v>
      </c>
      <c r="C55" s="2" t="s">
        <v>53</v>
      </c>
      <c r="D55" s="1" t="s">
        <v>14450</v>
      </c>
    </row>
    <row r="56" spans="1:4" ht="12.5" x14ac:dyDescent="0.25">
      <c r="A56" s="4">
        <v>315117</v>
      </c>
      <c r="B56" s="2"/>
      <c r="C56" s="2" t="s">
        <v>54</v>
      </c>
      <c r="D56" s="1" t="s">
        <v>14451</v>
      </c>
    </row>
    <row r="57" spans="1:4" ht="12.5" x14ac:dyDescent="0.25">
      <c r="A57" s="4">
        <v>315141</v>
      </c>
      <c r="B57" s="2" t="str">
        <f>"'"&amp;A57&amp;"',"</f>
        <v>'315141',</v>
      </c>
      <c r="C57" s="2" t="s">
        <v>55</v>
      </c>
      <c r="D57" s="1" t="s">
        <v>14450</v>
      </c>
    </row>
    <row r="58" spans="1:4" ht="12.5" x14ac:dyDescent="0.25">
      <c r="A58" s="4">
        <v>111893</v>
      </c>
      <c r="B58" s="2"/>
      <c r="C58" s="2" t="s">
        <v>56</v>
      </c>
      <c r="D58" s="1" t="s">
        <v>14453</v>
      </c>
    </row>
    <row r="59" spans="1:4" ht="12.5" x14ac:dyDescent="0.25">
      <c r="A59" s="4">
        <v>111894</v>
      </c>
      <c r="B59" s="2" t="str">
        <f t="shared" ref="B59:B65" si="6">"'"&amp;A59&amp;"',"</f>
        <v>'111894',</v>
      </c>
      <c r="C59" s="2" t="s">
        <v>57</v>
      </c>
      <c r="D59" s="1" t="s">
        <v>14450</v>
      </c>
    </row>
    <row r="60" spans="1:4" ht="12.5" x14ac:dyDescent="0.25">
      <c r="A60" s="4">
        <v>308233</v>
      </c>
      <c r="B60" s="2" t="str">
        <f t="shared" si="6"/>
        <v>'308233',</v>
      </c>
      <c r="C60" s="2" t="s">
        <v>58</v>
      </c>
      <c r="D60" s="1" t="s">
        <v>14450</v>
      </c>
    </row>
    <row r="61" spans="1:4" ht="12.5" x14ac:dyDescent="0.25">
      <c r="A61" s="4">
        <v>308089</v>
      </c>
      <c r="B61" s="2" t="str">
        <f t="shared" si="6"/>
        <v>'308089',</v>
      </c>
      <c r="C61" s="2" t="s">
        <v>59</v>
      </c>
      <c r="D61" s="1" t="s">
        <v>14450</v>
      </c>
    </row>
    <row r="62" spans="1:4" ht="12.5" x14ac:dyDescent="0.25">
      <c r="A62" s="4">
        <v>308161</v>
      </c>
      <c r="B62" s="2" t="str">
        <f t="shared" si="6"/>
        <v>'308161',</v>
      </c>
      <c r="C62" s="2" t="s">
        <v>60</v>
      </c>
      <c r="D62" s="1" t="s">
        <v>14450</v>
      </c>
    </row>
    <row r="63" spans="1:4" ht="12.5" x14ac:dyDescent="0.25">
      <c r="A63" s="4">
        <v>253377</v>
      </c>
      <c r="B63" s="2" t="str">
        <f t="shared" si="6"/>
        <v>'253377',</v>
      </c>
      <c r="C63" s="2" t="s">
        <v>61</v>
      </c>
      <c r="D63" s="1" t="s">
        <v>14450</v>
      </c>
    </row>
    <row r="64" spans="1:4" ht="12.5" x14ac:dyDescent="0.25">
      <c r="A64" s="4">
        <v>316426</v>
      </c>
      <c r="B64" s="2" t="str">
        <f t="shared" si="6"/>
        <v>'316426',</v>
      </c>
      <c r="C64" s="2" t="s">
        <v>62</v>
      </c>
      <c r="D64" s="1" t="s">
        <v>14450</v>
      </c>
    </row>
    <row r="65" spans="1:4" ht="12.5" x14ac:dyDescent="0.25">
      <c r="A65" s="4">
        <v>300333</v>
      </c>
      <c r="B65" s="2" t="str">
        <f t="shared" si="6"/>
        <v>'300333',</v>
      </c>
      <c r="C65" s="2" t="s">
        <v>63</v>
      </c>
      <c r="D65" s="1" t="s">
        <v>14450</v>
      </c>
    </row>
    <row r="66" spans="1:4" ht="12.5" x14ac:dyDescent="0.25">
      <c r="A66" s="4">
        <v>46156</v>
      </c>
      <c r="B66" s="2"/>
      <c r="C66" s="2" t="s">
        <v>64</v>
      </c>
      <c r="D66" s="1" t="s">
        <v>14451</v>
      </c>
    </row>
    <row r="67" spans="1:4" ht="12.5" x14ac:dyDescent="0.25">
      <c r="A67" s="4">
        <v>256508</v>
      </c>
      <c r="B67" s="2" t="str">
        <f t="shared" ref="B67:B77" si="7">"'"&amp;A67&amp;"',"</f>
        <v>'256508',</v>
      </c>
      <c r="C67" s="2" t="s">
        <v>65</v>
      </c>
      <c r="D67" s="1" t="s">
        <v>14450</v>
      </c>
    </row>
    <row r="68" spans="1:4" ht="12.5" x14ac:dyDescent="0.25">
      <c r="A68" s="4">
        <v>256168</v>
      </c>
      <c r="B68" s="2" t="str">
        <f t="shared" si="7"/>
        <v>'256168',</v>
      </c>
      <c r="C68" s="2" t="s">
        <v>66</v>
      </c>
      <c r="D68" s="1" t="s">
        <v>14450</v>
      </c>
    </row>
    <row r="69" spans="1:4" ht="12.5" x14ac:dyDescent="0.25">
      <c r="A69" s="4">
        <v>260861</v>
      </c>
      <c r="B69" s="2" t="str">
        <f t="shared" si="7"/>
        <v>'260861',</v>
      </c>
      <c r="C69" s="2" t="s">
        <v>67</v>
      </c>
      <c r="D69" s="1" t="s">
        <v>14450</v>
      </c>
    </row>
    <row r="70" spans="1:4" ht="12.5" x14ac:dyDescent="0.25">
      <c r="A70" s="4">
        <v>304817</v>
      </c>
      <c r="B70" s="2" t="str">
        <f t="shared" si="7"/>
        <v>'304817',</v>
      </c>
      <c r="C70" s="2" t="s">
        <v>68</v>
      </c>
      <c r="D70" s="1" t="s">
        <v>14450</v>
      </c>
    </row>
    <row r="71" spans="1:4" ht="12.5" x14ac:dyDescent="0.25">
      <c r="A71" s="4">
        <v>306849</v>
      </c>
      <c r="B71" s="2" t="str">
        <f t="shared" si="7"/>
        <v>'306849',</v>
      </c>
      <c r="C71" s="2" t="s">
        <v>69</v>
      </c>
      <c r="D71" s="1" t="s">
        <v>14450</v>
      </c>
    </row>
    <row r="72" spans="1:4" ht="12.5" x14ac:dyDescent="0.25">
      <c r="A72" s="4">
        <v>319274</v>
      </c>
      <c r="B72" s="2" t="str">
        <f t="shared" si="7"/>
        <v>'319274',</v>
      </c>
      <c r="C72" s="2" t="s">
        <v>70</v>
      </c>
      <c r="D72" s="1" t="s">
        <v>14450</v>
      </c>
    </row>
    <row r="73" spans="1:4" ht="12.5" x14ac:dyDescent="0.25">
      <c r="A73" s="4">
        <v>304865</v>
      </c>
      <c r="B73" s="2" t="str">
        <f t="shared" si="7"/>
        <v>'304865',</v>
      </c>
      <c r="C73" s="2" t="s">
        <v>71</v>
      </c>
      <c r="D73" s="1" t="s">
        <v>14450</v>
      </c>
    </row>
    <row r="74" spans="1:4" ht="12.5" x14ac:dyDescent="0.25">
      <c r="A74" s="4">
        <v>304877</v>
      </c>
      <c r="B74" s="2" t="str">
        <f t="shared" si="7"/>
        <v>'304877',</v>
      </c>
      <c r="C74" s="2" t="s">
        <v>72</v>
      </c>
      <c r="D74" s="1" t="s">
        <v>14450</v>
      </c>
    </row>
    <row r="75" spans="1:4" ht="12.5" x14ac:dyDescent="0.25">
      <c r="A75" s="4">
        <v>316778</v>
      </c>
      <c r="B75" s="2" t="str">
        <f t="shared" si="7"/>
        <v>'316778',</v>
      </c>
      <c r="C75" s="2" t="s">
        <v>73</v>
      </c>
      <c r="D75" s="1" t="s">
        <v>14450</v>
      </c>
    </row>
    <row r="76" spans="1:4" ht="12.5" x14ac:dyDescent="0.25">
      <c r="A76" s="4">
        <v>316772</v>
      </c>
      <c r="B76" s="2" t="str">
        <f t="shared" si="7"/>
        <v>'316772',</v>
      </c>
      <c r="C76" s="2" t="s">
        <v>74</v>
      </c>
      <c r="D76" s="1" t="s">
        <v>14450</v>
      </c>
    </row>
    <row r="77" spans="1:4" ht="12.5" x14ac:dyDescent="0.25">
      <c r="A77" s="4">
        <v>258861</v>
      </c>
      <c r="B77" s="2" t="str">
        <f t="shared" si="7"/>
        <v>'258861',</v>
      </c>
      <c r="C77" s="2" t="s">
        <v>75</v>
      </c>
      <c r="D77" s="1" t="s">
        <v>14450</v>
      </c>
    </row>
    <row r="78" spans="1:4" ht="12.5" x14ac:dyDescent="0.25">
      <c r="A78" s="4">
        <v>260565</v>
      </c>
      <c r="B78" s="2"/>
      <c r="C78" s="2" t="s">
        <v>76</v>
      </c>
      <c r="D78" s="1" t="s">
        <v>14451</v>
      </c>
    </row>
    <row r="79" spans="1:4" ht="12.5" x14ac:dyDescent="0.25">
      <c r="A79" s="4">
        <v>261006</v>
      </c>
      <c r="B79" s="2"/>
      <c r="C79" s="2" t="s">
        <v>77</v>
      </c>
      <c r="D79" s="1" t="s">
        <v>14453</v>
      </c>
    </row>
    <row r="80" spans="1:4" ht="12.5" x14ac:dyDescent="0.25">
      <c r="A80" s="4">
        <v>316591</v>
      </c>
      <c r="B80" s="2" t="str">
        <f>"'"&amp;A80&amp;"',"</f>
        <v>'316591',</v>
      </c>
      <c r="C80" s="2" t="s">
        <v>78</v>
      </c>
      <c r="D80" s="1" t="s">
        <v>14450</v>
      </c>
    </row>
    <row r="81" spans="1:4" ht="12.5" x14ac:dyDescent="0.25">
      <c r="A81" s="4">
        <v>258816</v>
      </c>
      <c r="B81" s="2"/>
      <c r="C81" s="2" t="s">
        <v>79</v>
      </c>
      <c r="D81" s="1" t="s">
        <v>14451</v>
      </c>
    </row>
    <row r="82" spans="1:4" ht="12.5" x14ac:dyDescent="0.25">
      <c r="A82" s="4">
        <v>261124</v>
      </c>
      <c r="B82" s="2" t="str">
        <f t="shared" ref="B82:B99" si="8">"'"&amp;A82&amp;"',"</f>
        <v>'261124',</v>
      </c>
      <c r="C82" s="2" t="s">
        <v>80</v>
      </c>
      <c r="D82" s="1" t="s">
        <v>14450</v>
      </c>
    </row>
    <row r="83" spans="1:4" ht="12.5" x14ac:dyDescent="0.25">
      <c r="A83" s="4">
        <v>259450</v>
      </c>
      <c r="B83" s="2" t="str">
        <f t="shared" si="8"/>
        <v>'259450',</v>
      </c>
      <c r="C83" s="2" t="s">
        <v>81</v>
      </c>
      <c r="D83" s="1" t="s">
        <v>14450</v>
      </c>
    </row>
    <row r="84" spans="1:4" ht="12.5" x14ac:dyDescent="0.25">
      <c r="A84" s="4">
        <v>261125</v>
      </c>
      <c r="B84" s="2" t="str">
        <f t="shared" si="8"/>
        <v>'261125',</v>
      </c>
      <c r="C84" s="2" t="s">
        <v>82</v>
      </c>
      <c r="D84" s="1" t="s">
        <v>14450</v>
      </c>
    </row>
    <row r="85" spans="1:4" ht="12.5" x14ac:dyDescent="0.25">
      <c r="A85" s="4">
        <v>258838</v>
      </c>
      <c r="B85" s="2" t="str">
        <f t="shared" si="8"/>
        <v>'258838',</v>
      </c>
      <c r="C85" s="2" t="s">
        <v>83</v>
      </c>
      <c r="D85" s="1" t="s">
        <v>14450</v>
      </c>
    </row>
    <row r="86" spans="1:4" ht="12.5" x14ac:dyDescent="0.25">
      <c r="A86" s="4">
        <v>256180</v>
      </c>
      <c r="B86" s="2" t="str">
        <f t="shared" si="8"/>
        <v>'256180',</v>
      </c>
      <c r="C86" s="2" t="s">
        <v>84</v>
      </c>
      <c r="D86" s="1" t="s">
        <v>14450</v>
      </c>
    </row>
    <row r="87" spans="1:4" ht="12.5" x14ac:dyDescent="0.25">
      <c r="A87" s="4">
        <v>261724</v>
      </c>
      <c r="B87" s="2" t="str">
        <f t="shared" si="8"/>
        <v>'261724',</v>
      </c>
      <c r="C87" s="2" t="s">
        <v>85</v>
      </c>
      <c r="D87" s="1" t="s">
        <v>14450</v>
      </c>
    </row>
    <row r="88" spans="1:4" ht="12.5" x14ac:dyDescent="0.25">
      <c r="A88" s="4">
        <v>257006</v>
      </c>
      <c r="B88" s="2" t="str">
        <f t="shared" si="8"/>
        <v>'257006',</v>
      </c>
      <c r="C88" s="2" t="s">
        <v>86</v>
      </c>
      <c r="D88" s="1" t="s">
        <v>14450</v>
      </c>
    </row>
    <row r="89" spans="1:4" ht="12.5" x14ac:dyDescent="0.25">
      <c r="A89" s="4">
        <v>316666</v>
      </c>
      <c r="B89" s="2" t="str">
        <f t="shared" si="8"/>
        <v>'316666',</v>
      </c>
      <c r="C89" s="2" t="s">
        <v>87</v>
      </c>
      <c r="D89" s="1" t="s">
        <v>14450</v>
      </c>
    </row>
    <row r="90" spans="1:4" ht="12.5" x14ac:dyDescent="0.25">
      <c r="A90" s="4">
        <v>316675</v>
      </c>
      <c r="B90" s="2" t="str">
        <f t="shared" si="8"/>
        <v>'316675',</v>
      </c>
      <c r="C90" s="2" t="s">
        <v>88</v>
      </c>
      <c r="D90" s="1" t="s">
        <v>14450</v>
      </c>
    </row>
    <row r="91" spans="1:4" ht="12.5" x14ac:dyDescent="0.25">
      <c r="A91" s="4">
        <v>260695</v>
      </c>
      <c r="B91" s="2" t="str">
        <f t="shared" si="8"/>
        <v>'260695',</v>
      </c>
      <c r="C91" s="2" t="s">
        <v>89</v>
      </c>
      <c r="D91" s="1" t="s">
        <v>14450</v>
      </c>
    </row>
    <row r="92" spans="1:4" ht="12.5" x14ac:dyDescent="0.25">
      <c r="A92" s="4">
        <v>68630</v>
      </c>
      <c r="B92" s="2" t="str">
        <f t="shared" si="8"/>
        <v>'68630',</v>
      </c>
      <c r="C92" s="2" t="s">
        <v>90</v>
      </c>
      <c r="D92" s="1" t="s">
        <v>14450</v>
      </c>
    </row>
    <row r="93" spans="1:4" ht="12.5" x14ac:dyDescent="0.25">
      <c r="A93" s="4">
        <v>316043</v>
      </c>
      <c r="B93" s="2" t="str">
        <f t="shared" si="8"/>
        <v>'316043',</v>
      </c>
      <c r="C93" s="2" t="s">
        <v>91</v>
      </c>
      <c r="D93" s="1" t="s">
        <v>14450</v>
      </c>
    </row>
    <row r="94" spans="1:4" ht="12.5" x14ac:dyDescent="0.25">
      <c r="A94" s="4">
        <v>316061</v>
      </c>
      <c r="B94" s="2" t="str">
        <f t="shared" si="8"/>
        <v>'316061',</v>
      </c>
      <c r="C94" s="2" t="s">
        <v>92</v>
      </c>
      <c r="D94" s="1" t="s">
        <v>14450</v>
      </c>
    </row>
    <row r="95" spans="1:4" ht="12.5" x14ac:dyDescent="0.25">
      <c r="A95" s="4">
        <v>316049</v>
      </c>
      <c r="B95" s="2" t="str">
        <f t="shared" si="8"/>
        <v>'316049',</v>
      </c>
      <c r="C95" s="2" t="s">
        <v>93</v>
      </c>
      <c r="D95" s="1" t="s">
        <v>14450</v>
      </c>
    </row>
    <row r="96" spans="1:4" ht="12.5" x14ac:dyDescent="0.25">
      <c r="A96" s="4">
        <v>316064</v>
      </c>
      <c r="B96" s="2" t="str">
        <f t="shared" si="8"/>
        <v>'316064',</v>
      </c>
      <c r="C96" s="2" t="s">
        <v>94</v>
      </c>
      <c r="D96" s="1" t="s">
        <v>14450</v>
      </c>
    </row>
    <row r="97" spans="1:4" ht="12.5" x14ac:dyDescent="0.25">
      <c r="A97" s="4">
        <v>302725</v>
      </c>
      <c r="B97" s="2" t="str">
        <f t="shared" si="8"/>
        <v>'302725',</v>
      </c>
      <c r="C97" s="2" t="s">
        <v>95</v>
      </c>
      <c r="D97" s="1" t="s">
        <v>14450</v>
      </c>
    </row>
    <row r="98" spans="1:4" ht="12.5" x14ac:dyDescent="0.25">
      <c r="A98" s="4">
        <v>261691</v>
      </c>
      <c r="B98" s="2" t="str">
        <f t="shared" si="8"/>
        <v>'261691',</v>
      </c>
      <c r="C98" s="2" t="s">
        <v>96</v>
      </c>
      <c r="D98" s="1" t="s">
        <v>14450</v>
      </c>
    </row>
    <row r="99" spans="1:4" ht="12.5" x14ac:dyDescent="0.25">
      <c r="A99" s="4">
        <v>302869</v>
      </c>
      <c r="B99" s="2" t="str">
        <f t="shared" si="8"/>
        <v>'302869',</v>
      </c>
      <c r="C99" s="2" t="s">
        <v>97</v>
      </c>
      <c r="D99" s="1" t="s">
        <v>14450</v>
      </c>
    </row>
    <row r="100" spans="1:4" ht="12.5" x14ac:dyDescent="0.25">
      <c r="A100" s="4">
        <v>261531</v>
      </c>
      <c r="B100" s="2"/>
      <c r="C100" s="2" t="s">
        <v>98</v>
      </c>
      <c r="D100" s="1" t="s">
        <v>14451</v>
      </c>
    </row>
    <row r="101" spans="1:4" ht="12.5" x14ac:dyDescent="0.25">
      <c r="A101" s="4">
        <v>261530</v>
      </c>
      <c r="B101" s="2" t="str">
        <f t="shared" ref="B101:B104" si="9">"'"&amp;A101&amp;"',"</f>
        <v>'261530',</v>
      </c>
      <c r="C101" s="2" t="s">
        <v>99</v>
      </c>
      <c r="D101" s="1" t="s">
        <v>14450</v>
      </c>
    </row>
    <row r="102" spans="1:4" ht="12.5" x14ac:dyDescent="0.25">
      <c r="A102" s="4">
        <v>302909</v>
      </c>
      <c r="B102" s="2" t="str">
        <f t="shared" si="9"/>
        <v>'302909',</v>
      </c>
      <c r="C102" s="2" t="s">
        <v>100</v>
      </c>
      <c r="D102" s="1" t="s">
        <v>14450</v>
      </c>
    </row>
    <row r="103" spans="1:4" ht="12.5" x14ac:dyDescent="0.25">
      <c r="A103" s="4">
        <v>261256</v>
      </c>
      <c r="B103" s="2" t="str">
        <f t="shared" si="9"/>
        <v>'261256',</v>
      </c>
      <c r="C103" s="2" t="s">
        <v>101</v>
      </c>
      <c r="D103" s="1" t="s">
        <v>14450</v>
      </c>
    </row>
    <row r="104" spans="1:4" ht="12.5" x14ac:dyDescent="0.25">
      <c r="A104" s="4">
        <v>261692</v>
      </c>
      <c r="B104" s="2" t="str">
        <f t="shared" si="9"/>
        <v>'261692',</v>
      </c>
      <c r="C104" s="2" t="s">
        <v>102</v>
      </c>
      <c r="D104" s="1" t="s">
        <v>14450</v>
      </c>
    </row>
    <row r="105" spans="1:4" ht="12.5" x14ac:dyDescent="0.25">
      <c r="A105" s="4">
        <v>260957</v>
      </c>
      <c r="B105" s="2"/>
      <c r="C105" s="2" t="s">
        <v>103</v>
      </c>
      <c r="D105" s="1" t="s">
        <v>14453</v>
      </c>
    </row>
    <row r="106" spans="1:4" ht="12.5" x14ac:dyDescent="0.25">
      <c r="A106" s="4">
        <v>251005</v>
      </c>
      <c r="B106" s="2" t="str">
        <f t="shared" ref="B106:B111" si="10">"'"&amp;A106&amp;"',"</f>
        <v>'251005',</v>
      </c>
      <c r="C106" s="2" t="s">
        <v>104</v>
      </c>
      <c r="D106" s="1" t="s">
        <v>14450</v>
      </c>
    </row>
    <row r="107" spans="1:4" ht="12.5" x14ac:dyDescent="0.25">
      <c r="A107" s="4">
        <v>310217</v>
      </c>
      <c r="B107" s="2" t="str">
        <f t="shared" si="10"/>
        <v>'310217',</v>
      </c>
      <c r="C107" s="2" t="s">
        <v>105</v>
      </c>
      <c r="D107" s="1" t="s">
        <v>14450</v>
      </c>
    </row>
    <row r="108" spans="1:4" ht="12.5" x14ac:dyDescent="0.25">
      <c r="A108" s="4">
        <v>318849</v>
      </c>
      <c r="B108" s="2" t="str">
        <f t="shared" si="10"/>
        <v>'318849',</v>
      </c>
      <c r="C108" s="2" t="s">
        <v>106</v>
      </c>
      <c r="D108" s="1" t="s">
        <v>14450</v>
      </c>
    </row>
    <row r="109" spans="1:4" ht="12.5" x14ac:dyDescent="0.25">
      <c r="A109" s="4">
        <v>310229</v>
      </c>
      <c r="B109" s="2" t="str">
        <f t="shared" si="10"/>
        <v>'310229',</v>
      </c>
      <c r="C109" s="2" t="s">
        <v>107</v>
      </c>
      <c r="D109" s="1" t="s">
        <v>14450</v>
      </c>
    </row>
    <row r="110" spans="1:4" ht="12.5" x14ac:dyDescent="0.25">
      <c r="A110" s="4">
        <v>251006</v>
      </c>
      <c r="B110" s="2" t="str">
        <f t="shared" si="10"/>
        <v>'251006',</v>
      </c>
      <c r="C110" s="2" t="s">
        <v>108</v>
      </c>
      <c r="D110" s="1" t="s">
        <v>14450</v>
      </c>
    </row>
    <row r="111" spans="1:4" ht="12.5" x14ac:dyDescent="0.25">
      <c r="A111" s="4">
        <v>320813</v>
      </c>
      <c r="B111" s="2" t="str">
        <f t="shared" si="10"/>
        <v>'320813',</v>
      </c>
      <c r="C111" s="2" t="s">
        <v>109</v>
      </c>
      <c r="D111" s="1" t="s">
        <v>14450</v>
      </c>
    </row>
    <row r="112" spans="1:4" ht="12.5" x14ac:dyDescent="0.25">
      <c r="A112" s="4">
        <v>251008</v>
      </c>
      <c r="B112" s="2"/>
      <c r="C112" s="2" t="s">
        <v>110</v>
      </c>
      <c r="D112" s="1" t="s">
        <v>14453</v>
      </c>
    </row>
    <row r="113" spans="1:4" ht="12.5" x14ac:dyDescent="0.25">
      <c r="A113" s="4">
        <v>320834</v>
      </c>
      <c r="B113" s="2" t="str">
        <f t="shared" ref="B113:B126" si="11">"'"&amp;A113&amp;"',"</f>
        <v>'320834',</v>
      </c>
      <c r="C113" s="2" t="s">
        <v>111</v>
      </c>
      <c r="D113" s="1" t="s">
        <v>14450</v>
      </c>
    </row>
    <row r="114" spans="1:4" ht="12.5" x14ac:dyDescent="0.25">
      <c r="A114" s="4">
        <v>319376</v>
      </c>
      <c r="B114" s="2" t="str">
        <f t="shared" si="11"/>
        <v>'319376',</v>
      </c>
      <c r="C114" s="2" t="s">
        <v>112</v>
      </c>
      <c r="D114" s="1" t="s">
        <v>14450</v>
      </c>
    </row>
    <row r="115" spans="1:4" ht="12.5" x14ac:dyDescent="0.25">
      <c r="A115" s="4">
        <v>68671</v>
      </c>
      <c r="B115" s="2" t="str">
        <f t="shared" si="11"/>
        <v>'68671',</v>
      </c>
      <c r="C115" s="2" t="s">
        <v>113</v>
      </c>
      <c r="D115" s="1" t="s">
        <v>14450</v>
      </c>
    </row>
    <row r="116" spans="1:4" ht="12.5" x14ac:dyDescent="0.25">
      <c r="A116" s="4">
        <v>251025</v>
      </c>
      <c r="B116" s="2" t="str">
        <f t="shared" si="11"/>
        <v>'251025',</v>
      </c>
      <c r="C116" s="2" t="s">
        <v>114</v>
      </c>
      <c r="D116" s="1" t="s">
        <v>14450</v>
      </c>
    </row>
    <row r="117" spans="1:4" ht="12.5" x14ac:dyDescent="0.25">
      <c r="A117" s="4">
        <v>251024</v>
      </c>
      <c r="B117" s="2" t="str">
        <f t="shared" si="11"/>
        <v>'251024',</v>
      </c>
      <c r="C117" s="2" t="s">
        <v>115</v>
      </c>
      <c r="D117" s="1" t="s">
        <v>14450</v>
      </c>
    </row>
    <row r="118" spans="1:4" ht="12.5" x14ac:dyDescent="0.25">
      <c r="A118" s="4">
        <v>319962</v>
      </c>
      <c r="B118" s="2" t="str">
        <f t="shared" si="11"/>
        <v>'319962',</v>
      </c>
      <c r="C118" s="2" t="s">
        <v>116</v>
      </c>
      <c r="D118" s="1" t="s">
        <v>14450</v>
      </c>
    </row>
    <row r="119" spans="1:4" ht="12.5" x14ac:dyDescent="0.25">
      <c r="A119" s="4">
        <v>319607</v>
      </c>
      <c r="B119" s="2" t="str">
        <f t="shared" si="11"/>
        <v>'319607',</v>
      </c>
      <c r="C119" s="2" t="s">
        <v>117</v>
      </c>
      <c r="D119" s="1" t="s">
        <v>14450</v>
      </c>
    </row>
    <row r="120" spans="1:4" ht="12.5" x14ac:dyDescent="0.25">
      <c r="A120" s="4">
        <v>319613</v>
      </c>
      <c r="B120" s="2" t="str">
        <f t="shared" si="11"/>
        <v>'319613',</v>
      </c>
      <c r="C120" s="2" t="s">
        <v>118</v>
      </c>
      <c r="D120" s="1" t="s">
        <v>14450</v>
      </c>
    </row>
    <row r="121" spans="1:4" ht="12.5" x14ac:dyDescent="0.25">
      <c r="A121" s="4">
        <v>319610</v>
      </c>
      <c r="B121" s="2" t="str">
        <f t="shared" si="11"/>
        <v>'319610',</v>
      </c>
      <c r="C121" s="2" t="s">
        <v>119</v>
      </c>
      <c r="D121" s="1" t="s">
        <v>14450</v>
      </c>
    </row>
    <row r="122" spans="1:4" ht="12.5" x14ac:dyDescent="0.25">
      <c r="A122" s="4">
        <v>319544</v>
      </c>
      <c r="B122" s="2" t="str">
        <f t="shared" si="11"/>
        <v>'319544',</v>
      </c>
      <c r="C122" s="2" t="s">
        <v>120</v>
      </c>
      <c r="D122" s="1" t="s">
        <v>14450</v>
      </c>
    </row>
    <row r="123" spans="1:4" ht="12.5" x14ac:dyDescent="0.25">
      <c r="A123" s="4">
        <v>20274</v>
      </c>
      <c r="B123" s="2" t="str">
        <f t="shared" si="11"/>
        <v>'20274',</v>
      </c>
      <c r="C123" s="2" t="s">
        <v>121</v>
      </c>
      <c r="D123" s="1" t="s">
        <v>14450</v>
      </c>
    </row>
    <row r="124" spans="1:4" ht="12.5" x14ac:dyDescent="0.25">
      <c r="A124" s="4">
        <v>319553</v>
      </c>
      <c r="B124" s="2" t="str">
        <f t="shared" si="11"/>
        <v>'319553',</v>
      </c>
      <c r="C124" s="2" t="s">
        <v>122</v>
      </c>
      <c r="D124" s="1" t="s">
        <v>14450</v>
      </c>
    </row>
    <row r="125" spans="1:4" ht="12.5" x14ac:dyDescent="0.25">
      <c r="A125" s="4">
        <v>20276</v>
      </c>
      <c r="B125" s="2" t="str">
        <f t="shared" si="11"/>
        <v>'20276',</v>
      </c>
      <c r="C125" s="2" t="s">
        <v>123</v>
      </c>
      <c r="D125" s="1" t="s">
        <v>14450</v>
      </c>
    </row>
    <row r="126" spans="1:4" ht="12.5" x14ac:dyDescent="0.25">
      <c r="A126" s="4">
        <v>251014</v>
      </c>
      <c r="B126" s="2" t="str">
        <f t="shared" si="11"/>
        <v>'251014',</v>
      </c>
      <c r="C126" s="2" t="s">
        <v>124</v>
      </c>
      <c r="D126" s="1" t="s">
        <v>14450</v>
      </c>
    </row>
    <row r="127" spans="1:4" ht="12.5" x14ac:dyDescent="0.25">
      <c r="A127" s="4">
        <v>112734</v>
      </c>
      <c r="B127" s="2"/>
      <c r="C127" s="2" t="s">
        <v>125</v>
      </c>
      <c r="D127" s="1" t="s">
        <v>14451</v>
      </c>
    </row>
    <row r="128" spans="1:4" ht="12.5" x14ac:dyDescent="0.25">
      <c r="A128" s="4">
        <v>316693</v>
      </c>
      <c r="B128" s="2" t="str">
        <f>"'"&amp;A128&amp;"',"</f>
        <v>'316693',</v>
      </c>
      <c r="C128" s="2" t="s">
        <v>126</v>
      </c>
      <c r="D128" s="1" t="s">
        <v>14450</v>
      </c>
    </row>
    <row r="129" spans="1:4" ht="12.5" x14ac:dyDescent="0.25">
      <c r="A129" s="4">
        <v>112733</v>
      </c>
      <c r="B129" s="2"/>
      <c r="C129" s="2" t="s">
        <v>127</v>
      </c>
      <c r="D129" s="1" t="s">
        <v>14453</v>
      </c>
    </row>
    <row r="130" spans="1:4" ht="12.5" x14ac:dyDescent="0.25">
      <c r="A130" s="4">
        <v>20286</v>
      </c>
      <c r="B130" s="2" t="str">
        <f t="shared" ref="B130:B137" si="12">"'"&amp;A130&amp;"',"</f>
        <v>'20286',</v>
      </c>
      <c r="C130" s="2" t="s">
        <v>128</v>
      </c>
      <c r="D130" s="1" t="s">
        <v>14450</v>
      </c>
    </row>
    <row r="131" spans="1:4" ht="12.5" x14ac:dyDescent="0.25">
      <c r="A131" s="4">
        <v>54090</v>
      </c>
      <c r="B131" s="2" t="str">
        <f t="shared" si="12"/>
        <v>'54090',</v>
      </c>
      <c r="C131" s="2" t="s">
        <v>129</v>
      </c>
      <c r="D131" s="1" t="s">
        <v>14450</v>
      </c>
    </row>
    <row r="132" spans="1:4" ht="12.5" x14ac:dyDescent="0.25">
      <c r="A132" s="4">
        <v>321368</v>
      </c>
      <c r="B132" s="2" t="str">
        <f t="shared" si="12"/>
        <v>'321368',</v>
      </c>
      <c r="C132" s="2" t="s">
        <v>130</v>
      </c>
      <c r="D132" s="1" t="s">
        <v>14450</v>
      </c>
    </row>
    <row r="133" spans="1:4" ht="12.5" x14ac:dyDescent="0.25">
      <c r="A133" s="4">
        <v>20281</v>
      </c>
      <c r="B133" s="2" t="str">
        <f t="shared" si="12"/>
        <v>'20281',</v>
      </c>
      <c r="C133" s="2" t="s">
        <v>131</v>
      </c>
      <c r="D133" s="1" t="s">
        <v>14450</v>
      </c>
    </row>
    <row r="134" spans="1:4" ht="12.5" x14ac:dyDescent="0.25">
      <c r="A134" s="4">
        <v>314841</v>
      </c>
      <c r="B134" s="2" t="str">
        <f t="shared" si="12"/>
        <v>'314841',</v>
      </c>
      <c r="C134" s="2" t="s">
        <v>132</v>
      </c>
      <c r="D134" s="1" t="s">
        <v>14450</v>
      </c>
    </row>
    <row r="135" spans="1:4" ht="12.5" x14ac:dyDescent="0.25">
      <c r="A135" s="4">
        <v>20293</v>
      </c>
      <c r="B135" s="2" t="str">
        <f t="shared" si="12"/>
        <v>'20293',</v>
      </c>
      <c r="C135" s="2" t="s">
        <v>133</v>
      </c>
      <c r="D135" s="1" t="s">
        <v>14450</v>
      </c>
    </row>
    <row r="136" spans="1:4" ht="12.5" x14ac:dyDescent="0.25">
      <c r="A136" s="4">
        <v>68646</v>
      </c>
      <c r="B136" s="2" t="str">
        <f t="shared" si="12"/>
        <v>'68646',</v>
      </c>
      <c r="C136" s="2" t="s">
        <v>134</v>
      </c>
      <c r="D136" s="1" t="s">
        <v>14450</v>
      </c>
    </row>
    <row r="137" spans="1:4" ht="12.5" x14ac:dyDescent="0.25">
      <c r="A137" s="4">
        <v>314425</v>
      </c>
      <c r="B137" s="2" t="str">
        <f t="shared" si="12"/>
        <v>'314425',</v>
      </c>
      <c r="C137" s="2" t="s">
        <v>135</v>
      </c>
      <c r="D137" s="1" t="s">
        <v>14450</v>
      </c>
    </row>
    <row r="138" spans="1:4" ht="12.5" x14ac:dyDescent="0.25">
      <c r="A138" s="4">
        <v>314605</v>
      </c>
      <c r="B138" s="2"/>
      <c r="C138" s="2" t="s">
        <v>136</v>
      </c>
      <c r="D138" s="1" t="s">
        <v>14453</v>
      </c>
    </row>
    <row r="139" spans="1:4" ht="12.5" x14ac:dyDescent="0.25">
      <c r="A139" s="4">
        <v>306633</v>
      </c>
      <c r="B139" s="2" t="str">
        <f>"'"&amp;A139&amp;"',"</f>
        <v>'306633',</v>
      </c>
      <c r="C139" s="2" t="s">
        <v>137</v>
      </c>
      <c r="D139" s="1" t="s">
        <v>14450</v>
      </c>
    </row>
    <row r="140" spans="1:4" ht="12.5" x14ac:dyDescent="0.25">
      <c r="A140" s="4">
        <v>306621</v>
      </c>
      <c r="B140" s="2"/>
      <c r="C140" s="2" t="s">
        <v>138</v>
      </c>
      <c r="D140" s="1" t="s">
        <v>14451</v>
      </c>
    </row>
    <row r="141" spans="1:4" ht="12.5" x14ac:dyDescent="0.25">
      <c r="A141" s="4">
        <v>306645</v>
      </c>
      <c r="B141" s="2"/>
      <c r="C141" s="2" t="s">
        <v>139</v>
      </c>
      <c r="D141" s="1" t="s">
        <v>14451</v>
      </c>
    </row>
    <row r="142" spans="1:4" ht="12.5" x14ac:dyDescent="0.25">
      <c r="A142" s="4">
        <v>306585</v>
      </c>
      <c r="B142" s="2" t="str">
        <f t="shared" ref="B142:B145" si="13">"'"&amp;A142&amp;"',"</f>
        <v>'306585',</v>
      </c>
      <c r="C142" s="2" t="s">
        <v>140</v>
      </c>
      <c r="D142" s="1" t="s">
        <v>14450</v>
      </c>
    </row>
    <row r="143" spans="1:4" ht="12.5" x14ac:dyDescent="0.25">
      <c r="A143" s="4">
        <v>306549</v>
      </c>
      <c r="B143" s="2" t="str">
        <f t="shared" si="13"/>
        <v>'306549',</v>
      </c>
      <c r="C143" s="2" t="s">
        <v>141</v>
      </c>
      <c r="D143" s="1" t="s">
        <v>14450</v>
      </c>
    </row>
    <row r="144" spans="1:4" ht="12.5" x14ac:dyDescent="0.25">
      <c r="A144" s="4">
        <v>256107</v>
      </c>
      <c r="B144" s="2" t="str">
        <f t="shared" si="13"/>
        <v>'256107',</v>
      </c>
      <c r="C144" s="2" t="s">
        <v>142</v>
      </c>
      <c r="D144" s="1" t="s">
        <v>14450</v>
      </c>
    </row>
    <row r="145" spans="1:4" ht="12.5" x14ac:dyDescent="0.25">
      <c r="A145" s="4">
        <v>257200</v>
      </c>
      <c r="B145" s="2" t="str">
        <f t="shared" si="13"/>
        <v>'257200',</v>
      </c>
      <c r="C145" s="2" t="s">
        <v>143</v>
      </c>
      <c r="D145" s="1" t="s">
        <v>14450</v>
      </c>
    </row>
    <row r="146" spans="1:4" ht="12.5" x14ac:dyDescent="0.25">
      <c r="A146" s="4">
        <v>304173</v>
      </c>
      <c r="B146" s="2"/>
      <c r="C146" s="2" t="s">
        <v>144</v>
      </c>
      <c r="D146" s="1" t="s">
        <v>14453</v>
      </c>
    </row>
    <row r="147" spans="1:4" ht="12.5" x14ac:dyDescent="0.25">
      <c r="A147" s="4">
        <v>304137</v>
      </c>
      <c r="B147" s="2"/>
      <c r="C147" s="2" t="s">
        <v>145</v>
      </c>
      <c r="D147" s="1" t="s">
        <v>14453</v>
      </c>
    </row>
    <row r="148" spans="1:4" ht="12.5" x14ac:dyDescent="0.25">
      <c r="A148" s="4">
        <v>304089</v>
      </c>
      <c r="B148" s="2"/>
      <c r="C148" s="2" t="s">
        <v>146</v>
      </c>
      <c r="D148" s="1" t="s">
        <v>14453</v>
      </c>
    </row>
    <row r="149" spans="1:4" ht="12.5" x14ac:dyDescent="0.25">
      <c r="A149" s="4">
        <v>304113</v>
      </c>
      <c r="B149" s="2"/>
      <c r="C149" s="2" t="s">
        <v>147</v>
      </c>
      <c r="D149" s="1" t="s">
        <v>14453</v>
      </c>
    </row>
    <row r="150" spans="1:4" ht="12.5" x14ac:dyDescent="0.25">
      <c r="A150" s="4">
        <v>304101</v>
      </c>
      <c r="B150" s="2" t="str">
        <f>"'"&amp;A150&amp;"',"</f>
        <v>'304101',</v>
      </c>
      <c r="C150" s="2" t="s">
        <v>148</v>
      </c>
      <c r="D150" s="1" t="s">
        <v>14450</v>
      </c>
    </row>
    <row r="151" spans="1:4" ht="12.5" x14ac:dyDescent="0.25">
      <c r="A151" s="4">
        <v>304125</v>
      </c>
      <c r="B151" s="2"/>
      <c r="C151" s="2" t="s">
        <v>149</v>
      </c>
      <c r="D151" s="1" t="s">
        <v>14453</v>
      </c>
    </row>
    <row r="152" spans="1:4" ht="12.5" x14ac:dyDescent="0.25">
      <c r="A152" s="4">
        <v>304017</v>
      </c>
      <c r="B152" s="2"/>
      <c r="C152" s="2" t="s">
        <v>150</v>
      </c>
      <c r="D152" s="1" t="s">
        <v>14453</v>
      </c>
    </row>
    <row r="153" spans="1:4" ht="12.5" x14ac:dyDescent="0.25">
      <c r="A153" s="4">
        <v>304029</v>
      </c>
      <c r="B153" s="2"/>
      <c r="C153" s="2" t="s">
        <v>151</v>
      </c>
      <c r="D153" s="1" t="s">
        <v>14453</v>
      </c>
    </row>
    <row r="154" spans="1:4" ht="12.5" x14ac:dyDescent="0.25">
      <c r="A154" s="4">
        <v>259377</v>
      </c>
      <c r="B154" s="2" t="str">
        <f>"'"&amp;A154&amp;"',"</f>
        <v>'259377',</v>
      </c>
      <c r="C154" s="2" t="s">
        <v>152</v>
      </c>
      <c r="D154" s="1" t="s">
        <v>14450</v>
      </c>
    </row>
    <row r="155" spans="1:4" ht="12.5" x14ac:dyDescent="0.25">
      <c r="A155" s="4">
        <v>306237</v>
      </c>
      <c r="B155" s="2"/>
      <c r="C155" s="2" t="s">
        <v>153</v>
      </c>
      <c r="D155" s="1" t="s">
        <v>14453</v>
      </c>
    </row>
    <row r="156" spans="1:4" ht="12.5" x14ac:dyDescent="0.25">
      <c r="A156" s="4">
        <v>306225</v>
      </c>
      <c r="B156" s="2" t="str">
        <f t="shared" ref="B156:B157" si="14">"'"&amp;A156&amp;"',"</f>
        <v>'306225',</v>
      </c>
      <c r="C156" s="2" t="s">
        <v>154</v>
      </c>
      <c r="D156" s="1" t="s">
        <v>14450</v>
      </c>
    </row>
    <row r="157" spans="1:4" ht="12.5" x14ac:dyDescent="0.25">
      <c r="A157" s="4">
        <v>320792</v>
      </c>
      <c r="B157" s="2" t="str">
        <f t="shared" si="14"/>
        <v>'320792',</v>
      </c>
      <c r="C157" s="2" t="s">
        <v>155</v>
      </c>
      <c r="D157" s="1" t="s">
        <v>14450</v>
      </c>
    </row>
    <row r="158" spans="1:4" ht="12.5" x14ac:dyDescent="0.25">
      <c r="A158" s="4">
        <v>320795</v>
      </c>
      <c r="B158" s="2"/>
      <c r="C158" s="2" t="s">
        <v>156</v>
      </c>
      <c r="D158" s="1" t="s">
        <v>14451</v>
      </c>
    </row>
    <row r="159" spans="1:4" ht="12.5" x14ac:dyDescent="0.25">
      <c r="A159" s="4">
        <v>318401</v>
      </c>
      <c r="B159" s="2" t="str">
        <f t="shared" ref="B159:B160" si="15">"'"&amp;A159&amp;"',"</f>
        <v>'318401',</v>
      </c>
      <c r="C159" s="2" t="s">
        <v>157</v>
      </c>
      <c r="D159" s="1" t="s">
        <v>14450</v>
      </c>
    </row>
    <row r="160" spans="1:4" ht="12.5" x14ac:dyDescent="0.25">
      <c r="A160" s="4">
        <v>314653</v>
      </c>
      <c r="B160" s="2" t="str">
        <f t="shared" si="15"/>
        <v>'314653',</v>
      </c>
      <c r="C160" s="2" t="s">
        <v>158</v>
      </c>
      <c r="D160" s="1" t="s">
        <v>14450</v>
      </c>
    </row>
    <row r="161" spans="1:4" ht="12.5" x14ac:dyDescent="0.25">
      <c r="A161" s="4">
        <v>314401</v>
      </c>
      <c r="B161" s="2"/>
      <c r="C161" s="2" t="s">
        <v>159</v>
      </c>
      <c r="D161" s="1" t="s">
        <v>14451</v>
      </c>
    </row>
    <row r="162" spans="1:4" ht="12.5" x14ac:dyDescent="0.25">
      <c r="A162" s="4">
        <v>260873</v>
      </c>
      <c r="B162" s="2" t="str">
        <f>"'"&amp;A162&amp;"',"</f>
        <v>'260873',</v>
      </c>
      <c r="C162" s="2" t="s">
        <v>160</v>
      </c>
      <c r="D162" s="1" t="s">
        <v>14450</v>
      </c>
    </row>
    <row r="163" spans="1:4" ht="12.5" x14ac:dyDescent="0.25">
      <c r="A163" s="4">
        <v>260879</v>
      </c>
      <c r="B163" s="2"/>
      <c r="C163" s="2" t="s">
        <v>161</v>
      </c>
      <c r="D163" s="1" t="s">
        <v>14453</v>
      </c>
    </row>
    <row r="164" spans="1:4" ht="12.5" x14ac:dyDescent="0.25">
      <c r="A164" s="4">
        <v>260875</v>
      </c>
      <c r="B164" s="2"/>
      <c r="C164" s="2" t="s">
        <v>162</v>
      </c>
      <c r="D164" s="1" t="s">
        <v>14453</v>
      </c>
    </row>
    <row r="165" spans="1:4" ht="12.5" x14ac:dyDescent="0.25">
      <c r="A165" s="4">
        <v>320947</v>
      </c>
      <c r="B165" s="2"/>
      <c r="C165" s="2" t="s">
        <v>163</v>
      </c>
      <c r="D165" s="1" t="s">
        <v>14453</v>
      </c>
    </row>
    <row r="166" spans="1:4" ht="12.5" x14ac:dyDescent="0.25">
      <c r="A166" s="4">
        <v>26847</v>
      </c>
      <c r="B166" s="2" t="str">
        <f t="shared" ref="B166:B170" si="16">"'"&amp;A166&amp;"',"</f>
        <v>'26847',</v>
      </c>
      <c r="C166" s="2" t="s">
        <v>164</v>
      </c>
      <c r="D166" s="1" t="s">
        <v>14450</v>
      </c>
    </row>
    <row r="167" spans="1:4" ht="12.5" x14ac:dyDescent="0.25">
      <c r="A167" s="4">
        <v>310825</v>
      </c>
      <c r="B167" s="2" t="str">
        <f t="shared" si="16"/>
        <v>'310825',</v>
      </c>
      <c r="C167" s="2" t="s">
        <v>165</v>
      </c>
      <c r="D167" s="1" t="s">
        <v>14450</v>
      </c>
    </row>
    <row r="168" spans="1:4" ht="12.5" x14ac:dyDescent="0.25">
      <c r="A168" s="4">
        <v>310837</v>
      </c>
      <c r="B168" s="2" t="str">
        <f t="shared" si="16"/>
        <v>'310837',</v>
      </c>
      <c r="C168" s="2" t="s">
        <v>166</v>
      </c>
      <c r="D168" s="1" t="s">
        <v>14450</v>
      </c>
    </row>
    <row r="169" spans="1:4" ht="12.5" x14ac:dyDescent="0.25">
      <c r="A169" s="4">
        <v>320804</v>
      </c>
      <c r="B169" s="2" t="str">
        <f t="shared" si="16"/>
        <v>'320804',</v>
      </c>
      <c r="C169" s="2" t="s">
        <v>167</v>
      </c>
      <c r="D169" s="1" t="s">
        <v>14450</v>
      </c>
    </row>
    <row r="170" spans="1:4" ht="12.5" x14ac:dyDescent="0.25">
      <c r="A170" s="4">
        <v>320801</v>
      </c>
      <c r="B170" s="2" t="str">
        <f t="shared" si="16"/>
        <v>'320801',</v>
      </c>
      <c r="C170" s="2" t="s">
        <v>168</v>
      </c>
      <c r="D170" s="1" t="s">
        <v>14450</v>
      </c>
    </row>
    <row r="171" spans="1:4" ht="12.5" x14ac:dyDescent="0.25">
      <c r="A171" s="4">
        <v>126186</v>
      </c>
      <c r="B171" s="2"/>
      <c r="C171" s="2" t="s">
        <v>169</v>
      </c>
      <c r="D171" s="1" t="s">
        <v>14453</v>
      </c>
    </row>
    <row r="172" spans="1:4" ht="12.5" x14ac:dyDescent="0.25">
      <c r="A172" s="4">
        <v>320197</v>
      </c>
      <c r="B172" s="2"/>
      <c r="C172" s="2" t="s">
        <v>170</v>
      </c>
      <c r="D172" s="1" t="s">
        <v>14451</v>
      </c>
    </row>
    <row r="173" spans="1:4" ht="12.5" x14ac:dyDescent="0.25">
      <c r="A173" s="4">
        <v>316300</v>
      </c>
      <c r="B173" s="2"/>
      <c r="C173" s="2" t="s">
        <v>171</v>
      </c>
      <c r="D173" s="1" t="s">
        <v>14451</v>
      </c>
    </row>
    <row r="174" spans="1:4" ht="12.5" x14ac:dyDescent="0.25">
      <c r="A174" s="4">
        <v>316172</v>
      </c>
      <c r="B174" s="2"/>
      <c r="C174" s="2" t="s">
        <v>172</v>
      </c>
      <c r="D174" s="1" t="s">
        <v>14451</v>
      </c>
    </row>
    <row r="175" spans="1:4" ht="12.5" x14ac:dyDescent="0.25">
      <c r="A175" s="4">
        <v>316148</v>
      </c>
      <c r="B175" s="2"/>
      <c r="C175" s="2" t="s">
        <v>173</v>
      </c>
      <c r="D175" s="1" t="s">
        <v>14453</v>
      </c>
    </row>
    <row r="176" spans="1:4" ht="12.5" x14ac:dyDescent="0.25">
      <c r="A176" s="4">
        <v>316146</v>
      </c>
      <c r="B176" s="2"/>
      <c r="C176" s="2" t="s">
        <v>174</v>
      </c>
      <c r="D176" s="1" t="s">
        <v>14453</v>
      </c>
    </row>
    <row r="177" spans="1:4" ht="12.5" x14ac:dyDescent="0.25">
      <c r="A177" s="4">
        <v>318882</v>
      </c>
      <c r="B177" s="2"/>
      <c r="C177" s="2" t="s">
        <v>175</v>
      </c>
      <c r="D177" s="1" t="s">
        <v>14451</v>
      </c>
    </row>
    <row r="178" spans="1:4" ht="12.5" x14ac:dyDescent="0.25">
      <c r="A178" s="4">
        <v>300465</v>
      </c>
      <c r="B178" s="2" t="str">
        <f>"'"&amp;A178&amp;"',"</f>
        <v>'300465',</v>
      </c>
      <c r="C178" s="2" t="s">
        <v>176</v>
      </c>
      <c r="D178" s="1" t="s">
        <v>14450</v>
      </c>
    </row>
    <row r="179" spans="1:4" ht="12.5" x14ac:dyDescent="0.25">
      <c r="A179" s="4">
        <v>319559</v>
      </c>
      <c r="B179" s="2"/>
      <c r="C179" s="2" t="s">
        <v>177</v>
      </c>
      <c r="D179" s="1" t="s">
        <v>14451</v>
      </c>
    </row>
    <row r="180" spans="1:4" ht="12.5" x14ac:dyDescent="0.25">
      <c r="A180" s="4">
        <v>320587</v>
      </c>
      <c r="B180" s="2"/>
      <c r="C180" s="2" t="s">
        <v>178</v>
      </c>
      <c r="D180" s="1" t="s">
        <v>14451</v>
      </c>
    </row>
    <row r="181" spans="1:4" ht="12.5" x14ac:dyDescent="0.25">
      <c r="A181" s="4">
        <v>316136</v>
      </c>
      <c r="B181" s="2"/>
      <c r="C181" s="2" t="s">
        <v>179</v>
      </c>
      <c r="D181" s="1" t="s">
        <v>14453</v>
      </c>
    </row>
    <row r="182" spans="1:4" ht="12.5" x14ac:dyDescent="0.25">
      <c r="A182" s="4">
        <v>110020</v>
      </c>
      <c r="B182" s="2"/>
      <c r="C182" s="2" t="s">
        <v>180</v>
      </c>
      <c r="D182" s="1" t="s">
        <v>14453</v>
      </c>
    </row>
    <row r="183" spans="1:4" ht="12.5" x14ac:dyDescent="0.25">
      <c r="A183" s="4">
        <v>316106</v>
      </c>
      <c r="B183" s="2"/>
      <c r="C183" s="2" t="s">
        <v>181</v>
      </c>
      <c r="D183" s="1" t="s">
        <v>14451</v>
      </c>
    </row>
    <row r="184" spans="1:4" ht="12.5" x14ac:dyDescent="0.25">
      <c r="A184" s="4">
        <v>316115</v>
      </c>
      <c r="B184" s="2"/>
      <c r="C184" s="2" t="s">
        <v>182</v>
      </c>
      <c r="D184" s="1" t="s">
        <v>14451</v>
      </c>
    </row>
    <row r="185" spans="1:4" ht="12.5" x14ac:dyDescent="0.25">
      <c r="A185" s="4">
        <v>316724</v>
      </c>
      <c r="B185" s="2"/>
      <c r="C185" s="2" t="s">
        <v>183</v>
      </c>
      <c r="D185" s="1" t="s">
        <v>14451</v>
      </c>
    </row>
    <row r="186" spans="1:4" ht="12.5" x14ac:dyDescent="0.25">
      <c r="A186" s="4">
        <v>316730</v>
      </c>
      <c r="B186" s="2"/>
      <c r="C186" s="2" t="s">
        <v>184</v>
      </c>
      <c r="D186" s="1" t="s">
        <v>14451</v>
      </c>
    </row>
    <row r="187" spans="1:4" ht="12.5" x14ac:dyDescent="0.25">
      <c r="A187" s="4">
        <v>316745</v>
      </c>
      <c r="B187" s="2"/>
      <c r="C187" s="2" t="s">
        <v>185</v>
      </c>
      <c r="D187" s="1" t="s">
        <v>14451</v>
      </c>
    </row>
    <row r="188" spans="1:4" ht="12.5" x14ac:dyDescent="0.25">
      <c r="A188" s="4">
        <v>316739</v>
      </c>
      <c r="B188" s="2"/>
      <c r="C188" s="2" t="s">
        <v>186</v>
      </c>
      <c r="D188" s="1" t="s">
        <v>14451</v>
      </c>
    </row>
    <row r="189" spans="1:4" ht="12.5" x14ac:dyDescent="0.25">
      <c r="A189" s="4">
        <v>316760</v>
      </c>
      <c r="B189" s="2" t="str">
        <f t="shared" ref="B189:B192" si="17">"'"&amp;A189&amp;"',"</f>
        <v>'316760',</v>
      </c>
      <c r="C189" s="2" t="s">
        <v>187</v>
      </c>
      <c r="D189" s="1" t="s">
        <v>14450</v>
      </c>
    </row>
    <row r="190" spans="1:4" ht="12.5" x14ac:dyDescent="0.25">
      <c r="A190" s="4">
        <v>126183</v>
      </c>
      <c r="B190" s="2" t="str">
        <f t="shared" si="17"/>
        <v>'126183',</v>
      </c>
      <c r="C190" s="2" t="s">
        <v>188</v>
      </c>
      <c r="D190" s="1" t="s">
        <v>14450</v>
      </c>
    </row>
    <row r="191" spans="1:4" ht="12.5" x14ac:dyDescent="0.25">
      <c r="A191" s="4">
        <v>82260</v>
      </c>
      <c r="B191" s="2" t="str">
        <f t="shared" si="17"/>
        <v>'82260',</v>
      </c>
      <c r="C191" s="2" t="s">
        <v>189</v>
      </c>
      <c r="D191" s="1" t="s">
        <v>14450</v>
      </c>
    </row>
    <row r="192" spans="1:4" ht="12.5" x14ac:dyDescent="0.25">
      <c r="A192" s="4">
        <v>82259</v>
      </c>
      <c r="B192" s="2" t="str">
        <f t="shared" si="17"/>
        <v>'82259',</v>
      </c>
      <c r="C192" s="2" t="s">
        <v>190</v>
      </c>
      <c r="D192" s="1" t="s">
        <v>14450</v>
      </c>
    </row>
    <row r="193" spans="1:4" ht="12.5" x14ac:dyDescent="0.25">
      <c r="A193" s="4">
        <v>318819</v>
      </c>
      <c r="B193" s="2"/>
      <c r="C193" s="2" t="s">
        <v>191</v>
      </c>
      <c r="D193" s="1" t="s">
        <v>14451</v>
      </c>
    </row>
    <row r="194" spans="1:4" ht="12.5" x14ac:dyDescent="0.25">
      <c r="A194" s="4">
        <v>82261</v>
      </c>
      <c r="B194" s="2" t="str">
        <f t="shared" ref="B194:B195" si="18">"'"&amp;A194&amp;"',"</f>
        <v>'82261',</v>
      </c>
      <c r="C194" s="2" t="s">
        <v>192</v>
      </c>
      <c r="D194" s="1" t="s">
        <v>14450</v>
      </c>
    </row>
    <row r="195" spans="1:4" ht="12.5" x14ac:dyDescent="0.25">
      <c r="A195" s="4">
        <v>82262</v>
      </c>
      <c r="B195" s="2" t="str">
        <f t="shared" si="18"/>
        <v>'82262',</v>
      </c>
      <c r="C195" s="2" t="s">
        <v>193</v>
      </c>
      <c r="D195" s="1" t="s">
        <v>14450</v>
      </c>
    </row>
    <row r="196" spans="1:4" ht="12.5" x14ac:dyDescent="0.25">
      <c r="A196" s="4">
        <v>318540</v>
      </c>
      <c r="B196" s="2"/>
      <c r="C196" s="2" t="s">
        <v>194</v>
      </c>
      <c r="D196" s="1" t="s">
        <v>14453</v>
      </c>
    </row>
    <row r="197" spans="1:4" ht="12.5" x14ac:dyDescent="0.25">
      <c r="A197" s="4">
        <v>318582</v>
      </c>
      <c r="B197" s="2"/>
      <c r="C197" s="2" t="s">
        <v>195</v>
      </c>
      <c r="D197" s="1" t="s">
        <v>14453</v>
      </c>
    </row>
    <row r="198" spans="1:4" ht="12.5" x14ac:dyDescent="0.25">
      <c r="A198" s="4">
        <v>318561</v>
      </c>
      <c r="B198" s="2"/>
      <c r="C198" s="2" t="s">
        <v>196</v>
      </c>
      <c r="D198" s="1" t="s">
        <v>14453</v>
      </c>
    </row>
    <row r="199" spans="1:4" ht="12.5" x14ac:dyDescent="0.25">
      <c r="A199" s="4">
        <v>85195</v>
      </c>
      <c r="B199" s="2" t="str">
        <f>"'"&amp;A199&amp;"',"</f>
        <v>'85195',</v>
      </c>
      <c r="C199" s="2" t="s">
        <v>197</v>
      </c>
      <c r="D199" s="1" t="s">
        <v>14450</v>
      </c>
    </row>
    <row r="200" spans="1:4" ht="12.5" x14ac:dyDescent="0.25">
      <c r="A200" s="4">
        <v>99706</v>
      </c>
      <c r="B200" s="2"/>
      <c r="C200" s="2" t="s">
        <v>198</v>
      </c>
      <c r="D200" s="1" t="s">
        <v>14453</v>
      </c>
    </row>
    <row r="201" spans="1:4" ht="12.5" x14ac:dyDescent="0.25">
      <c r="A201" s="4">
        <v>99705</v>
      </c>
      <c r="B201" s="2"/>
      <c r="C201" s="2" t="s">
        <v>199</v>
      </c>
      <c r="D201" s="1" t="s">
        <v>14453</v>
      </c>
    </row>
    <row r="202" spans="1:4" ht="12.5" x14ac:dyDescent="0.25">
      <c r="A202" s="4">
        <v>85199</v>
      </c>
      <c r="B202" s="2" t="str">
        <f t="shared" ref="B202:B205" si="19">"'"&amp;A202&amp;"',"</f>
        <v>'85199',</v>
      </c>
      <c r="C202" s="2" t="s">
        <v>200</v>
      </c>
      <c r="D202" s="1" t="s">
        <v>14450</v>
      </c>
    </row>
    <row r="203" spans="1:4" ht="12.5" x14ac:dyDescent="0.25">
      <c r="A203" s="4">
        <v>85203</v>
      </c>
      <c r="B203" s="2" t="str">
        <f t="shared" si="19"/>
        <v>'85203',</v>
      </c>
      <c r="C203" s="2" t="s">
        <v>201</v>
      </c>
      <c r="D203" s="1" t="s">
        <v>14450</v>
      </c>
    </row>
    <row r="204" spans="1:4" ht="12.5" x14ac:dyDescent="0.25">
      <c r="A204" s="4">
        <v>85207</v>
      </c>
      <c r="B204" s="2" t="str">
        <f t="shared" si="19"/>
        <v>'85207',</v>
      </c>
      <c r="C204" s="2" t="s">
        <v>202</v>
      </c>
      <c r="D204" s="1" t="s">
        <v>14450</v>
      </c>
    </row>
    <row r="205" spans="1:4" ht="12.5" x14ac:dyDescent="0.25">
      <c r="A205" s="4">
        <v>85208</v>
      </c>
      <c r="B205" s="2" t="str">
        <f t="shared" si="19"/>
        <v>'85208',</v>
      </c>
      <c r="C205" s="2" t="s">
        <v>203</v>
      </c>
      <c r="D205" s="1" t="s">
        <v>14450</v>
      </c>
    </row>
    <row r="206" spans="1:4" ht="12.5" x14ac:dyDescent="0.25">
      <c r="A206" s="4">
        <v>99565</v>
      </c>
      <c r="B206" s="2"/>
      <c r="C206" s="2" t="s">
        <v>204</v>
      </c>
      <c r="D206" s="1" t="s">
        <v>14453</v>
      </c>
    </row>
    <row r="207" spans="1:4" ht="12.5" x14ac:dyDescent="0.25">
      <c r="A207" s="4">
        <v>85210</v>
      </c>
      <c r="B207" s="2" t="str">
        <f t="shared" ref="B207:B208" si="20">"'"&amp;A207&amp;"',"</f>
        <v>'85210',</v>
      </c>
      <c r="C207" s="2" t="s">
        <v>205</v>
      </c>
      <c r="D207" s="1" t="s">
        <v>14450</v>
      </c>
    </row>
    <row r="208" spans="1:4" ht="12.5" x14ac:dyDescent="0.25">
      <c r="A208" s="4">
        <v>316456</v>
      </c>
      <c r="B208" s="2" t="str">
        <f t="shared" si="20"/>
        <v>'316456',</v>
      </c>
      <c r="C208" s="2" t="s">
        <v>206</v>
      </c>
      <c r="D208" s="1" t="s">
        <v>14450</v>
      </c>
    </row>
    <row r="209" spans="1:4" ht="12.5" x14ac:dyDescent="0.25">
      <c r="A209" s="4">
        <v>316457</v>
      </c>
      <c r="B209" s="2"/>
      <c r="C209" s="2" t="s">
        <v>207</v>
      </c>
      <c r="D209" s="1" t="s">
        <v>14453</v>
      </c>
    </row>
    <row r="210" spans="1:4" ht="12.5" x14ac:dyDescent="0.25">
      <c r="A210" s="4">
        <v>320626</v>
      </c>
      <c r="B210" s="2"/>
      <c r="C210" s="2" t="s">
        <v>208</v>
      </c>
      <c r="D210" s="1" t="s">
        <v>14453</v>
      </c>
    </row>
    <row r="211" spans="1:4" ht="12.5" x14ac:dyDescent="0.25">
      <c r="A211" s="4">
        <v>320125</v>
      </c>
      <c r="B211" s="2"/>
      <c r="C211" s="2" t="s">
        <v>209</v>
      </c>
      <c r="D211" s="1" t="s">
        <v>14451</v>
      </c>
    </row>
    <row r="212" spans="1:4" ht="12.5" x14ac:dyDescent="0.25">
      <c r="A212" s="4">
        <v>126197</v>
      </c>
      <c r="B212" s="2"/>
      <c r="C212" s="2" t="s">
        <v>210</v>
      </c>
      <c r="D212" s="1" t="s">
        <v>14453</v>
      </c>
    </row>
    <row r="213" spans="1:4" ht="12.5" x14ac:dyDescent="0.25">
      <c r="A213" s="4">
        <v>316240</v>
      </c>
      <c r="B213" s="2"/>
      <c r="C213" s="2" t="s">
        <v>211</v>
      </c>
      <c r="D213" s="1" t="s">
        <v>14451</v>
      </c>
    </row>
    <row r="214" spans="1:4" ht="12.5" x14ac:dyDescent="0.25">
      <c r="A214" s="4">
        <v>148167</v>
      </c>
      <c r="B214" s="2"/>
      <c r="C214" s="2" t="s">
        <v>212</v>
      </c>
      <c r="D214" s="1" t="s">
        <v>14451</v>
      </c>
    </row>
    <row r="215" spans="1:4" ht="12.5" x14ac:dyDescent="0.25">
      <c r="A215" s="4">
        <v>148168</v>
      </c>
      <c r="B215" s="2" t="str">
        <f>"'"&amp;A215&amp;"',"</f>
        <v>'148168',</v>
      </c>
      <c r="C215" s="2" t="s">
        <v>213</v>
      </c>
      <c r="D215" s="1" t="s">
        <v>14450</v>
      </c>
    </row>
    <row r="216" spans="1:4" ht="12.5" x14ac:dyDescent="0.25">
      <c r="A216" s="4">
        <v>148170</v>
      </c>
      <c r="B216" s="2"/>
      <c r="C216" s="2" t="s">
        <v>214</v>
      </c>
      <c r="D216" s="1" t="s">
        <v>14451</v>
      </c>
    </row>
    <row r="217" spans="1:4" ht="12.5" x14ac:dyDescent="0.25">
      <c r="A217" s="4">
        <v>254018</v>
      </c>
      <c r="B217" s="2"/>
      <c r="C217" s="2" t="s">
        <v>215</v>
      </c>
      <c r="D217" s="1" t="s">
        <v>14453</v>
      </c>
    </row>
    <row r="218" spans="1:4" ht="12.5" x14ac:dyDescent="0.25">
      <c r="A218" s="4">
        <v>302945</v>
      </c>
      <c r="B218" s="2" t="str">
        <f t="shared" ref="B218:B222" si="21">"'"&amp;A218&amp;"',"</f>
        <v>'302945',</v>
      </c>
      <c r="C218" s="2" t="s">
        <v>216</v>
      </c>
      <c r="D218" s="1" t="s">
        <v>14450</v>
      </c>
    </row>
    <row r="219" spans="1:4" ht="12.5" x14ac:dyDescent="0.25">
      <c r="A219" s="4">
        <v>302969</v>
      </c>
      <c r="B219" s="2" t="str">
        <f t="shared" si="21"/>
        <v>'302969',</v>
      </c>
      <c r="C219" s="2" t="s">
        <v>217</v>
      </c>
      <c r="D219" s="1" t="s">
        <v>14450</v>
      </c>
    </row>
    <row r="220" spans="1:4" ht="12.5" x14ac:dyDescent="0.25">
      <c r="A220" s="4">
        <v>47483</v>
      </c>
      <c r="B220" s="2" t="str">
        <f t="shared" si="21"/>
        <v>'47483',</v>
      </c>
      <c r="C220" s="2" t="s">
        <v>218</v>
      </c>
      <c r="D220" s="1" t="s">
        <v>14450</v>
      </c>
    </row>
    <row r="221" spans="1:4" ht="12.5" x14ac:dyDescent="0.25">
      <c r="A221" s="4">
        <v>309469</v>
      </c>
      <c r="B221" s="2" t="str">
        <f t="shared" si="21"/>
        <v>'309469',</v>
      </c>
      <c r="C221" s="2" t="s">
        <v>219</v>
      </c>
      <c r="D221" s="1" t="s">
        <v>14450</v>
      </c>
    </row>
    <row r="222" spans="1:4" ht="12.5" x14ac:dyDescent="0.25">
      <c r="A222" s="4">
        <v>302921</v>
      </c>
      <c r="B222" s="2" t="str">
        <f t="shared" si="21"/>
        <v>'302921',</v>
      </c>
      <c r="C222" s="2" t="s">
        <v>220</v>
      </c>
      <c r="D222" s="1" t="s">
        <v>14450</v>
      </c>
    </row>
    <row r="223" spans="1:4" ht="12.5" x14ac:dyDescent="0.25">
      <c r="A223" s="4">
        <v>261602</v>
      </c>
      <c r="B223" s="2"/>
      <c r="C223" s="2" t="s">
        <v>221</v>
      </c>
      <c r="D223" s="1" t="s">
        <v>14451</v>
      </c>
    </row>
    <row r="224" spans="1:4" ht="12.5" x14ac:dyDescent="0.25">
      <c r="A224" s="4">
        <v>126192</v>
      </c>
      <c r="B224" s="2"/>
      <c r="C224" s="2" t="s">
        <v>222</v>
      </c>
      <c r="D224" s="1" t="s">
        <v>14451</v>
      </c>
    </row>
    <row r="225" spans="1:4" ht="12.5" x14ac:dyDescent="0.25">
      <c r="A225" s="4">
        <v>261628</v>
      </c>
      <c r="B225" s="2" t="str">
        <f t="shared" ref="B225:B226" si="22">"'"&amp;A225&amp;"',"</f>
        <v>'261628',</v>
      </c>
      <c r="C225" s="2" t="s">
        <v>223</v>
      </c>
      <c r="D225" s="1" t="s">
        <v>14450</v>
      </c>
    </row>
    <row r="226" spans="1:4" ht="12.5" x14ac:dyDescent="0.25">
      <c r="A226" s="4">
        <v>99774</v>
      </c>
      <c r="B226" s="2" t="str">
        <f t="shared" si="22"/>
        <v>'99774',</v>
      </c>
      <c r="C226" s="2" t="s">
        <v>224</v>
      </c>
      <c r="D226" s="1" t="s">
        <v>14450</v>
      </c>
    </row>
    <row r="227" spans="1:4" ht="12.5" x14ac:dyDescent="0.25">
      <c r="A227" s="4">
        <v>316495</v>
      </c>
      <c r="B227" s="2"/>
      <c r="C227" s="2" t="s">
        <v>225</v>
      </c>
      <c r="D227" s="1" t="s">
        <v>14451</v>
      </c>
    </row>
    <row r="228" spans="1:4" ht="12.5" x14ac:dyDescent="0.25">
      <c r="A228" s="4">
        <v>316486</v>
      </c>
      <c r="B228" s="2"/>
      <c r="C228" s="2" t="s">
        <v>226</v>
      </c>
      <c r="D228" s="1" t="s">
        <v>14453</v>
      </c>
    </row>
    <row r="229" spans="1:4" ht="12.5" x14ac:dyDescent="0.25">
      <c r="A229" s="4">
        <v>316489</v>
      </c>
      <c r="B229" s="2"/>
      <c r="C229" s="2" t="s">
        <v>227</v>
      </c>
      <c r="D229" s="1" t="s">
        <v>14451</v>
      </c>
    </row>
    <row r="230" spans="1:4" ht="12.5" x14ac:dyDescent="0.25">
      <c r="A230" s="4">
        <v>318591</v>
      </c>
      <c r="B230" s="2" t="str">
        <f t="shared" ref="B230:B242" si="23">"'"&amp;A230&amp;"',"</f>
        <v>'318591',</v>
      </c>
      <c r="C230" s="2" t="s">
        <v>228</v>
      </c>
      <c r="D230" s="1" t="s">
        <v>14450</v>
      </c>
    </row>
    <row r="231" spans="1:4" ht="12.5" x14ac:dyDescent="0.25">
      <c r="A231" s="4">
        <v>318621</v>
      </c>
      <c r="B231" s="2" t="str">
        <f t="shared" si="23"/>
        <v>'318621',</v>
      </c>
      <c r="C231" s="2" t="s">
        <v>229</v>
      </c>
      <c r="D231" s="1" t="s">
        <v>14450</v>
      </c>
    </row>
    <row r="232" spans="1:4" ht="12.5" x14ac:dyDescent="0.25">
      <c r="A232" s="4">
        <v>256542</v>
      </c>
      <c r="B232" s="2" t="str">
        <f t="shared" si="23"/>
        <v>'256542',</v>
      </c>
      <c r="C232" s="2" t="s">
        <v>230</v>
      </c>
      <c r="D232" s="1" t="s">
        <v>14450</v>
      </c>
    </row>
    <row r="233" spans="1:4" ht="12.5" x14ac:dyDescent="0.25">
      <c r="A233" s="4">
        <v>259809</v>
      </c>
      <c r="B233" s="2" t="str">
        <f t="shared" si="23"/>
        <v>'259809',</v>
      </c>
      <c r="C233" s="2" t="s">
        <v>231</v>
      </c>
      <c r="D233" s="1" t="s">
        <v>14450</v>
      </c>
    </row>
    <row r="234" spans="1:4" ht="12.5" x14ac:dyDescent="0.25">
      <c r="A234" s="4">
        <v>300841</v>
      </c>
      <c r="B234" s="2" t="str">
        <f t="shared" si="23"/>
        <v>'300841',</v>
      </c>
      <c r="C234" s="2" t="s">
        <v>232</v>
      </c>
      <c r="D234" s="1" t="s">
        <v>14450</v>
      </c>
    </row>
    <row r="235" spans="1:4" ht="12.5" x14ac:dyDescent="0.25">
      <c r="A235" s="4">
        <v>259815</v>
      </c>
      <c r="B235" s="2" t="str">
        <f t="shared" si="23"/>
        <v>'259815',</v>
      </c>
      <c r="C235" s="2" t="s">
        <v>233</v>
      </c>
      <c r="D235" s="1" t="s">
        <v>14450</v>
      </c>
    </row>
    <row r="236" spans="1:4" ht="12.5" x14ac:dyDescent="0.25">
      <c r="A236" s="4">
        <v>259814</v>
      </c>
      <c r="B236" s="2" t="str">
        <f t="shared" si="23"/>
        <v>'259814',</v>
      </c>
      <c r="C236" s="2" t="s">
        <v>234</v>
      </c>
      <c r="D236" s="1" t="s">
        <v>14450</v>
      </c>
    </row>
    <row r="237" spans="1:4" ht="12.5" x14ac:dyDescent="0.25">
      <c r="A237" s="4">
        <v>257008</v>
      </c>
      <c r="B237" s="2" t="str">
        <f t="shared" si="23"/>
        <v>'257008',</v>
      </c>
      <c r="C237" s="2" t="s">
        <v>235</v>
      </c>
      <c r="D237" s="1" t="s">
        <v>14450</v>
      </c>
    </row>
    <row r="238" spans="1:4" ht="12.5" x14ac:dyDescent="0.25">
      <c r="A238" s="4">
        <v>305157</v>
      </c>
      <c r="B238" s="2" t="str">
        <f t="shared" si="23"/>
        <v>'305157',</v>
      </c>
      <c r="C238" s="2" t="s">
        <v>236</v>
      </c>
      <c r="D238" s="1" t="s">
        <v>14450</v>
      </c>
    </row>
    <row r="239" spans="1:4" ht="12.5" x14ac:dyDescent="0.25">
      <c r="A239" s="4">
        <v>260141</v>
      </c>
      <c r="B239" s="2" t="str">
        <f t="shared" si="23"/>
        <v>'260141',</v>
      </c>
      <c r="C239" s="2" t="s">
        <v>237</v>
      </c>
      <c r="D239" s="1" t="s">
        <v>14450</v>
      </c>
    </row>
    <row r="240" spans="1:4" ht="12.5" x14ac:dyDescent="0.25">
      <c r="A240" s="4">
        <v>106447</v>
      </c>
      <c r="B240" s="2" t="str">
        <f t="shared" si="23"/>
        <v>'106447',</v>
      </c>
      <c r="C240" s="2" t="s">
        <v>238</v>
      </c>
      <c r="D240" s="1" t="s">
        <v>14450</v>
      </c>
    </row>
    <row r="241" spans="1:4" ht="12.5" x14ac:dyDescent="0.25">
      <c r="A241" s="4">
        <v>320146</v>
      </c>
      <c r="B241" s="2" t="str">
        <f t="shared" si="23"/>
        <v>'320146',</v>
      </c>
      <c r="C241" s="2" t="s">
        <v>239</v>
      </c>
      <c r="D241" s="1" t="s">
        <v>14450</v>
      </c>
    </row>
    <row r="242" spans="1:4" ht="12.5" x14ac:dyDescent="0.25">
      <c r="A242" s="4">
        <v>105338</v>
      </c>
      <c r="B242" s="2" t="str">
        <f t="shared" si="23"/>
        <v>'105338',</v>
      </c>
      <c r="C242" s="2" t="s">
        <v>240</v>
      </c>
      <c r="D242" s="1" t="s">
        <v>14450</v>
      </c>
    </row>
    <row r="243" spans="1:4" ht="12.5" x14ac:dyDescent="0.25">
      <c r="A243" s="4">
        <v>300469</v>
      </c>
      <c r="B243" s="2"/>
      <c r="C243" s="2" t="s">
        <v>241</v>
      </c>
      <c r="D243" s="1" t="s">
        <v>14453</v>
      </c>
    </row>
    <row r="244" spans="1:4" ht="12.5" x14ac:dyDescent="0.25">
      <c r="A244" s="4">
        <v>54052</v>
      </c>
      <c r="B244" s="2" t="str">
        <f t="shared" ref="B244:B356" si="24">"'"&amp;A244&amp;"',"</f>
        <v>'54052',</v>
      </c>
      <c r="C244" s="2" t="s">
        <v>242</v>
      </c>
      <c r="D244" s="1" t="s">
        <v>14450</v>
      </c>
    </row>
    <row r="245" spans="1:4" ht="12.5" x14ac:dyDescent="0.25">
      <c r="A245" s="4">
        <v>105342</v>
      </c>
      <c r="B245" s="2" t="str">
        <f t="shared" si="24"/>
        <v>'105342',</v>
      </c>
      <c r="C245" s="2" t="s">
        <v>243</v>
      </c>
      <c r="D245" s="1" t="s">
        <v>14450</v>
      </c>
    </row>
    <row r="246" spans="1:4" ht="12.5" x14ac:dyDescent="0.25">
      <c r="A246" s="4">
        <v>105343</v>
      </c>
      <c r="B246" s="2" t="str">
        <f t="shared" si="24"/>
        <v>'105343',</v>
      </c>
      <c r="C246" s="2" t="s">
        <v>244</v>
      </c>
      <c r="D246" s="1" t="s">
        <v>14450</v>
      </c>
    </row>
    <row r="247" spans="1:4" ht="12.5" x14ac:dyDescent="0.25">
      <c r="A247" s="4">
        <v>110908</v>
      </c>
      <c r="B247" s="2" t="str">
        <f t="shared" si="24"/>
        <v>'110908',</v>
      </c>
      <c r="C247" s="2" t="s">
        <v>245</v>
      </c>
      <c r="D247" s="1" t="s">
        <v>14450</v>
      </c>
    </row>
    <row r="248" spans="1:4" ht="12.5" x14ac:dyDescent="0.25">
      <c r="A248" s="4">
        <v>110911</v>
      </c>
      <c r="B248" s="2" t="str">
        <f t="shared" si="24"/>
        <v>'110911',</v>
      </c>
      <c r="C248" s="2" t="s">
        <v>246</v>
      </c>
      <c r="D248" s="1" t="s">
        <v>14450</v>
      </c>
    </row>
    <row r="249" spans="1:4" ht="12.5" x14ac:dyDescent="0.25">
      <c r="A249" s="4">
        <v>261525</v>
      </c>
      <c r="B249" s="2" t="str">
        <f t="shared" si="24"/>
        <v>'261525',</v>
      </c>
      <c r="C249" s="2" t="s">
        <v>247</v>
      </c>
      <c r="D249" s="1" t="s">
        <v>14450</v>
      </c>
    </row>
    <row r="250" spans="1:4" ht="12.5" x14ac:dyDescent="0.25">
      <c r="A250" s="4">
        <v>260601</v>
      </c>
      <c r="B250" s="2" t="str">
        <f t="shared" si="24"/>
        <v>'260601',</v>
      </c>
      <c r="C250" s="2" t="s">
        <v>248</v>
      </c>
      <c r="D250" s="1" t="s">
        <v>14450</v>
      </c>
    </row>
    <row r="251" spans="1:4" ht="12.5" x14ac:dyDescent="0.25">
      <c r="A251" s="4">
        <v>110912</v>
      </c>
      <c r="B251" s="2" t="str">
        <f t="shared" si="24"/>
        <v>'110912',</v>
      </c>
      <c r="C251" s="2" t="s">
        <v>249</v>
      </c>
      <c r="D251" s="1" t="s">
        <v>14450</v>
      </c>
    </row>
    <row r="252" spans="1:4" ht="12.5" x14ac:dyDescent="0.25">
      <c r="A252" s="4">
        <v>314185</v>
      </c>
      <c r="B252" s="2" t="str">
        <f t="shared" si="24"/>
        <v>'314185',</v>
      </c>
      <c r="C252" s="2" t="s">
        <v>250</v>
      </c>
      <c r="D252" s="1" t="s">
        <v>14450</v>
      </c>
    </row>
    <row r="253" spans="1:4" ht="12.5" x14ac:dyDescent="0.25">
      <c r="A253" s="4">
        <v>314209</v>
      </c>
      <c r="B253" s="2" t="str">
        <f t="shared" si="24"/>
        <v>'314209',</v>
      </c>
      <c r="C253" s="2" t="s">
        <v>251</v>
      </c>
      <c r="D253" s="1" t="s">
        <v>14450</v>
      </c>
    </row>
    <row r="254" spans="1:4" ht="12.5" x14ac:dyDescent="0.25">
      <c r="A254" s="4">
        <v>20256</v>
      </c>
      <c r="B254" s="2" t="str">
        <f t="shared" si="24"/>
        <v>'20256',</v>
      </c>
      <c r="C254" s="2" t="s">
        <v>252</v>
      </c>
      <c r="D254" s="1" t="s">
        <v>14450</v>
      </c>
    </row>
    <row r="255" spans="1:4" ht="12.5" x14ac:dyDescent="0.25">
      <c r="A255" s="4">
        <v>20255</v>
      </c>
      <c r="B255" s="2" t="str">
        <f t="shared" si="24"/>
        <v>'20255',</v>
      </c>
      <c r="C255" s="2" t="s">
        <v>253</v>
      </c>
      <c r="D255" s="1" t="s">
        <v>14450</v>
      </c>
    </row>
    <row r="256" spans="1:4" ht="12.5" x14ac:dyDescent="0.25">
      <c r="A256" s="4">
        <v>110186</v>
      </c>
      <c r="B256" s="2" t="str">
        <f t="shared" si="24"/>
        <v>'110186',</v>
      </c>
      <c r="C256" s="2" t="s">
        <v>254</v>
      </c>
      <c r="D256" s="1" t="s">
        <v>14450</v>
      </c>
    </row>
    <row r="257" spans="1:4" ht="12.5" x14ac:dyDescent="0.25">
      <c r="A257" s="4">
        <v>319953</v>
      </c>
      <c r="B257" s="2" t="str">
        <f t="shared" si="24"/>
        <v>'319953',</v>
      </c>
      <c r="C257" s="2" t="s">
        <v>255</v>
      </c>
      <c r="D257" s="1" t="s">
        <v>14450</v>
      </c>
    </row>
    <row r="258" spans="1:4" ht="12.5" x14ac:dyDescent="0.25">
      <c r="A258" s="4">
        <v>251243</v>
      </c>
      <c r="B258" s="2" t="str">
        <f t="shared" si="24"/>
        <v>'251243',</v>
      </c>
      <c r="C258" s="2" t="s">
        <v>256</v>
      </c>
      <c r="D258" s="1" t="s">
        <v>14450</v>
      </c>
    </row>
    <row r="259" spans="1:4" ht="12.5" x14ac:dyDescent="0.25">
      <c r="A259" s="4">
        <v>68679</v>
      </c>
      <c r="B259" s="2" t="str">
        <f t="shared" si="24"/>
        <v>'68679',</v>
      </c>
      <c r="C259" s="2" t="s">
        <v>257</v>
      </c>
      <c r="D259" s="1" t="s">
        <v>14450</v>
      </c>
    </row>
    <row r="260" spans="1:4" ht="12.5" x14ac:dyDescent="0.25">
      <c r="A260" s="4">
        <v>11981</v>
      </c>
      <c r="B260" s="2" t="str">
        <f t="shared" si="24"/>
        <v>'11981',</v>
      </c>
      <c r="C260" s="2" t="s">
        <v>258</v>
      </c>
      <c r="D260" s="1" t="s">
        <v>14450</v>
      </c>
    </row>
    <row r="261" spans="1:4" ht="12.5" x14ac:dyDescent="0.25">
      <c r="A261" s="4">
        <v>11982</v>
      </c>
      <c r="B261" s="2" t="str">
        <f t="shared" si="24"/>
        <v>'11982',</v>
      </c>
      <c r="C261" s="2" t="s">
        <v>259</v>
      </c>
      <c r="D261" s="1" t="s">
        <v>14450</v>
      </c>
    </row>
    <row r="262" spans="1:4" ht="12.5" x14ac:dyDescent="0.25">
      <c r="A262" s="4">
        <v>54049</v>
      </c>
      <c r="B262" s="2" t="str">
        <f t="shared" si="24"/>
        <v>'54049',</v>
      </c>
      <c r="C262" s="2" t="s">
        <v>260</v>
      </c>
      <c r="D262" s="1" t="s">
        <v>14450</v>
      </c>
    </row>
    <row r="263" spans="1:4" ht="12.5" x14ac:dyDescent="0.25">
      <c r="A263" s="4">
        <v>300665</v>
      </c>
      <c r="B263" s="2" t="str">
        <f t="shared" si="24"/>
        <v>'300665',</v>
      </c>
      <c r="C263" s="2" t="s">
        <v>261</v>
      </c>
      <c r="D263" s="1" t="s">
        <v>14450</v>
      </c>
    </row>
    <row r="264" spans="1:4" ht="12.5" x14ac:dyDescent="0.25">
      <c r="A264" s="4">
        <v>316687</v>
      </c>
      <c r="B264" s="2" t="str">
        <f t="shared" si="24"/>
        <v>'316687',</v>
      </c>
      <c r="C264" s="2" t="s">
        <v>262</v>
      </c>
      <c r="D264" s="1" t="s">
        <v>14450</v>
      </c>
    </row>
    <row r="265" spans="1:4" ht="12.5" x14ac:dyDescent="0.25">
      <c r="A265" s="4">
        <v>320008</v>
      </c>
      <c r="B265" s="2" t="str">
        <f t="shared" si="24"/>
        <v>'320008',</v>
      </c>
      <c r="C265" s="2" t="s">
        <v>263</v>
      </c>
      <c r="D265" s="1" t="s">
        <v>14450</v>
      </c>
    </row>
    <row r="266" spans="1:4" ht="12.5" x14ac:dyDescent="0.25">
      <c r="A266" s="4">
        <v>300677</v>
      </c>
      <c r="B266" s="2" t="str">
        <f t="shared" si="24"/>
        <v>'300677',</v>
      </c>
      <c r="C266" s="2" t="s">
        <v>264</v>
      </c>
      <c r="D266" s="1" t="s">
        <v>14450</v>
      </c>
    </row>
    <row r="267" spans="1:4" ht="12.5" x14ac:dyDescent="0.25">
      <c r="A267" s="4">
        <v>11988</v>
      </c>
      <c r="B267" s="2" t="str">
        <f t="shared" si="24"/>
        <v>'11988',</v>
      </c>
      <c r="C267" s="2" t="s">
        <v>265</v>
      </c>
      <c r="D267" s="1" t="s">
        <v>14450</v>
      </c>
    </row>
    <row r="268" spans="1:4" ht="12.5" x14ac:dyDescent="0.25">
      <c r="A268" s="4">
        <v>300761</v>
      </c>
      <c r="B268" s="2" t="str">
        <f t="shared" si="24"/>
        <v>'300761',</v>
      </c>
      <c r="C268" s="2" t="s">
        <v>266</v>
      </c>
      <c r="D268" s="1" t="s">
        <v>14450</v>
      </c>
    </row>
    <row r="269" spans="1:4" ht="12.5" x14ac:dyDescent="0.25">
      <c r="A269" s="4">
        <v>310241</v>
      </c>
      <c r="B269" s="2" t="str">
        <f t="shared" si="24"/>
        <v>'310241',</v>
      </c>
      <c r="C269" s="2" t="s">
        <v>267</v>
      </c>
      <c r="D269" s="1" t="s">
        <v>14450</v>
      </c>
    </row>
    <row r="270" spans="1:4" ht="12.5" x14ac:dyDescent="0.25">
      <c r="A270" s="4">
        <v>300745</v>
      </c>
      <c r="B270" s="2" t="str">
        <f t="shared" si="24"/>
        <v>'300745',</v>
      </c>
      <c r="C270" s="2" t="s">
        <v>268</v>
      </c>
      <c r="D270" s="1" t="s">
        <v>14450</v>
      </c>
    </row>
    <row r="271" spans="1:4" ht="12.5" x14ac:dyDescent="0.25">
      <c r="A271" s="4">
        <v>300757</v>
      </c>
      <c r="B271" s="2" t="str">
        <f t="shared" si="24"/>
        <v>'300757',</v>
      </c>
      <c r="C271" s="2" t="s">
        <v>269</v>
      </c>
      <c r="D271" s="1" t="s">
        <v>14450</v>
      </c>
    </row>
    <row r="272" spans="1:4" ht="12.5" x14ac:dyDescent="0.25">
      <c r="A272" s="4">
        <v>300765</v>
      </c>
      <c r="B272" s="2" t="str">
        <f t="shared" si="24"/>
        <v>'300765',</v>
      </c>
      <c r="C272" s="2" t="s">
        <v>270</v>
      </c>
      <c r="D272" s="1" t="s">
        <v>14450</v>
      </c>
    </row>
    <row r="273" spans="1:4" ht="12.5" x14ac:dyDescent="0.25">
      <c r="A273" s="4">
        <v>310253</v>
      </c>
      <c r="B273" s="2" t="str">
        <f t="shared" si="24"/>
        <v>'310253',</v>
      </c>
      <c r="C273" s="2" t="s">
        <v>271</v>
      </c>
      <c r="D273" s="1" t="s">
        <v>14450</v>
      </c>
    </row>
    <row r="274" spans="1:4" ht="12.5" x14ac:dyDescent="0.25">
      <c r="A274" s="4">
        <v>300741</v>
      </c>
      <c r="B274" s="2" t="str">
        <f t="shared" si="24"/>
        <v>'300741',</v>
      </c>
      <c r="C274" s="2" t="s">
        <v>272</v>
      </c>
      <c r="D274" s="1" t="s">
        <v>14450</v>
      </c>
    </row>
    <row r="275" spans="1:4" ht="12.5" x14ac:dyDescent="0.25">
      <c r="A275" s="4">
        <v>300693</v>
      </c>
      <c r="B275" s="2" t="str">
        <f t="shared" si="24"/>
        <v>'300693',</v>
      </c>
      <c r="C275" s="2" t="s">
        <v>273</v>
      </c>
      <c r="D275" s="1" t="s">
        <v>14450</v>
      </c>
    </row>
    <row r="276" spans="1:4" ht="12.5" x14ac:dyDescent="0.25">
      <c r="A276" s="4">
        <v>300709</v>
      </c>
      <c r="B276" s="2" t="str">
        <f t="shared" si="24"/>
        <v>'300709',</v>
      </c>
      <c r="C276" s="2" t="s">
        <v>274</v>
      </c>
      <c r="D276" s="1" t="s">
        <v>14450</v>
      </c>
    </row>
    <row r="277" spans="1:4" ht="12.5" x14ac:dyDescent="0.25">
      <c r="A277" s="4">
        <v>300845</v>
      </c>
      <c r="B277" s="2" t="str">
        <f t="shared" si="24"/>
        <v>'300845',</v>
      </c>
      <c r="C277" s="2" t="s">
        <v>275</v>
      </c>
      <c r="D277" s="1" t="s">
        <v>14450</v>
      </c>
    </row>
    <row r="278" spans="1:4" ht="12.5" x14ac:dyDescent="0.25">
      <c r="A278" s="4">
        <v>11991</v>
      </c>
      <c r="B278" s="2" t="str">
        <f t="shared" si="24"/>
        <v>'11991',</v>
      </c>
      <c r="C278" s="2" t="s">
        <v>276</v>
      </c>
      <c r="D278" s="1" t="s">
        <v>14450</v>
      </c>
    </row>
    <row r="279" spans="1:4" ht="12.5" x14ac:dyDescent="0.25">
      <c r="A279" s="4">
        <v>300853</v>
      </c>
      <c r="B279" s="2" t="str">
        <f t="shared" si="24"/>
        <v>'300853',</v>
      </c>
      <c r="C279" s="2" t="s">
        <v>277</v>
      </c>
      <c r="D279" s="1" t="s">
        <v>14450</v>
      </c>
    </row>
    <row r="280" spans="1:4" ht="12.5" x14ac:dyDescent="0.25">
      <c r="A280" s="4">
        <v>11992</v>
      </c>
      <c r="B280" s="2" t="str">
        <f t="shared" si="24"/>
        <v>'11992',</v>
      </c>
      <c r="C280" s="2" t="s">
        <v>278</v>
      </c>
      <c r="D280" s="1" t="s">
        <v>14450</v>
      </c>
    </row>
    <row r="281" spans="1:4" ht="12.5" x14ac:dyDescent="0.25">
      <c r="A281" s="4">
        <v>300849</v>
      </c>
      <c r="B281" s="2" t="str">
        <f t="shared" si="24"/>
        <v>'300849',</v>
      </c>
      <c r="C281" s="2" t="s">
        <v>279</v>
      </c>
      <c r="D281" s="1" t="s">
        <v>14450</v>
      </c>
    </row>
    <row r="282" spans="1:4" ht="12.5" x14ac:dyDescent="0.25">
      <c r="A282" s="4">
        <v>12365</v>
      </c>
      <c r="B282" s="2" t="str">
        <f t="shared" si="24"/>
        <v>'12365',</v>
      </c>
      <c r="C282" s="2" t="s">
        <v>280</v>
      </c>
      <c r="D282" s="1" t="s">
        <v>14450</v>
      </c>
    </row>
    <row r="283" spans="1:4" ht="12.5" x14ac:dyDescent="0.25">
      <c r="A283" s="4">
        <v>12366</v>
      </c>
      <c r="B283" s="2" t="str">
        <f t="shared" si="24"/>
        <v>'12366',</v>
      </c>
      <c r="C283" s="2" t="s">
        <v>281</v>
      </c>
      <c r="D283" s="1" t="s">
        <v>14450</v>
      </c>
    </row>
    <row r="284" spans="1:4" ht="12.5" x14ac:dyDescent="0.25">
      <c r="A284" s="4">
        <v>12364</v>
      </c>
      <c r="B284" s="2" t="str">
        <f t="shared" si="24"/>
        <v>'12364',</v>
      </c>
      <c r="C284" s="2" t="s">
        <v>282</v>
      </c>
      <c r="D284" s="1" t="s">
        <v>14450</v>
      </c>
    </row>
    <row r="285" spans="1:4" ht="12.5" x14ac:dyDescent="0.25">
      <c r="A285" s="4">
        <v>54050</v>
      </c>
      <c r="B285" s="2" t="str">
        <f t="shared" si="24"/>
        <v>'54050',</v>
      </c>
      <c r="C285" s="2" t="s">
        <v>283</v>
      </c>
      <c r="D285" s="1" t="s">
        <v>14450</v>
      </c>
    </row>
    <row r="286" spans="1:4" ht="12.5" x14ac:dyDescent="0.25">
      <c r="A286" s="4">
        <v>300681</v>
      </c>
      <c r="B286" s="2" t="str">
        <f t="shared" si="24"/>
        <v>'300681',</v>
      </c>
      <c r="C286" s="2" t="s">
        <v>284</v>
      </c>
      <c r="D286" s="1" t="s">
        <v>14450</v>
      </c>
    </row>
    <row r="287" spans="1:4" ht="12.5" x14ac:dyDescent="0.25">
      <c r="A287" s="4">
        <v>300977</v>
      </c>
      <c r="B287" s="2" t="str">
        <f t="shared" si="24"/>
        <v>'300977',</v>
      </c>
      <c r="C287" s="2" t="s">
        <v>285</v>
      </c>
      <c r="D287" s="1" t="s">
        <v>14450</v>
      </c>
    </row>
    <row r="288" spans="1:4" ht="12.5" x14ac:dyDescent="0.25">
      <c r="A288" s="4">
        <v>256451</v>
      </c>
      <c r="B288" s="2" t="str">
        <f t="shared" si="24"/>
        <v>'256451',</v>
      </c>
      <c r="C288" s="2" t="s">
        <v>286</v>
      </c>
      <c r="D288" s="1" t="s">
        <v>14450</v>
      </c>
    </row>
    <row r="289" spans="1:4" ht="12.5" x14ac:dyDescent="0.25">
      <c r="A289" s="4">
        <v>300753</v>
      </c>
      <c r="B289" s="2" t="str">
        <f t="shared" si="24"/>
        <v>'300753',</v>
      </c>
      <c r="C289" s="2" t="s">
        <v>287</v>
      </c>
      <c r="D289" s="1" t="s">
        <v>14450</v>
      </c>
    </row>
    <row r="290" spans="1:4" ht="12.5" x14ac:dyDescent="0.25">
      <c r="A290" s="4">
        <v>15987</v>
      </c>
      <c r="B290" s="2" t="str">
        <f t="shared" si="24"/>
        <v>'15987',</v>
      </c>
      <c r="C290" s="2" t="s">
        <v>288</v>
      </c>
      <c r="D290" s="1" t="s">
        <v>14450</v>
      </c>
    </row>
    <row r="291" spans="1:4" ht="12.5" x14ac:dyDescent="0.25">
      <c r="A291" s="4">
        <v>15988</v>
      </c>
      <c r="B291" s="2" t="str">
        <f t="shared" si="24"/>
        <v>'15988',</v>
      </c>
      <c r="C291" s="2" t="s">
        <v>289</v>
      </c>
      <c r="D291" s="1" t="s">
        <v>14450</v>
      </c>
    </row>
    <row r="292" spans="1:4" ht="12.5" x14ac:dyDescent="0.25">
      <c r="A292" s="4">
        <v>15996</v>
      </c>
      <c r="B292" s="2" t="str">
        <f t="shared" si="24"/>
        <v>'15996',</v>
      </c>
      <c r="C292" s="2" t="s">
        <v>290</v>
      </c>
      <c r="D292" s="1" t="s">
        <v>14450</v>
      </c>
    </row>
    <row r="293" spans="1:4" ht="12.5" x14ac:dyDescent="0.25">
      <c r="A293" s="4">
        <v>308677</v>
      </c>
      <c r="B293" s="2" t="str">
        <f t="shared" si="24"/>
        <v>'308677',</v>
      </c>
      <c r="C293" s="2" t="s">
        <v>291</v>
      </c>
      <c r="D293" s="1" t="s">
        <v>14450</v>
      </c>
    </row>
    <row r="294" spans="1:4" ht="12.5" x14ac:dyDescent="0.25">
      <c r="A294" s="4">
        <v>254280</v>
      </c>
      <c r="B294" s="2" t="str">
        <f t="shared" si="24"/>
        <v>'254280',</v>
      </c>
      <c r="C294" s="2" t="s">
        <v>292</v>
      </c>
      <c r="D294" s="1" t="s">
        <v>14450</v>
      </c>
    </row>
    <row r="295" spans="1:4" ht="12.5" x14ac:dyDescent="0.25">
      <c r="A295" s="4">
        <v>110923</v>
      </c>
      <c r="B295" s="2" t="str">
        <f t="shared" si="24"/>
        <v>'110923',</v>
      </c>
      <c r="C295" s="2" t="s">
        <v>293</v>
      </c>
      <c r="D295" s="1" t="s">
        <v>14450</v>
      </c>
    </row>
    <row r="296" spans="1:4" ht="12.5" x14ac:dyDescent="0.25">
      <c r="A296" s="4">
        <v>110918</v>
      </c>
      <c r="B296" s="2" t="str">
        <f t="shared" si="24"/>
        <v>'110918',</v>
      </c>
      <c r="C296" s="2" t="s">
        <v>294</v>
      </c>
      <c r="D296" s="1" t="s">
        <v>14450</v>
      </c>
    </row>
    <row r="297" spans="1:4" ht="12.5" x14ac:dyDescent="0.25">
      <c r="A297" s="4">
        <v>254281</v>
      </c>
      <c r="B297" s="2" t="str">
        <f t="shared" si="24"/>
        <v>'254281',</v>
      </c>
      <c r="C297" s="2" t="s">
        <v>295</v>
      </c>
      <c r="D297" s="1" t="s">
        <v>14450</v>
      </c>
    </row>
    <row r="298" spans="1:4" ht="12.5" x14ac:dyDescent="0.25">
      <c r="A298" s="4">
        <v>319667</v>
      </c>
      <c r="B298" s="2" t="str">
        <f t="shared" si="24"/>
        <v>'319667',</v>
      </c>
      <c r="C298" s="2" t="s">
        <v>296</v>
      </c>
      <c r="D298" s="1" t="s">
        <v>14450</v>
      </c>
    </row>
    <row r="299" spans="1:4" ht="12.5" x14ac:dyDescent="0.25">
      <c r="A299" s="4">
        <v>302857</v>
      </c>
      <c r="B299" s="2" t="str">
        <f t="shared" si="24"/>
        <v>'302857',</v>
      </c>
      <c r="C299" s="2" t="s">
        <v>297</v>
      </c>
      <c r="D299" s="1" t="s">
        <v>14450</v>
      </c>
    </row>
    <row r="300" spans="1:4" ht="12.5" x14ac:dyDescent="0.25">
      <c r="A300" s="4">
        <v>257674</v>
      </c>
      <c r="B300" s="2" t="str">
        <f t="shared" si="24"/>
        <v>'257674',</v>
      </c>
      <c r="C300" s="2" t="s">
        <v>298</v>
      </c>
      <c r="D300" s="1" t="s">
        <v>14450</v>
      </c>
    </row>
    <row r="301" spans="1:4" ht="12.5" x14ac:dyDescent="0.25">
      <c r="A301" s="4">
        <v>110922</v>
      </c>
      <c r="B301" s="2" t="str">
        <f t="shared" si="24"/>
        <v>'110922',</v>
      </c>
      <c r="C301" s="2" t="s">
        <v>299</v>
      </c>
      <c r="D301" s="1" t="s">
        <v>14450</v>
      </c>
    </row>
    <row r="302" spans="1:4" ht="12.5" x14ac:dyDescent="0.25">
      <c r="A302" s="4">
        <v>110921</v>
      </c>
      <c r="B302" s="2" t="str">
        <f t="shared" si="24"/>
        <v>'110921',</v>
      </c>
      <c r="C302" s="2" t="s">
        <v>300</v>
      </c>
      <c r="D302" s="1" t="s">
        <v>14450</v>
      </c>
    </row>
    <row r="303" spans="1:4" ht="12.5" x14ac:dyDescent="0.25">
      <c r="A303" s="4">
        <v>110919</v>
      </c>
      <c r="B303" s="2" t="str">
        <f t="shared" si="24"/>
        <v>'110919',</v>
      </c>
      <c r="C303" s="2" t="s">
        <v>301</v>
      </c>
      <c r="D303" s="1" t="s">
        <v>14450</v>
      </c>
    </row>
    <row r="304" spans="1:4" ht="12.5" x14ac:dyDescent="0.25">
      <c r="A304" s="4">
        <v>306057</v>
      </c>
      <c r="B304" s="2" t="str">
        <f t="shared" si="24"/>
        <v>'306057',</v>
      </c>
      <c r="C304" s="2" t="s">
        <v>302</v>
      </c>
      <c r="D304" s="1" t="s">
        <v>14450</v>
      </c>
    </row>
    <row r="305" spans="1:4" ht="12.5" x14ac:dyDescent="0.25">
      <c r="A305" s="4">
        <v>317814</v>
      </c>
      <c r="B305" s="2" t="str">
        <f t="shared" si="24"/>
        <v>'317814',</v>
      </c>
      <c r="C305" s="2" t="s">
        <v>303</v>
      </c>
      <c r="D305" s="1" t="s">
        <v>14450</v>
      </c>
    </row>
    <row r="306" spans="1:4" ht="12.5" x14ac:dyDescent="0.25">
      <c r="A306" s="4">
        <v>317567</v>
      </c>
      <c r="B306" s="2" t="str">
        <f t="shared" si="24"/>
        <v>'317567',</v>
      </c>
      <c r="C306" s="2" t="s">
        <v>304</v>
      </c>
      <c r="D306" s="1" t="s">
        <v>14450</v>
      </c>
    </row>
    <row r="307" spans="1:4" ht="12.5" x14ac:dyDescent="0.25">
      <c r="A307" s="4">
        <v>317558</v>
      </c>
      <c r="B307" s="2" t="str">
        <f t="shared" si="24"/>
        <v>'317558',</v>
      </c>
      <c r="C307" s="2" t="s">
        <v>305</v>
      </c>
      <c r="D307" s="1" t="s">
        <v>14450</v>
      </c>
    </row>
    <row r="308" spans="1:4" ht="12.5" x14ac:dyDescent="0.25">
      <c r="A308" s="4">
        <v>317570</v>
      </c>
      <c r="B308" s="2" t="str">
        <f t="shared" si="24"/>
        <v>'317570',</v>
      </c>
      <c r="C308" s="2" t="s">
        <v>306</v>
      </c>
      <c r="D308" s="1" t="s">
        <v>14450</v>
      </c>
    </row>
    <row r="309" spans="1:4" ht="12.5" x14ac:dyDescent="0.25">
      <c r="A309" s="4">
        <v>300805</v>
      </c>
      <c r="B309" s="2" t="str">
        <f t="shared" si="24"/>
        <v>'300805',</v>
      </c>
      <c r="C309" s="2" t="s">
        <v>307</v>
      </c>
      <c r="D309" s="1" t="s">
        <v>14450</v>
      </c>
    </row>
    <row r="310" spans="1:4" ht="12.5" x14ac:dyDescent="0.25">
      <c r="A310" s="4">
        <v>306837</v>
      </c>
      <c r="B310" s="2" t="str">
        <f t="shared" si="24"/>
        <v>'306837',</v>
      </c>
      <c r="C310" s="2" t="s">
        <v>308</v>
      </c>
      <c r="D310" s="1" t="s">
        <v>14450</v>
      </c>
    </row>
    <row r="311" spans="1:4" ht="12.5" x14ac:dyDescent="0.25">
      <c r="A311" s="4">
        <v>68722</v>
      </c>
      <c r="B311" s="2" t="str">
        <f t="shared" si="24"/>
        <v>'68722',</v>
      </c>
      <c r="C311" s="2" t="s">
        <v>309</v>
      </c>
      <c r="D311" s="1" t="s">
        <v>14450</v>
      </c>
    </row>
    <row r="312" spans="1:4" ht="12.5" x14ac:dyDescent="0.25">
      <c r="A312" s="4">
        <v>261818</v>
      </c>
      <c r="B312" s="2" t="str">
        <f t="shared" si="24"/>
        <v>'261818',</v>
      </c>
      <c r="C312" s="2" t="s">
        <v>310</v>
      </c>
      <c r="D312" s="1" t="s">
        <v>14450</v>
      </c>
    </row>
    <row r="313" spans="1:4" ht="12.5" x14ac:dyDescent="0.25">
      <c r="A313" s="4">
        <v>49890</v>
      </c>
      <c r="B313" s="2" t="str">
        <f t="shared" si="24"/>
        <v>'49890',</v>
      </c>
      <c r="C313" s="2" t="s">
        <v>311</v>
      </c>
      <c r="D313" s="1" t="s">
        <v>14450</v>
      </c>
    </row>
    <row r="314" spans="1:4" ht="12.5" x14ac:dyDescent="0.25">
      <c r="A314" s="4">
        <v>110949</v>
      </c>
      <c r="B314" s="2" t="str">
        <f t="shared" si="24"/>
        <v>'110949',</v>
      </c>
      <c r="C314" s="2" t="s">
        <v>312</v>
      </c>
      <c r="D314" s="1" t="s">
        <v>14450</v>
      </c>
    </row>
    <row r="315" spans="1:4" ht="12.5" x14ac:dyDescent="0.25">
      <c r="A315" s="4">
        <v>110927</v>
      </c>
      <c r="B315" s="2" t="str">
        <f t="shared" si="24"/>
        <v>'110927',</v>
      </c>
      <c r="C315" s="2" t="s">
        <v>313</v>
      </c>
      <c r="D315" s="1" t="s">
        <v>14450</v>
      </c>
    </row>
    <row r="316" spans="1:4" ht="12.5" x14ac:dyDescent="0.25">
      <c r="A316" s="4">
        <v>68710</v>
      </c>
      <c r="B316" s="2" t="str">
        <f t="shared" si="24"/>
        <v>'68710',</v>
      </c>
      <c r="C316" s="2" t="s">
        <v>314</v>
      </c>
      <c r="D316" s="1" t="s">
        <v>14450</v>
      </c>
    </row>
    <row r="317" spans="1:4" ht="12.5" x14ac:dyDescent="0.25">
      <c r="A317" s="4">
        <v>110931</v>
      </c>
      <c r="B317" s="2" t="str">
        <f t="shared" si="24"/>
        <v>'110931',</v>
      </c>
      <c r="C317" s="2" t="s">
        <v>315</v>
      </c>
      <c r="D317" s="1" t="s">
        <v>14450</v>
      </c>
    </row>
    <row r="318" spans="1:4" ht="12.5" x14ac:dyDescent="0.25">
      <c r="A318" s="4">
        <v>68711</v>
      </c>
      <c r="B318" s="2" t="str">
        <f t="shared" si="24"/>
        <v>'68711',</v>
      </c>
      <c r="C318" s="2" t="s">
        <v>316</v>
      </c>
      <c r="D318" s="1" t="s">
        <v>14450</v>
      </c>
    </row>
    <row r="319" spans="1:4" ht="12.5" x14ac:dyDescent="0.25">
      <c r="A319" s="4">
        <v>319580</v>
      </c>
      <c r="B319" s="2" t="str">
        <f t="shared" si="24"/>
        <v>'319580',</v>
      </c>
      <c r="C319" s="2" t="s">
        <v>317</v>
      </c>
      <c r="D319" s="1" t="s">
        <v>14450</v>
      </c>
    </row>
    <row r="320" spans="1:4" ht="12.5" x14ac:dyDescent="0.25">
      <c r="A320" s="4">
        <v>300497</v>
      </c>
      <c r="B320" s="2" t="str">
        <f t="shared" si="24"/>
        <v>'300497',</v>
      </c>
      <c r="C320" s="2" t="s">
        <v>318</v>
      </c>
      <c r="D320" s="1" t="s">
        <v>14450</v>
      </c>
    </row>
    <row r="321" spans="1:4" ht="12.5" x14ac:dyDescent="0.25">
      <c r="A321" s="4">
        <v>68724</v>
      </c>
      <c r="B321" s="2" t="str">
        <f t="shared" si="24"/>
        <v>'68724',</v>
      </c>
      <c r="C321" s="2" t="s">
        <v>319</v>
      </c>
      <c r="D321" s="1" t="s">
        <v>14450</v>
      </c>
    </row>
    <row r="322" spans="1:4" ht="12.5" x14ac:dyDescent="0.25">
      <c r="A322" s="4">
        <v>110932</v>
      </c>
      <c r="B322" s="2" t="str">
        <f t="shared" si="24"/>
        <v>'110932',</v>
      </c>
      <c r="C322" s="2" t="s">
        <v>320</v>
      </c>
      <c r="D322" s="1" t="s">
        <v>14450</v>
      </c>
    </row>
    <row r="323" spans="1:4" ht="12.5" x14ac:dyDescent="0.25">
      <c r="A323" s="4">
        <v>68705</v>
      </c>
      <c r="B323" s="2" t="str">
        <f t="shared" si="24"/>
        <v>'68705',</v>
      </c>
      <c r="C323" s="2" t="s">
        <v>321</v>
      </c>
      <c r="D323" s="1" t="s">
        <v>14450</v>
      </c>
    </row>
    <row r="324" spans="1:4" ht="12.5" x14ac:dyDescent="0.25">
      <c r="A324" s="4">
        <v>110935</v>
      </c>
      <c r="B324" s="2" t="str">
        <f t="shared" si="24"/>
        <v>'110935',</v>
      </c>
      <c r="C324" s="2" t="s">
        <v>322</v>
      </c>
      <c r="D324" s="1" t="s">
        <v>14450</v>
      </c>
    </row>
    <row r="325" spans="1:4" ht="12.5" x14ac:dyDescent="0.25">
      <c r="A325" s="4">
        <v>68693</v>
      </c>
      <c r="B325" s="2" t="str">
        <f t="shared" si="24"/>
        <v>'68693',</v>
      </c>
      <c r="C325" s="2" t="s">
        <v>323</v>
      </c>
      <c r="D325" s="1" t="s">
        <v>14450</v>
      </c>
    </row>
    <row r="326" spans="1:4" ht="12.5" x14ac:dyDescent="0.25">
      <c r="A326" s="4">
        <v>316705</v>
      </c>
      <c r="B326" s="2" t="str">
        <f t="shared" si="24"/>
        <v>'316705',</v>
      </c>
      <c r="C326" s="2" t="s">
        <v>324</v>
      </c>
      <c r="D326" s="1" t="s">
        <v>14450</v>
      </c>
    </row>
    <row r="327" spans="1:4" ht="12.5" x14ac:dyDescent="0.25">
      <c r="A327" s="4">
        <v>68694</v>
      </c>
      <c r="B327" s="2" t="str">
        <f t="shared" si="24"/>
        <v>'68694',</v>
      </c>
      <c r="C327" s="2" t="s">
        <v>325</v>
      </c>
      <c r="D327" s="1" t="s">
        <v>14450</v>
      </c>
    </row>
    <row r="328" spans="1:4" ht="12.5" x14ac:dyDescent="0.25">
      <c r="A328" s="4">
        <v>316498</v>
      </c>
      <c r="B328" s="2" t="str">
        <f t="shared" si="24"/>
        <v>'316498',</v>
      </c>
      <c r="C328" s="2" t="s">
        <v>326</v>
      </c>
      <c r="D328" s="1" t="s">
        <v>14450</v>
      </c>
    </row>
    <row r="329" spans="1:4" ht="12.5" x14ac:dyDescent="0.25">
      <c r="A329" s="4">
        <v>68719</v>
      </c>
      <c r="B329" s="2" t="str">
        <f t="shared" si="24"/>
        <v>'68719',</v>
      </c>
      <c r="C329" s="2" t="s">
        <v>327</v>
      </c>
      <c r="D329" s="1" t="s">
        <v>14450</v>
      </c>
    </row>
    <row r="330" spans="1:4" ht="12.5" x14ac:dyDescent="0.25">
      <c r="A330" s="4">
        <v>110938</v>
      </c>
      <c r="B330" s="2" t="str">
        <f t="shared" si="24"/>
        <v>'110938',</v>
      </c>
      <c r="C330" s="2" t="s">
        <v>328</v>
      </c>
      <c r="D330" s="1" t="s">
        <v>14450</v>
      </c>
    </row>
    <row r="331" spans="1:4" ht="12.5" x14ac:dyDescent="0.25">
      <c r="A331" s="4">
        <v>110940</v>
      </c>
      <c r="B331" s="2" t="str">
        <f t="shared" si="24"/>
        <v>'110940',</v>
      </c>
      <c r="C331" s="2" t="s">
        <v>329</v>
      </c>
      <c r="D331" s="1" t="s">
        <v>14450</v>
      </c>
    </row>
    <row r="332" spans="1:4" ht="12.5" x14ac:dyDescent="0.25">
      <c r="A332" s="4">
        <v>110941</v>
      </c>
      <c r="B332" s="2" t="str">
        <f t="shared" si="24"/>
        <v>'110941',</v>
      </c>
      <c r="C332" s="2" t="s">
        <v>330</v>
      </c>
      <c r="D332" s="1" t="s">
        <v>14450</v>
      </c>
    </row>
    <row r="333" spans="1:4" ht="12.5" x14ac:dyDescent="0.25">
      <c r="A333" s="4">
        <v>54045</v>
      </c>
      <c r="B333" s="2" t="str">
        <f t="shared" si="24"/>
        <v>'54045',</v>
      </c>
      <c r="C333" s="2" t="s">
        <v>331</v>
      </c>
      <c r="D333" s="1" t="s">
        <v>14450</v>
      </c>
    </row>
    <row r="334" spans="1:4" ht="12.5" x14ac:dyDescent="0.25">
      <c r="A334" s="4">
        <v>300789</v>
      </c>
      <c r="B334" s="2" t="str">
        <f t="shared" si="24"/>
        <v>'300789',</v>
      </c>
      <c r="C334" s="2" t="s">
        <v>332</v>
      </c>
      <c r="D334" s="1" t="s">
        <v>14450</v>
      </c>
    </row>
    <row r="335" spans="1:4" ht="12.5" x14ac:dyDescent="0.25">
      <c r="A335" s="4">
        <v>313697</v>
      </c>
      <c r="B335" s="2" t="str">
        <f t="shared" si="24"/>
        <v>'313697',</v>
      </c>
      <c r="C335" s="2" t="s">
        <v>14455</v>
      </c>
      <c r="D335" s="1" t="s">
        <v>14450</v>
      </c>
    </row>
    <row r="336" spans="1:4" ht="12.5" x14ac:dyDescent="0.25">
      <c r="A336" s="4">
        <v>254300</v>
      </c>
      <c r="B336" s="2" t="str">
        <f t="shared" si="24"/>
        <v>'254300',</v>
      </c>
      <c r="C336" s="2" t="s">
        <v>333</v>
      </c>
      <c r="D336" s="1" t="s">
        <v>14450</v>
      </c>
    </row>
    <row r="337" spans="1:4" ht="12.5" x14ac:dyDescent="0.25">
      <c r="A337" s="4">
        <v>254296</v>
      </c>
      <c r="B337" s="2" t="str">
        <f t="shared" si="24"/>
        <v>'254296',</v>
      </c>
      <c r="C337" s="2" t="s">
        <v>334</v>
      </c>
      <c r="D337" s="1" t="s">
        <v>14450</v>
      </c>
    </row>
    <row r="338" spans="1:4" ht="12.5" x14ac:dyDescent="0.25">
      <c r="A338" s="4">
        <v>254297</v>
      </c>
      <c r="B338" s="2" t="str">
        <f t="shared" si="24"/>
        <v>'254297',</v>
      </c>
      <c r="C338" s="2" t="s">
        <v>335</v>
      </c>
      <c r="D338" s="1" t="s">
        <v>14450</v>
      </c>
    </row>
    <row r="339" spans="1:4" ht="12.5" x14ac:dyDescent="0.25">
      <c r="A339" s="4">
        <v>49862</v>
      </c>
      <c r="B339" s="2" t="str">
        <f t="shared" si="24"/>
        <v>'49862',</v>
      </c>
      <c r="C339" s="2" t="s">
        <v>336</v>
      </c>
      <c r="D339" s="1" t="s">
        <v>14450</v>
      </c>
    </row>
    <row r="340" spans="1:4" ht="12.5" x14ac:dyDescent="0.25">
      <c r="A340" s="4">
        <v>315021</v>
      </c>
      <c r="B340" s="2" t="str">
        <f t="shared" si="24"/>
        <v>'315021',</v>
      </c>
      <c r="C340" s="2" t="s">
        <v>337</v>
      </c>
      <c r="D340" s="1" t="s">
        <v>14450</v>
      </c>
    </row>
    <row r="341" spans="1:4" ht="12.5" x14ac:dyDescent="0.25">
      <c r="A341" s="4">
        <v>260700</v>
      </c>
      <c r="B341" s="2" t="str">
        <f t="shared" si="24"/>
        <v>'260700',</v>
      </c>
      <c r="C341" s="2" t="s">
        <v>338</v>
      </c>
      <c r="D341" s="1" t="s">
        <v>14450</v>
      </c>
    </row>
    <row r="342" spans="1:4" ht="12.5" x14ac:dyDescent="0.25">
      <c r="A342" s="4">
        <v>110881</v>
      </c>
      <c r="B342" s="2" t="str">
        <f t="shared" si="24"/>
        <v>'110881',</v>
      </c>
      <c r="C342" s="2" t="s">
        <v>339</v>
      </c>
      <c r="D342" s="1" t="s">
        <v>14450</v>
      </c>
    </row>
    <row r="343" spans="1:4" ht="12.5" x14ac:dyDescent="0.25">
      <c r="A343" s="4">
        <v>110883</v>
      </c>
      <c r="B343" s="2" t="str">
        <f t="shared" si="24"/>
        <v>'110883',</v>
      </c>
      <c r="C343" s="2" t="s">
        <v>340</v>
      </c>
      <c r="D343" s="1" t="s">
        <v>14450</v>
      </c>
    </row>
    <row r="344" spans="1:4" ht="12.5" x14ac:dyDescent="0.25">
      <c r="A344" s="4">
        <v>110884</v>
      </c>
      <c r="B344" s="2" t="str">
        <f t="shared" si="24"/>
        <v>'110884',</v>
      </c>
      <c r="C344" s="2" t="s">
        <v>341</v>
      </c>
      <c r="D344" s="1" t="s">
        <v>14450</v>
      </c>
    </row>
    <row r="345" spans="1:4" ht="12.5" x14ac:dyDescent="0.25">
      <c r="A345" s="4">
        <v>110885</v>
      </c>
      <c r="B345" s="2" t="str">
        <f t="shared" si="24"/>
        <v>'110885',</v>
      </c>
      <c r="C345" s="2" t="s">
        <v>342</v>
      </c>
      <c r="D345" s="1" t="s">
        <v>14450</v>
      </c>
    </row>
    <row r="346" spans="1:4" ht="12.5" x14ac:dyDescent="0.25">
      <c r="A346" s="4">
        <v>110886</v>
      </c>
      <c r="B346" s="2" t="str">
        <f t="shared" si="24"/>
        <v>'110886',</v>
      </c>
      <c r="C346" s="2" t="s">
        <v>343</v>
      </c>
      <c r="D346" s="1" t="s">
        <v>14450</v>
      </c>
    </row>
    <row r="347" spans="1:4" ht="12.5" x14ac:dyDescent="0.25">
      <c r="A347" s="4">
        <v>316699</v>
      </c>
      <c r="B347" s="2" t="str">
        <f t="shared" si="24"/>
        <v>'316699',</v>
      </c>
      <c r="C347" s="2" t="s">
        <v>344</v>
      </c>
      <c r="D347" s="1" t="s">
        <v>14450</v>
      </c>
    </row>
    <row r="348" spans="1:4" ht="12.5" x14ac:dyDescent="0.25">
      <c r="A348" s="4">
        <v>320329</v>
      </c>
      <c r="B348" s="2" t="str">
        <f t="shared" si="24"/>
        <v>'320329',</v>
      </c>
      <c r="C348" s="2" t="s">
        <v>345</v>
      </c>
      <c r="D348" s="1" t="s">
        <v>14450</v>
      </c>
    </row>
    <row r="349" spans="1:4" ht="12.5" x14ac:dyDescent="0.25">
      <c r="A349" s="4">
        <v>110895</v>
      </c>
      <c r="B349" s="2" t="str">
        <f t="shared" si="24"/>
        <v>'110895',</v>
      </c>
      <c r="C349" s="2" t="s">
        <v>346</v>
      </c>
      <c r="D349" s="1" t="s">
        <v>14450</v>
      </c>
    </row>
    <row r="350" spans="1:4" ht="12.5" x14ac:dyDescent="0.25">
      <c r="A350" s="4">
        <v>110896</v>
      </c>
      <c r="B350" s="2" t="str">
        <f t="shared" si="24"/>
        <v>'110896',</v>
      </c>
      <c r="C350" s="2" t="s">
        <v>347</v>
      </c>
      <c r="D350" s="1" t="s">
        <v>14450</v>
      </c>
    </row>
    <row r="351" spans="1:4" ht="12.5" x14ac:dyDescent="0.25">
      <c r="A351" s="4">
        <v>110900</v>
      </c>
      <c r="B351" s="2" t="str">
        <f t="shared" si="24"/>
        <v>'110900',</v>
      </c>
      <c r="C351" s="2" t="s">
        <v>348</v>
      </c>
      <c r="D351" s="1" t="s">
        <v>14450</v>
      </c>
    </row>
    <row r="352" spans="1:4" ht="12.5" x14ac:dyDescent="0.25">
      <c r="A352" s="4">
        <v>110899</v>
      </c>
      <c r="B352" s="2" t="str">
        <f t="shared" si="24"/>
        <v>'110899',</v>
      </c>
      <c r="C352" s="2" t="s">
        <v>349</v>
      </c>
      <c r="D352" s="1" t="s">
        <v>14450</v>
      </c>
    </row>
    <row r="353" spans="1:4" ht="12.5" x14ac:dyDescent="0.25">
      <c r="A353" s="4">
        <v>110898</v>
      </c>
      <c r="B353" s="2" t="str">
        <f t="shared" si="24"/>
        <v>'110898',</v>
      </c>
      <c r="C353" s="2" t="s">
        <v>350</v>
      </c>
      <c r="D353" s="1" t="s">
        <v>14450</v>
      </c>
    </row>
    <row r="354" spans="1:4" ht="12.5" x14ac:dyDescent="0.25">
      <c r="A354" s="4">
        <v>254378</v>
      </c>
      <c r="B354" s="2" t="str">
        <f t="shared" si="24"/>
        <v>'254378',</v>
      </c>
      <c r="C354" s="2" t="s">
        <v>351</v>
      </c>
      <c r="D354" s="1" t="s">
        <v>14450</v>
      </c>
    </row>
    <row r="355" spans="1:4" ht="12.5" x14ac:dyDescent="0.25">
      <c r="A355" s="4">
        <v>147365</v>
      </c>
      <c r="B355" s="2" t="str">
        <f t="shared" si="24"/>
        <v>'147365',</v>
      </c>
      <c r="C355" s="2" t="s">
        <v>352</v>
      </c>
      <c r="D355" s="1" t="s">
        <v>14450</v>
      </c>
    </row>
    <row r="356" spans="1:4" ht="12.5" x14ac:dyDescent="0.25">
      <c r="A356" s="4">
        <v>316696</v>
      </c>
      <c r="B356" s="2" t="str">
        <f t="shared" si="24"/>
        <v>'316696',</v>
      </c>
      <c r="C356" s="2" t="s">
        <v>353</v>
      </c>
      <c r="D356" s="1" t="s">
        <v>14450</v>
      </c>
    </row>
    <row r="357" spans="1:4" ht="12.5" x14ac:dyDescent="0.25">
      <c r="A357" s="4">
        <v>257941</v>
      </c>
      <c r="B357" s="2"/>
      <c r="C357" s="2" t="s">
        <v>354</v>
      </c>
      <c r="D357" s="1" t="s">
        <v>14453</v>
      </c>
    </row>
    <row r="358" spans="1:4" ht="12.5" x14ac:dyDescent="0.25">
      <c r="A358" s="4">
        <v>258006</v>
      </c>
      <c r="B358" s="2"/>
      <c r="C358" s="2" t="s">
        <v>355</v>
      </c>
      <c r="D358" s="1" t="s">
        <v>14453</v>
      </c>
    </row>
    <row r="359" spans="1:4" ht="12.5" x14ac:dyDescent="0.25">
      <c r="A359" s="4">
        <v>257945</v>
      </c>
      <c r="B359" s="2"/>
      <c r="C359" s="2" t="s">
        <v>356</v>
      </c>
      <c r="D359" s="1" t="s">
        <v>14453</v>
      </c>
    </row>
    <row r="360" spans="1:4" ht="12.5" x14ac:dyDescent="0.25">
      <c r="A360" s="4">
        <v>257942</v>
      </c>
      <c r="B360" s="2"/>
      <c r="C360" s="2" t="s">
        <v>357</v>
      </c>
      <c r="D360" s="1" t="s">
        <v>14453</v>
      </c>
    </row>
    <row r="361" spans="1:4" ht="12.5" x14ac:dyDescent="0.25">
      <c r="A361" s="4">
        <v>82698</v>
      </c>
      <c r="B361" s="2" t="str">
        <f>"'"&amp;A361&amp;"',"</f>
        <v>'82698',</v>
      </c>
      <c r="C361" s="2" t="s">
        <v>358</v>
      </c>
      <c r="D361" s="1" t="s">
        <v>14450</v>
      </c>
    </row>
    <row r="362" spans="1:4" ht="12.5" x14ac:dyDescent="0.25">
      <c r="A362" s="4">
        <v>257719</v>
      </c>
      <c r="B362" s="2"/>
      <c r="C362" s="2" t="s">
        <v>359</v>
      </c>
      <c r="D362" s="1" t="s">
        <v>14451</v>
      </c>
    </row>
    <row r="363" spans="1:4" ht="12.5" x14ac:dyDescent="0.25">
      <c r="A363" s="4">
        <v>82703</v>
      </c>
      <c r="B363" s="2"/>
      <c r="C363" s="2" t="s">
        <v>360</v>
      </c>
      <c r="D363" s="1" t="s">
        <v>14453</v>
      </c>
    </row>
    <row r="364" spans="1:4" ht="12.5" x14ac:dyDescent="0.25">
      <c r="A364" s="4">
        <v>260394</v>
      </c>
      <c r="B364" s="2" t="str">
        <f t="shared" ref="B364:B365" si="25">"'"&amp;A364&amp;"',"</f>
        <v>'260394',</v>
      </c>
      <c r="C364" s="2" t="s">
        <v>361</v>
      </c>
      <c r="D364" s="1" t="s">
        <v>14450</v>
      </c>
    </row>
    <row r="365" spans="1:4" ht="12.5" x14ac:dyDescent="0.25">
      <c r="A365" s="4">
        <v>257799</v>
      </c>
      <c r="B365" s="2" t="str">
        <f t="shared" si="25"/>
        <v>'257799',</v>
      </c>
      <c r="C365" s="2" t="s">
        <v>362</v>
      </c>
      <c r="D365" s="1" t="s">
        <v>14450</v>
      </c>
    </row>
    <row r="366" spans="1:4" ht="12.5" x14ac:dyDescent="0.25">
      <c r="A366" s="4">
        <v>257801</v>
      </c>
      <c r="B366" s="2"/>
      <c r="C366" s="2" t="s">
        <v>363</v>
      </c>
      <c r="D366" s="1" t="s">
        <v>14453</v>
      </c>
    </row>
    <row r="367" spans="1:4" ht="12.5" x14ac:dyDescent="0.25">
      <c r="A367" s="4">
        <v>257798</v>
      </c>
      <c r="B367" s="2" t="str">
        <f>"'"&amp;A367&amp;"',"</f>
        <v>'257798',</v>
      </c>
      <c r="C367" s="2" t="s">
        <v>364</v>
      </c>
      <c r="D367" s="1" t="s">
        <v>14450</v>
      </c>
    </row>
    <row r="368" spans="1:4" ht="12.5" x14ac:dyDescent="0.25">
      <c r="A368" s="4">
        <v>260959</v>
      </c>
      <c r="B368" s="2"/>
      <c r="C368" s="2" t="s">
        <v>365</v>
      </c>
      <c r="D368" s="1" t="s">
        <v>14453</v>
      </c>
    </row>
    <row r="369" spans="1:4" ht="12.5" x14ac:dyDescent="0.25">
      <c r="A369" s="4">
        <v>50681</v>
      </c>
      <c r="B369" s="2" t="str">
        <f t="shared" ref="B369:B375" si="26">"'"&amp;A369&amp;"',"</f>
        <v>'50681',</v>
      </c>
      <c r="C369" s="2" t="s">
        <v>366</v>
      </c>
      <c r="D369" s="1" t="s">
        <v>14450</v>
      </c>
    </row>
    <row r="370" spans="1:4" ht="12.5" x14ac:dyDescent="0.25">
      <c r="A370" s="4">
        <v>84744</v>
      </c>
      <c r="B370" s="2" t="str">
        <f t="shared" si="26"/>
        <v>'84744',</v>
      </c>
      <c r="C370" s="2" t="s">
        <v>367</v>
      </c>
      <c r="D370" s="1" t="s">
        <v>14450</v>
      </c>
    </row>
    <row r="371" spans="1:4" ht="12.5" x14ac:dyDescent="0.25">
      <c r="A371" s="4">
        <v>260922</v>
      </c>
      <c r="B371" s="2" t="str">
        <f t="shared" si="26"/>
        <v>'260922',</v>
      </c>
      <c r="C371" s="2" t="s">
        <v>368</v>
      </c>
      <c r="D371" s="1" t="s">
        <v>14450</v>
      </c>
    </row>
    <row r="372" spans="1:4" ht="12.5" x14ac:dyDescent="0.25">
      <c r="A372" s="4">
        <v>85154</v>
      </c>
      <c r="B372" s="2" t="str">
        <f t="shared" si="26"/>
        <v>'85154',</v>
      </c>
      <c r="C372" s="2" t="s">
        <v>369</v>
      </c>
      <c r="D372" s="1" t="s">
        <v>14450</v>
      </c>
    </row>
    <row r="373" spans="1:4" ht="12.5" x14ac:dyDescent="0.25">
      <c r="A373" s="4">
        <v>50684</v>
      </c>
      <c r="B373" s="2" t="str">
        <f t="shared" si="26"/>
        <v>'50684',</v>
      </c>
      <c r="C373" s="2" t="s">
        <v>370</v>
      </c>
      <c r="D373" s="1" t="s">
        <v>14450</v>
      </c>
    </row>
    <row r="374" spans="1:4" ht="12.5" x14ac:dyDescent="0.25">
      <c r="A374" s="4">
        <v>50685</v>
      </c>
      <c r="B374" s="2" t="str">
        <f t="shared" si="26"/>
        <v>'50685',</v>
      </c>
      <c r="C374" s="2" t="s">
        <v>371</v>
      </c>
      <c r="D374" s="1" t="s">
        <v>14450</v>
      </c>
    </row>
    <row r="375" spans="1:4" ht="12.5" x14ac:dyDescent="0.25">
      <c r="A375" s="4">
        <v>50687</v>
      </c>
      <c r="B375" s="2" t="str">
        <f t="shared" si="26"/>
        <v>'50687',</v>
      </c>
      <c r="C375" s="2" t="s">
        <v>372</v>
      </c>
      <c r="D375" s="1" t="s">
        <v>14450</v>
      </c>
    </row>
    <row r="376" spans="1:4" ht="12.5" x14ac:dyDescent="0.25">
      <c r="A376" s="4">
        <v>261001</v>
      </c>
      <c r="B376" s="2"/>
      <c r="C376" s="2" t="s">
        <v>373</v>
      </c>
      <c r="D376" s="1" t="s">
        <v>14451</v>
      </c>
    </row>
    <row r="377" spans="1:4" ht="12.5" x14ac:dyDescent="0.25">
      <c r="A377" s="4">
        <v>50689</v>
      </c>
      <c r="B377" s="2" t="str">
        <f>"'"&amp;A377&amp;"',"</f>
        <v>'50689',</v>
      </c>
      <c r="C377" s="2" t="s">
        <v>374</v>
      </c>
      <c r="D377" s="1" t="s">
        <v>14450</v>
      </c>
    </row>
    <row r="378" spans="1:4" ht="12.5" x14ac:dyDescent="0.25">
      <c r="A378" s="4">
        <v>50690</v>
      </c>
      <c r="B378" s="2"/>
      <c r="C378" s="2" t="s">
        <v>375</v>
      </c>
      <c r="D378" s="1" t="s">
        <v>14451</v>
      </c>
    </row>
    <row r="379" spans="1:4" ht="12.5" x14ac:dyDescent="0.25">
      <c r="A379" s="4">
        <v>50692</v>
      </c>
      <c r="B379" s="2" t="str">
        <f>"'"&amp;A379&amp;"',"</f>
        <v>'50692',</v>
      </c>
      <c r="C379" s="2" t="s">
        <v>376</v>
      </c>
      <c r="D379" s="1" t="s">
        <v>14450</v>
      </c>
    </row>
    <row r="380" spans="1:4" ht="12.5" x14ac:dyDescent="0.25">
      <c r="A380" s="4">
        <v>261000</v>
      </c>
      <c r="B380" s="2"/>
      <c r="C380" s="2" t="s">
        <v>377</v>
      </c>
      <c r="D380" s="1" t="s">
        <v>14451</v>
      </c>
    </row>
    <row r="381" spans="1:4" ht="12.5" x14ac:dyDescent="0.25">
      <c r="A381" s="4">
        <v>258851</v>
      </c>
      <c r="B381" s="2"/>
      <c r="C381" s="2" t="s">
        <v>378</v>
      </c>
      <c r="D381" s="1" t="s">
        <v>14451</v>
      </c>
    </row>
    <row r="382" spans="1:4" ht="12.5" x14ac:dyDescent="0.25">
      <c r="A382" s="4">
        <v>84735</v>
      </c>
      <c r="B382" s="2"/>
      <c r="C382" s="2" t="s">
        <v>379</v>
      </c>
      <c r="D382" s="1" t="s">
        <v>14453</v>
      </c>
    </row>
    <row r="383" spans="1:4" ht="12.5" x14ac:dyDescent="0.25">
      <c r="A383" s="4">
        <v>84739</v>
      </c>
      <c r="B383" s="2" t="str">
        <f t="shared" ref="B383:B386" si="27">"'"&amp;A383&amp;"',"</f>
        <v>'84739',</v>
      </c>
      <c r="C383" s="2" t="s">
        <v>380</v>
      </c>
      <c r="D383" s="1" t="s">
        <v>14450</v>
      </c>
    </row>
    <row r="384" spans="1:4" ht="12.5" x14ac:dyDescent="0.25">
      <c r="A384" s="4">
        <v>261052</v>
      </c>
      <c r="B384" s="2" t="str">
        <f t="shared" si="27"/>
        <v>'261052',</v>
      </c>
      <c r="C384" s="2" t="s">
        <v>381</v>
      </c>
      <c r="D384" s="1" t="s">
        <v>14450</v>
      </c>
    </row>
    <row r="385" spans="1:4" ht="12.5" x14ac:dyDescent="0.25">
      <c r="A385" s="4">
        <v>261053</v>
      </c>
      <c r="B385" s="2" t="str">
        <f t="shared" si="27"/>
        <v>'261053',</v>
      </c>
      <c r="C385" s="2" t="s">
        <v>382</v>
      </c>
      <c r="D385" s="1" t="s">
        <v>14450</v>
      </c>
    </row>
    <row r="386" spans="1:4" ht="12.5" x14ac:dyDescent="0.25">
      <c r="A386" s="4">
        <v>261305</v>
      </c>
      <c r="B386" s="2" t="str">
        <f t="shared" si="27"/>
        <v>'261305',</v>
      </c>
      <c r="C386" s="2" t="s">
        <v>383</v>
      </c>
      <c r="D386" s="1" t="s">
        <v>14450</v>
      </c>
    </row>
    <row r="387" spans="1:4" ht="12.5" x14ac:dyDescent="0.25">
      <c r="A387" s="4">
        <v>50697</v>
      </c>
      <c r="B387" s="2"/>
      <c r="C387" s="2" t="s">
        <v>384</v>
      </c>
      <c r="D387" s="1" t="s">
        <v>14451</v>
      </c>
    </row>
    <row r="388" spans="1:4" ht="12.5" x14ac:dyDescent="0.25">
      <c r="A388" s="4">
        <v>258852</v>
      </c>
      <c r="B388" s="2"/>
      <c r="C388" s="2" t="s">
        <v>385</v>
      </c>
      <c r="D388" s="1" t="s">
        <v>14451</v>
      </c>
    </row>
    <row r="389" spans="1:4" ht="12.5" x14ac:dyDescent="0.25">
      <c r="A389" s="4">
        <v>82765</v>
      </c>
      <c r="B389" s="2" t="str">
        <f t="shared" ref="B389:B390" si="28">"'"&amp;A389&amp;"',"</f>
        <v>'82765',</v>
      </c>
      <c r="C389" s="2" t="s">
        <v>386</v>
      </c>
      <c r="D389" s="1" t="s">
        <v>14450</v>
      </c>
    </row>
    <row r="390" spans="1:4" ht="12.5" x14ac:dyDescent="0.25">
      <c r="A390" s="4">
        <v>82764</v>
      </c>
      <c r="B390" s="2" t="str">
        <f t="shared" si="28"/>
        <v>'82764',</v>
      </c>
      <c r="C390" s="2" t="s">
        <v>387</v>
      </c>
      <c r="D390" s="1" t="s">
        <v>14450</v>
      </c>
    </row>
    <row r="391" spans="1:4" ht="12.5" x14ac:dyDescent="0.25">
      <c r="A391" s="4">
        <v>82767</v>
      </c>
      <c r="B391" s="2"/>
      <c r="C391" s="2" t="s">
        <v>388</v>
      </c>
      <c r="D391" s="1" t="s">
        <v>14451</v>
      </c>
    </row>
    <row r="392" spans="1:4" ht="12.5" x14ac:dyDescent="0.25">
      <c r="A392" s="4">
        <v>260672</v>
      </c>
      <c r="B392" s="2" t="str">
        <f>"'"&amp;A392&amp;"',"</f>
        <v>'260672',</v>
      </c>
      <c r="C392" s="2" t="s">
        <v>389</v>
      </c>
      <c r="D392" s="1" t="s">
        <v>14450</v>
      </c>
    </row>
    <row r="393" spans="1:4" ht="12.5" x14ac:dyDescent="0.25">
      <c r="A393" s="4">
        <v>317192</v>
      </c>
      <c r="B393" s="2"/>
      <c r="C393" s="2" t="s">
        <v>390</v>
      </c>
      <c r="D393" s="1" t="s">
        <v>14453</v>
      </c>
    </row>
    <row r="394" spans="1:4" ht="12.5" x14ac:dyDescent="0.25">
      <c r="A394" s="4">
        <v>251842</v>
      </c>
      <c r="B394" s="2" t="str">
        <f t="shared" ref="B394:B408" si="29">"'"&amp;A394&amp;"',"</f>
        <v>'251842',</v>
      </c>
      <c r="C394" s="2" t="s">
        <v>391</v>
      </c>
      <c r="D394" s="1" t="s">
        <v>14450</v>
      </c>
    </row>
    <row r="395" spans="1:4" ht="12.5" x14ac:dyDescent="0.25">
      <c r="A395" s="4">
        <v>99437</v>
      </c>
      <c r="B395" s="2" t="str">
        <f t="shared" si="29"/>
        <v>'99437',</v>
      </c>
      <c r="C395" s="2" t="s">
        <v>392</v>
      </c>
      <c r="D395" s="1" t="s">
        <v>14450</v>
      </c>
    </row>
    <row r="396" spans="1:4" ht="12.5" x14ac:dyDescent="0.25">
      <c r="A396" s="4">
        <v>99422</v>
      </c>
      <c r="B396" s="2" t="str">
        <f t="shared" si="29"/>
        <v>'99422',</v>
      </c>
      <c r="C396" s="2" t="s">
        <v>393</v>
      </c>
      <c r="D396" s="1" t="s">
        <v>14450</v>
      </c>
    </row>
    <row r="397" spans="1:4" ht="12.5" x14ac:dyDescent="0.25">
      <c r="A397" s="4">
        <v>99442</v>
      </c>
      <c r="B397" s="2" t="str">
        <f t="shared" si="29"/>
        <v>'99442',</v>
      </c>
      <c r="C397" s="2" t="s">
        <v>394</v>
      </c>
      <c r="D397" s="1" t="s">
        <v>14450</v>
      </c>
    </row>
    <row r="398" spans="1:4" ht="12.5" x14ac:dyDescent="0.25">
      <c r="A398" s="4">
        <v>99440</v>
      </c>
      <c r="B398" s="2" t="str">
        <f t="shared" si="29"/>
        <v>'99440',</v>
      </c>
      <c r="C398" s="2" t="s">
        <v>395</v>
      </c>
      <c r="D398" s="1" t="s">
        <v>14450</v>
      </c>
    </row>
    <row r="399" spans="1:4" ht="12.5" x14ac:dyDescent="0.25">
      <c r="A399" s="4">
        <v>99441</v>
      </c>
      <c r="B399" s="2" t="str">
        <f t="shared" si="29"/>
        <v>'99441',</v>
      </c>
      <c r="C399" s="2" t="s">
        <v>396</v>
      </c>
      <c r="D399" s="1" t="s">
        <v>14450</v>
      </c>
    </row>
    <row r="400" spans="1:4" ht="12.5" x14ac:dyDescent="0.25">
      <c r="A400" s="4">
        <v>255437</v>
      </c>
      <c r="B400" s="2" t="str">
        <f t="shared" si="29"/>
        <v>'255437',</v>
      </c>
      <c r="C400" s="2" t="s">
        <v>397</v>
      </c>
      <c r="D400" s="1" t="s">
        <v>14450</v>
      </c>
    </row>
    <row r="401" spans="1:4" ht="12.5" x14ac:dyDescent="0.25">
      <c r="A401" s="4">
        <v>99449</v>
      </c>
      <c r="B401" s="2" t="str">
        <f t="shared" si="29"/>
        <v>'99449',</v>
      </c>
      <c r="C401" s="2" t="s">
        <v>398</v>
      </c>
      <c r="D401" s="1" t="s">
        <v>14450</v>
      </c>
    </row>
    <row r="402" spans="1:4" ht="12.5" x14ac:dyDescent="0.25">
      <c r="A402" s="4">
        <v>99455</v>
      </c>
      <c r="B402" s="2" t="str">
        <f t="shared" si="29"/>
        <v>'99455',</v>
      </c>
      <c r="C402" s="2" t="s">
        <v>399</v>
      </c>
      <c r="D402" s="1" t="s">
        <v>14450</v>
      </c>
    </row>
    <row r="403" spans="1:4" ht="12.5" x14ac:dyDescent="0.25">
      <c r="A403" s="4">
        <v>99461</v>
      </c>
      <c r="B403" s="2" t="str">
        <f t="shared" si="29"/>
        <v>'99461',</v>
      </c>
      <c r="C403" s="2" t="s">
        <v>400</v>
      </c>
      <c r="D403" s="1" t="s">
        <v>14450</v>
      </c>
    </row>
    <row r="404" spans="1:4" ht="12.5" x14ac:dyDescent="0.25">
      <c r="A404" s="4">
        <v>99477</v>
      </c>
      <c r="B404" s="2" t="str">
        <f t="shared" si="29"/>
        <v>'99477',</v>
      </c>
      <c r="C404" s="2" t="s">
        <v>401</v>
      </c>
      <c r="D404" s="1" t="s">
        <v>14450</v>
      </c>
    </row>
    <row r="405" spans="1:4" ht="12.5" x14ac:dyDescent="0.25">
      <c r="A405" s="4">
        <v>99475</v>
      </c>
      <c r="B405" s="2" t="str">
        <f t="shared" si="29"/>
        <v>'99475',</v>
      </c>
      <c r="C405" s="2" t="s">
        <v>402</v>
      </c>
      <c r="D405" s="1" t="s">
        <v>14450</v>
      </c>
    </row>
    <row r="406" spans="1:4" ht="12.5" x14ac:dyDescent="0.25">
      <c r="A406" s="4">
        <v>253518</v>
      </c>
      <c r="B406" s="2" t="str">
        <f t="shared" si="29"/>
        <v>'253518',</v>
      </c>
      <c r="C406" s="2" t="s">
        <v>403</v>
      </c>
      <c r="D406" s="1" t="s">
        <v>14450</v>
      </c>
    </row>
    <row r="407" spans="1:4" ht="12.5" x14ac:dyDescent="0.25">
      <c r="A407" s="4">
        <v>99473</v>
      </c>
      <c r="B407" s="2" t="str">
        <f t="shared" si="29"/>
        <v>'99473',</v>
      </c>
      <c r="C407" s="2" t="s">
        <v>404</v>
      </c>
      <c r="D407" s="1" t="s">
        <v>14450</v>
      </c>
    </row>
    <row r="408" spans="1:4" ht="12.5" x14ac:dyDescent="0.25">
      <c r="A408" s="4">
        <v>256972</v>
      </c>
      <c r="B408" s="2" t="str">
        <f t="shared" si="29"/>
        <v>'256972',</v>
      </c>
      <c r="C408" s="2" t="s">
        <v>405</v>
      </c>
      <c r="D408" s="1" t="s">
        <v>14450</v>
      </c>
    </row>
    <row r="409" spans="1:4" ht="12.5" x14ac:dyDescent="0.25">
      <c r="A409" s="4">
        <v>148137</v>
      </c>
      <c r="B409" s="2"/>
      <c r="C409" s="2" t="s">
        <v>406</v>
      </c>
      <c r="D409" s="1" t="s">
        <v>14453</v>
      </c>
    </row>
    <row r="410" spans="1:4" ht="12.5" x14ac:dyDescent="0.25">
      <c r="A410" s="4">
        <v>147744</v>
      </c>
      <c r="B410" s="2"/>
      <c r="C410" s="2" t="s">
        <v>407</v>
      </c>
      <c r="D410" s="1" t="s">
        <v>14451</v>
      </c>
    </row>
    <row r="411" spans="1:4" ht="12.5" x14ac:dyDescent="0.25">
      <c r="A411" s="4">
        <v>25955</v>
      </c>
      <c r="B411" s="2"/>
      <c r="C411" s="2" t="s">
        <v>408</v>
      </c>
      <c r="D411" s="1" t="s">
        <v>14453</v>
      </c>
    </row>
    <row r="412" spans="1:4" ht="12.5" x14ac:dyDescent="0.25">
      <c r="A412" s="4">
        <v>25956</v>
      </c>
      <c r="B412" s="2" t="str">
        <f>"'"&amp;A412&amp;"',"</f>
        <v>'25956',</v>
      </c>
      <c r="C412" s="2" t="s">
        <v>409</v>
      </c>
      <c r="D412" s="1" t="s">
        <v>14450</v>
      </c>
    </row>
    <row r="413" spans="1:4" ht="12.5" x14ac:dyDescent="0.25">
      <c r="A413" s="4">
        <v>25957</v>
      </c>
      <c r="B413" s="2"/>
      <c r="C413" s="2" t="s">
        <v>410</v>
      </c>
      <c r="D413" s="1" t="s">
        <v>14451</v>
      </c>
    </row>
    <row r="414" spans="1:4" ht="12.5" x14ac:dyDescent="0.25">
      <c r="A414" s="4">
        <v>25958</v>
      </c>
      <c r="B414" s="2"/>
      <c r="C414" s="2" t="s">
        <v>411</v>
      </c>
      <c r="D414" s="1" t="s">
        <v>14453</v>
      </c>
    </row>
    <row r="415" spans="1:4" ht="12.5" x14ac:dyDescent="0.25">
      <c r="A415" s="4">
        <v>147743</v>
      </c>
      <c r="B415" s="2"/>
      <c r="C415" s="2" t="s">
        <v>412</v>
      </c>
      <c r="D415" s="1" t="s">
        <v>14453</v>
      </c>
    </row>
    <row r="416" spans="1:4" ht="12.5" x14ac:dyDescent="0.25">
      <c r="A416" s="4">
        <v>25959</v>
      </c>
      <c r="B416" s="2" t="str">
        <f>"'"&amp;A416&amp;"',"</f>
        <v>'25959',</v>
      </c>
      <c r="C416" s="2" t="s">
        <v>413</v>
      </c>
      <c r="D416" s="1" t="s">
        <v>14450</v>
      </c>
    </row>
    <row r="417" spans="1:4" ht="12.5" x14ac:dyDescent="0.25">
      <c r="A417" s="4">
        <v>25960</v>
      </c>
      <c r="B417" s="2"/>
      <c r="C417" s="2" t="s">
        <v>414</v>
      </c>
      <c r="D417" s="1" t="s">
        <v>14453</v>
      </c>
    </row>
    <row r="418" spans="1:4" ht="12.5" x14ac:dyDescent="0.25">
      <c r="A418" s="4">
        <v>320707</v>
      </c>
      <c r="B418" s="2"/>
      <c r="C418" s="2" t="s">
        <v>415</v>
      </c>
      <c r="D418" s="1" t="s">
        <v>14453</v>
      </c>
    </row>
    <row r="419" spans="1:4" ht="12.5" x14ac:dyDescent="0.25">
      <c r="A419" s="4">
        <v>320710</v>
      </c>
      <c r="B419" s="2" t="str">
        <f t="shared" ref="B419:B425" si="30">"'"&amp;A419&amp;"',"</f>
        <v>'320710',</v>
      </c>
      <c r="C419" s="2" t="s">
        <v>416</v>
      </c>
      <c r="D419" s="1" t="s">
        <v>14450</v>
      </c>
    </row>
    <row r="420" spans="1:4" ht="12.5" x14ac:dyDescent="0.25">
      <c r="A420" s="4">
        <v>320713</v>
      </c>
      <c r="B420" s="2" t="str">
        <f t="shared" si="30"/>
        <v>'320713',</v>
      </c>
      <c r="C420" s="2" t="s">
        <v>417</v>
      </c>
      <c r="D420" s="1" t="s">
        <v>14450</v>
      </c>
    </row>
    <row r="421" spans="1:4" ht="12.5" x14ac:dyDescent="0.25">
      <c r="A421" s="4">
        <v>257190</v>
      </c>
      <c r="B421" s="2" t="str">
        <f t="shared" si="30"/>
        <v>'257190',</v>
      </c>
      <c r="C421" s="2" t="s">
        <v>418</v>
      </c>
      <c r="D421" s="1" t="s">
        <v>14450</v>
      </c>
    </row>
    <row r="422" spans="1:4" ht="12.5" x14ac:dyDescent="0.25">
      <c r="A422" s="4">
        <v>259083</v>
      </c>
      <c r="B422" s="2" t="str">
        <f t="shared" si="30"/>
        <v>'259083',</v>
      </c>
      <c r="C422" s="2" t="s">
        <v>419</v>
      </c>
      <c r="D422" s="1" t="s">
        <v>14450</v>
      </c>
    </row>
    <row r="423" spans="1:4" ht="12.5" x14ac:dyDescent="0.25">
      <c r="A423" s="4">
        <v>89314</v>
      </c>
      <c r="B423" s="2" t="str">
        <f t="shared" si="30"/>
        <v>'89314',</v>
      </c>
      <c r="C423" s="2" t="s">
        <v>420</v>
      </c>
      <c r="D423" s="1" t="s">
        <v>14450</v>
      </c>
    </row>
    <row r="424" spans="1:4" ht="12.5" x14ac:dyDescent="0.25">
      <c r="A424" s="4">
        <v>89318</v>
      </c>
      <c r="B424" s="2" t="str">
        <f t="shared" si="30"/>
        <v>'89318',</v>
      </c>
      <c r="C424" s="2" t="s">
        <v>421</v>
      </c>
      <c r="D424" s="1" t="s">
        <v>14450</v>
      </c>
    </row>
    <row r="425" spans="1:4" ht="12.5" x14ac:dyDescent="0.25">
      <c r="A425" s="4">
        <v>89315</v>
      </c>
      <c r="B425" s="2" t="str">
        <f t="shared" si="30"/>
        <v>'89315',</v>
      </c>
      <c r="C425" s="2" t="s">
        <v>422</v>
      </c>
      <c r="D425" s="1" t="s">
        <v>14450</v>
      </c>
    </row>
    <row r="426" spans="1:4" ht="12.5" x14ac:dyDescent="0.25">
      <c r="A426" s="4">
        <v>89323</v>
      </c>
      <c r="B426" s="2"/>
      <c r="C426" s="2" t="s">
        <v>423</v>
      </c>
      <c r="D426" s="1" t="s">
        <v>14451</v>
      </c>
    </row>
    <row r="427" spans="1:4" ht="12.5" x14ac:dyDescent="0.25">
      <c r="A427" s="4">
        <v>89508</v>
      </c>
      <c r="B427" s="2" t="str">
        <f t="shared" ref="B427:B429" si="31">"'"&amp;A427&amp;"',"</f>
        <v>'89508',</v>
      </c>
      <c r="C427" s="2" t="s">
        <v>424</v>
      </c>
      <c r="D427" s="1" t="s">
        <v>14450</v>
      </c>
    </row>
    <row r="428" spans="1:4" ht="12.5" x14ac:dyDescent="0.25">
      <c r="A428" s="4">
        <v>89510</v>
      </c>
      <c r="B428" s="2" t="str">
        <f t="shared" si="31"/>
        <v>'89510',</v>
      </c>
      <c r="C428" s="2" t="s">
        <v>425</v>
      </c>
      <c r="D428" s="1" t="s">
        <v>14450</v>
      </c>
    </row>
    <row r="429" spans="1:4" ht="12.5" x14ac:dyDescent="0.25">
      <c r="A429" s="4">
        <v>89511</v>
      </c>
      <c r="B429" s="2" t="str">
        <f t="shared" si="31"/>
        <v>'89511',</v>
      </c>
      <c r="C429" s="2" t="s">
        <v>426</v>
      </c>
      <c r="D429" s="1" t="s">
        <v>14450</v>
      </c>
    </row>
    <row r="430" spans="1:4" ht="12.5" x14ac:dyDescent="0.25">
      <c r="A430" s="4">
        <v>89512</v>
      </c>
      <c r="B430" s="2"/>
      <c r="C430" s="2" t="s">
        <v>427</v>
      </c>
      <c r="D430" s="1" t="s">
        <v>14451</v>
      </c>
    </row>
    <row r="431" spans="1:4" ht="12.5" x14ac:dyDescent="0.25">
      <c r="A431" s="4">
        <v>89530</v>
      </c>
      <c r="B431" s="2" t="str">
        <f t="shared" ref="B431:B436" si="32">"'"&amp;A431&amp;"',"</f>
        <v>'89530',</v>
      </c>
      <c r="C431" s="2" t="s">
        <v>428</v>
      </c>
      <c r="D431" s="1" t="s">
        <v>14450</v>
      </c>
    </row>
    <row r="432" spans="1:4" ht="12.5" x14ac:dyDescent="0.25">
      <c r="A432" s="4">
        <v>89513</v>
      </c>
      <c r="B432" s="2" t="str">
        <f t="shared" si="32"/>
        <v>'89513',</v>
      </c>
      <c r="C432" s="2" t="s">
        <v>429</v>
      </c>
      <c r="D432" s="1" t="s">
        <v>14450</v>
      </c>
    </row>
    <row r="433" spans="1:4" ht="12.5" x14ac:dyDescent="0.25">
      <c r="A433" s="4">
        <v>89514</v>
      </c>
      <c r="B433" s="2" t="str">
        <f t="shared" si="32"/>
        <v>'89514',</v>
      </c>
      <c r="C433" s="2" t="s">
        <v>430</v>
      </c>
      <c r="D433" s="1" t="s">
        <v>14450</v>
      </c>
    </row>
    <row r="434" spans="1:4" ht="12.5" x14ac:dyDescent="0.25">
      <c r="A434" s="4">
        <v>91501</v>
      </c>
      <c r="B434" s="2" t="str">
        <f t="shared" si="32"/>
        <v>'91501',</v>
      </c>
      <c r="C434" s="2" t="s">
        <v>431</v>
      </c>
      <c r="D434" s="1" t="s">
        <v>14450</v>
      </c>
    </row>
    <row r="435" spans="1:4" ht="12.5" x14ac:dyDescent="0.25">
      <c r="A435" s="4">
        <v>89518</v>
      </c>
      <c r="B435" s="2" t="str">
        <f t="shared" si="32"/>
        <v>'89518',</v>
      </c>
      <c r="C435" s="2" t="s">
        <v>432</v>
      </c>
      <c r="D435" s="1" t="s">
        <v>14450</v>
      </c>
    </row>
    <row r="436" spans="1:4" ht="12.5" x14ac:dyDescent="0.25">
      <c r="A436" s="4">
        <v>259089</v>
      </c>
      <c r="B436" s="2" t="str">
        <f t="shared" si="32"/>
        <v>'259089',</v>
      </c>
      <c r="C436" s="2" t="s">
        <v>433</v>
      </c>
      <c r="D436" s="1" t="s">
        <v>14450</v>
      </c>
    </row>
    <row r="437" spans="1:4" ht="12.5" x14ac:dyDescent="0.25">
      <c r="A437" s="4">
        <v>259094</v>
      </c>
      <c r="B437" s="2"/>
      <c r="C437" s="2" t="s">
        <v>434</v>
      </c>
      <c r="D437" s="1" t="s">
        <v>14451</v>
      </c>
    </row>
    <row r="438" spans="1:4" ht="12.5" x14ac:dyDescent="0.25">
      <c r="A438" s="4">
        <v>259092</v>
      </c>
      <c r="B438" s="2" t="str">
        <f t="shared" ref="B438:B452" si="33">"'"&amp;A438&amp;"',"</f>
        <v>'259092',</v>
      </c>
      <c r="C438" s="2" t="s">
        <v>435</v>
      </c>
      <c r="D438" s="1" t="s">
        <v>14450</v>
      </c>
    </row>
    <row r="439" spans="1:4" ht="12.5" x14ac:dyDescent="0.25">
      <c r="A439" s="4">
        <v>259090</v>
      </c>
      <c r="B439" s="2" t="str">
        <f t="shared" si="33"/>
        <v>'259090',</v>
      </c>
      <c r="C439" s="2" t="s">
        <v>436</v>
      </c>
      <c r="D439" s="1" t="s">
        <v>14450</v>
      </c>
    </row>
    <row r="440" spans="1:4" ht="12.5" x14ac:dyDescent="0.25">
      <c r="A440" s="4">
        <v>259091</v>
      </c>
      <c r="B440" s="2" t="str">
        <f t="shared" si="33"/>
        <v>'259091',</v>
      </c>
      <c r="C440" s="2" t="s">
        <v>437</v>
      </c>
      <c r="D440" s="1" t="s">
        <v>14450</v>
      </c>
    </row>
    <row r="441" spans="1:4" ht="12.5" x14ac:dyDescent="0.25">
      <c r="A441" s="4">
        <v>259093</v>
      </c>
      <c r="B441" s="2" t="str">
        <f t="shared" si="33"/>
        <v>'259093',</v>
      </c>
      <c r="C441" s="2" t="s">
        <v>438</v>
      </c>
      <c r="D441" s="1" t="s">
        <v>14450</v>
      </c>
    </row>
    <row r="442" spans="1:4" ht="12.5" x14ac:dyDescent="0.25">
      <c r="A442" s="4">
        <v>259099</v>
      </c>
      <c r="B442" s="2" t="str">
        <f t="shared" si="33"/>
        <v>'259099',</v>
      </c>
      <c r="C442" s="2" t="s">
        <v>439</v>
      </c>
      <c r="D442" s="1" t="s">
        <v>14450</v>
      </c>
    </row>
    <row r="443" spans="1:4" ht="12.5" x14ac:dyDescent="0.25">
      <c r="A443" s="4">
        <v>259096</v>
      </c>
      <c r="B443" s="2" t="str">
        <f t="shared" si="33"/>
        <v>'259096',</v>
      </c>
      <c r="C443" s="2" t="s">
        <v>440</v>
      </c>
      <c r="D443" s="1" t="s">
        <v>14450</v>
      </c>
    </row>
    <row r="444" spans="1:4" ht="12.5" x14ac:dyDescent="0.25">
      <c r="A444" s="4">
        <v>259098</v>
      </c>
      <c r="B444" s="2" t="str">
        <f t="shared" si="33"/>
        <v>'259098',</v>
      </c>
      <c r="C444" s="2" t="s">
        <v>441</v>
      </c>
      <c r="D444" s="1" t="s">
        <v>14450</v>
      </c>
    </row>
    <row r="445" spans="1:4" ht="12.5" x14ac:dyDescent="0.25">
      <c r="A445" s="4">
        <v>259097</v>
      </c>
      <c r="B445" s="2" t="str">
        <f t="shared" si="33"/>
        <v>'259097',</v>
      </c>
      <c r="C445" s="2" t="s">
        <v>442</v>
      </c>
      <c r="D445" s="1" t="s">
        <v>14450</v>
      </c>
    </row>
    <row r="446" spans="1:4" ht="12.5" x14ac:dyDescent="0.25">
      <c r="A446" s="4">
        <v>259287</v>
      </c>
      <c r="B446" s="2" t="str">
        <f t="shared" si="33"/>
        <v>'259287',</v>
      </c>
      <c r="C446" s="2" t="s">
        <v>443</v>
      </c>
      <c r="D446" s="1" t="s">
        <v>14450</v>
      </c>
    </row>
    <row r="447" spans="1:4" ht="12.5" x14ac:dyDescent="0.25">
      <c r="A447" s="4">
        <v>259289</v>
      </c>
      <c r="B447" s="2" t="str">
        <f t="shared" si="33"/>
        <v>'259289',</v>
      </c>
      <c r="C447" s="2" t="s">
        <v>444</v>
      </c>
      <c r="D447" s="1" t="s">
        <v>14450</v>
      </c>
    </row>
    <row r="448" spans="1:4" ht="12.5" x14ac:dyDescent="0.25">
      <c r="A448" s="4">
        <v>259286</v>
      </c>
      <c r="B448" s="2" t="str">
        <f t="shared" si="33"/>
        <v>'259286',</v>
      </c>
      <c r="C448" s="2" t="s">
        <v>445</v>
      </c>
      <c r="D448" s="1" t="s">
        <v>14450</v>
      </c>
    </row>
    <row r="449" spans="1:4" ht="12.5" x14ac:dyDescent="0.25">
      <c r="A449" s="4">
        <v>259290</v>
      </c>
      <c r="B449" s="2" t="str">
        <f t="shared" si="33"/>
        <v>'259290',</v>
      </c>
      <c r="C449" s="2" t="s">
        <v>446</v>
      </c>
      <c r="D449" s="1" t="s">
        <v>14450</v>
      </c>
    </row>
    <row r="450" spans="1:4" ht="12.5" x14ac:dyDescent="0.25">
      <c r="A450" s="4">
        <v>260332</v>
      </c>
      <c r="B450" s="2" t="str">
        <f t="shared" si="33"/>
        <v>'260332',</v>
      </c>
      <c r="C450" s="2" t="s">
        <v>447</v>
      </c>
      <c r="D450" s="1" t="s">
        <v>14450</v>
      </c>
    </row>
    <row r="451" spans="1:4" ht="12.5" x14ac:dyDescent="0.25">
      <c r="A451" s="4">
        <v>259288</v>
      </c>
      <c r="B451" s="2" t="str">
        <f t="shared" si="33"/>
        <v>'259288',</v>
      </c>
      <c r="C451" s="2" t="s">
        <v>448</v>
      </c>
      <c r="D451" s="1" t="s">
        <v>14450</v>
      </c>
    </row>
    <row r="452" spans="1:4" ht="12.5" x14ac:dyDescent="0.25">
      <c r="A452" s="4">
        <v>89521</v>
      </c>
      <c r="B452" s="2" t="str">
        <f t="shared" si="33"/>
        <v>'89521',</v>
      </c>
      <c r="C452" s="2" t="s">
        <v>449</v>
      </c>
      <c r="D452" s="1" t="s">
        <v>14450</v>
      </c>
    </row>
    <row r="453" spans="1:4" ht="12.5" x14ac:dyDescent="0.25">
      <c r="A453" s="4">
        <v>89525</v>
      </c>
      <c r="B453" s="2"/>
      <c r="C453" s="2" t="s">
        <v>450</v>
      </c>
      <c r="D453" s="1" t="s">
        <v>14451</v>
      </c>
    </row>
    <row r="454" spans="1:4" ht="12.5" x14ac:dyDescent="0.25">
      <c r="A454" s="4">
        <v>89528</v>
      </c>
      <c r="B454" s="2" t="str">
        <f t="shared" ref="B454:B457" si="34">"'"&amp;A454&amp;"',"</f>
        <v>'89528',</v>
      </c>
      <c r="C454" s="2" t="s">
        <v>451</v>
      </c>
      <c r="D454" s="1" t="s">
        <v>14450</v>
      </c>
    </row>
    <row r="455" spans="1:4" ht="12.5" x14ac:dyDescent="0.25">
      <c r="A455" s="4">
        <v>89529</v>
      </c>
      <c r="B455" s="2" t="str">
        <f t="shared" si="34"/>
        <v>'89529',</v>
      </c>
      <c r="C455" s="2" t="s">
        <v>452</v>
      </c>
      <c r="D455" s="1" t="s">
        <v>14450</v>
      </c>
    </row>
    <row r="456" spans="1:4" ht="12.5" x14ac:dyDescent="0.25">
      <c r="A456" s="4">
        <v>89527</v>
      </c>
      <c r="B456" s="2" t="str">
        <f t="shared" si="34"/>
        <v>'89527',</v>
      </c>
      <c r="C456" s="2" t="s">
        <v>453</v>
      </c>
      <c r="D456" s="1" t="s">
        <v>14450</v>
      </c>
    </row>
    <row r="457" spans="1:4" ht="12.5" x14ac:dyDescent="0.25">
      <c r="A457" s="4">
        <v>99501</v>
      </c>
      <c r="B457" s="2" t="str">
        <f t="shared" si="34"/>
        <v>'99501',</v>
      </c>
      <c r="C457" s="2" t="s">
        <v>454</v>
      </c>
      <c r="D457" s="1" t="s">
        <v>14450</v>
      </c>
    </row>
    <row r="458" spans="1:4" ht="12.5" x14ac:dyDescent="0.25">
      <c r="A458" s="4">
        <v>320050</v>
      </c>
      <c r="B458" s="2"/>
      <c r="C458" s="2" t="s">
        <v>455</v>
      </c>
      <c r="D458" s="1" t="s">
        <v>14451</v>
      </c>
    </row>
    <row r="459" spans="1:4" ht="12.5" x14ac:dyDescent="0.25">
      <c r="A459" s="8">
        <v>320927</v>
      </c>
      <c r="B459" s="2"/>
      <c r="C459" s="2" t="s">
        <v>456</v>
      </c>
      <c r="D459" s="1" t="s">
        <v>14451</v>
      </c>
    </row>
    <row r="460" spans="1:4" ht="12.5" x14ac:dyDescent="0.25">
      <c r="A460" s="8">
        <v>88346</v>
      </c>
      <c r="B460" s="2" t="str">
        <f t="shared" ref="B460:B461" si="35">"'"&amp;A460&amp;"',"</f>
        <v>'88346',</v>
      </c>
      <c r="C460" s="2" t="s">
        <v>457</v>
      </c>
      <c r="D460" s="1" t="s">
        <v>14450</v>
      </c>
    </row>
    <row r="461" spans="1:4" ht="12.5" x14ac:dyDescent="0.25">
      <c r="A461" s="8">
        <v>88348</v>
      </c>
      <c r="B461" s="2" t="str">
        <f t="shared" si="35"/>
        <v>'88348',</v>
      </c>
      <c r="C461" s="2" t="s">
        <v>458</v>
      </c>
      <c r="D461" s="1" t="s">
        <v>14450</v>
      </c>
    </row>
    <row r="462" spans="1:4" ht="12.5" x14ac:dyDescent="0.25">
      <c r="A462" s="8">
        <v>88326</v>
      </c>
      <c r="B462" s="2"/>
      <c r="C462" s="2" t="s">
        <v>459</v>
      </c>
      <c r="D462" s="1" t="s">
        <v>14453</v>
      </c>
    </row>
    <row r="463" spans="1:4" ht="12.5" x14ac:dyDescent="0.25">
      <c r="A463" s="8">
        <v>99493</v>
      </c>
      <c r="B463" s="2" t="str">
        <f t="shared" ref="B463:B464" si="36">"'"&amp;A463&amp;"',"</f>
        <v>'99493',</v>
      </c>
      <c r="C463" s="2" t="s">
        <v>460</v>
      </c>
      <c r="D463" s="1" t="s">
        <v>14450</v>
      </c>
    </row>
    <row r="464" spans="1:4" ht="12.5" x14ac:dyDescent="0.25">
      <c r="A464" s="8">
        <v>99494</v>
      </c>
      <c r="B464" s="2" t="str">
        <f t="shared" si="36"/>
        <v>'99494',</v>
      </c>
      <c r="C464" s="2" t="s">
        <v>461</v>
      </c>
      <c r="D464" s="1" t="s">
        <v>14450</v>
      </c>
    </row>
    <row r="465" spans="1:4" ht="12.5" x14ac:dyDescent="0.25">
      <c r="A465" s="8">
        <v>320924</v>
      </c>
      <c r="B465" s="2"/>
      <c r="C465" s="2" t="s">
        <v>462</v>
      </c>
      <c r="D465" s="1" t="s">
        <v>14451</v>
      </c>
    </row>
    <row r="466" spans="1:4" ht="12.5" x14ac:dyDescent="0.25">
      <c r="A466" s="8">
        <v>88335</v>
      </c>
      <c r="B466" s="2" t="str">
        <f t="shared" ref="B466:B473" si="37">"'"&amp;A466&amp;"',"</f>
        <v>'88335',</v>
      </c>
      <c r="C466" s="2" t="s">
        <v>463</v>
      </c>
      <c r="D466" s="1" t="s">
        <v>14450</v>
      </c>
    </row>
    <row r="467" spans="1:4" ht="12.5" x14ac:dyDescent="0.25">
      <c r="A467" s="8">
        <v>88338</v>
      </c>
      <c r="B467" s="2" t="str">
        <f t="shared" si="37"/>
        <v>'88338',</v>
      </c>
      <c r="C467" s="2" t="s">
        <v>464</v>
      </c>
      <c r="D467" s="1" t="s">
        <v>14450</v>
      </c>
    </row>
    <row r="468" spans="1:4" ht="12.5" x14ac:dyDescent="0.25">
      <c r="A468" s="8">
        <v>88352</v>
      </c>
      <c r="B468" s="2" t="str">
        <f t="shared" si="37"/>
        <v>'88352',</v>
      </c>
      <c r="C468" s="2" t="s">
        <v>465</v>
      </c>
      <c r="D468" s="1" t="s">
        <v>14450</v>
      </c>
    </row>
    <row r="469" spans="1:4" ht="12.5" x14ac:dyDescent="0.25">
      <c r="A469" s="8">
        <v>88315</v>
      </c>
      <c r="B469" s="2" t="str">
        <f t="shared" si="37"/>
        <v>'88315',</v>
      </c>
      <c r="C469" s="2" t="s">
        <v>466</v>
      </c>
      <c r="D469" s="1" t="s">
        <v>14450</v>
      </c>
    </row>
    <row r="470" spans="1:4" ht="12.5" x14ac:dyDescent="0.25">
      <c r="A470" s="8">
        <v>98754</v>
      </c>
      <c r="B470" s="2" t="str">
        <f t="shared" si="37"/>
        <v>'98754',</v>
      </c>
      <c r="C470" s="2" t="s">
        <v>467</v>
      </c>
      <c r="D470" s="1" t="s">
        <v>14450</v>
      </c>
    </row>
    <row r="471" spans="1:4" ht="12.5" x14ac:dyDescent="0.25">
      <c r="A471" s="8">
        <v>98746</v>
      </c>
      <c r="B471" s="2" t="str">
        <f t="shared" si="37"/>
        <v>'98746',</v>
      </c>
      <c r="C471" s="2" t="s">
        <v>468</v>
      </c>
      <c r="D471" s="1" t="s">
        <v>14450</v>
      </c>
    </row>
    <row r="472" spans="1:4" ht="12.5" x14ac:dyDescent="0.25">
      <c r="A472" s="8">
        <v>98773</v>
      </c>
      <c r="B472" s="2" t="str">
        <f t="shared" si="37"/>
        <v>'98773',</v>
      </c>
      <c r="C472" s="2" t="s">
        <v>469</v>
      </c>
      <c r="D472" s="1" t="s">
        <v>14450</v>
      </c>
    </row>
    <row r="473" spans="1:4" ht="12.5" x14ac:dyDescent="0.25">
      <c r="A473" s="4">
        <v>319352</v>
      </c>
      <c r="B473" s="2" t="str">
        <f t="shared" si="37"/>
        <v>'319352',</v>
      </c>
      <c r="C473" s="2" t="s">
        <v>470</v>
      </c>
      <c r="D473" s="1" t="s">
        <v>14450</v>
      </c>
    </row>
    <row r="474" spans="1:4" ht="12.5" x14ac:dyDescent="0.25">
      <c r="A474" s="4">
        <v>319358</v>
      </c>
      <c r="B474" s="2"/>
      <c r="C474" s="2" t="s">
        <v>471</v>
      </c>
      <c r="D474" s="1" t="s">
        <v>14451</v>
      </c>
    </row>
    <row r="475" spans="1:4" ht="12.5" x14ac:dyDescent="0.25">
      <c r="A475" s="4">
        <v>28117</v>
      </c>
      <c r="B475" s="2" t="str">
        <f t="shared" ref="B475:B480" si="38">"'"&amp;A475&amp;"',"</f>
        <v>'28117',</v>
      </c>
      <c r="C475" s="2" t="s">
        <v>472</v>
      </c>
      <c r="D475" s="1" t="s">
        <v>14450</v>
      </c>
    </row>
    <row r="476" spans="1:4" ht="12.5" x14ac:dyDescent="0.25">
      <c r="A476" s="4">
        <v>28118</v>
      </c>
      <c r="B476" s="2" t="str">
        <f t="shared" si="38"/>
        <v>'28118',</v>
      </c>
      <c r="C476" s="2" t="s">
        <v>473</v>
      </c>
      <c r="D476" s="1" t="s">
        <v>14450</v>
      </c>
    </row>
    <row r="477" spans="1:4" ht="12.5" x14ac:dyDescent="0.25">
      <c r="A477" s="4">
        <v>304937</v>
      </c>
      <c r="B477" s="2" t="str">
        <f t="shared" si="38"/>
        <v>'304937',</v>
      </c>
      <c r="C477" s="2" t="s">
        <v>474</v>
      </c>
      <c r="D477" s="1" t="s">
        <v>14450</v>
      </c>
    </row>
    <row r="478" spans="1:4" ht="12.5" x14ac:dyDescent="0.25">
      <c r="A478" s="4">
        <v>28131</v>
      </c>
      <c r="B478" s="2" t="str">
        <f t="shared" si="38"/>
        <v>'28131',</v>
      </c>
      <c r="C478" s="2" t="s">
        <v>475</v>
      </c>
      <c r="D478" s="1" t="s">
        <v>14450</v>
      </c>
    </row>
    <row r="479" spans="1:4" ht="12.5" x14ac:dyDescent="0.25">
      <c r="A479" s="4">
        <v>28133</v>
      </c>
      <c r="B479" s="2" t="str">
        <f t="shared" si="38"/>
        <v>'28133',</v>
      </c>
      <c r="C479" s="2" t="s">
        <v>476</v>
      </c>
      <c r="D479" s="1" t="s">
        <v>14450</v>
      </c>
    </row>
    <row r="480" spans="1:4" ht="12.5" x14ac:dyDescent="0.25">
      <c r="A480" s="4">
        <v>28120</v>
      </c>
      <c r="B480" s="2" t="str">
        <f t="shared" si="38"/>
        <v>'28120',</v>
      </c>
      <c r="C480" s="2" t="s">
        <v>477</v>
      </c>
      <c r="D480" s="1" t="s">
        <v>14450</v>
      </c>
    </row>
    <row r="481" spans="1:4" ht="12.5" x14ac:dyDescent="0.25">
      <c r="A481" s="4">
        <v>304961</v>
      </c>
      <c r="B481" s="2"/>
      <c r="C481" s="2" t="s">
        <v>478</v>
      </c>
      <c r="D481" s="1" t="s">
        <v>14451</v>
      </c>
    </row>
    <row r="482" spans="1:4" ht="12.5" x14ac:dyDescent="0.25">
      <c r="A482" s="4">
        <v>28126</v>
      </c>
      <c r="B482" s="2" t="str">
        <f>"'"&amp;A482&amp;"',"</f>
        <v>'28126',</v>
      </c>
      <c r="C482" s="2" t="s">
        <v>479</v>
      </c>
      <c r="D482" s="1" t="s">
        <v>14450</v>
      </c>
    </row>
    <row r="483" spans="1:4" ht="12.5" x14ac:dyDescent="0.25">
      <c r="A483" s="4">
        <v>28128</v>
      </c>
      <c r="B483" s="2"/>
      <c r="C483" s="2" t="s">
        <v>480</v>
      </c>
      <c r="D483" s="1" t="s">
        <v>14451</v>
      </c>
    </row>
    <row r="484" spans="1:4" ht="12.5" x14ac:dyDescent="0.25">
      <c r="A484" s="4">
        <v>28129</v>
      </c>
      <c r="B484" s="2"/>
      <c r="C484" s="2" t="s">
        <v>481</v>
      </c>
      <c r="D484" s="1" t="s">
        <v>14451</v>
      </c>
    </row>
    <row r="485" spans="1:4" ht="12.5" x14ac:dyDescent="0.25">
      <c r="A485" s="4">
        <v>28124</v>
      </c>
      <c r="B485" s="2"/>
      <c r="C485" s="2" t="s">
        <v>482</v>
      </c>
      <c r="D485" s="1" t="s">
        <v>14451</v>
      </c>
    </row>
    <row r="486" spans="1:4" ht="12.5" x14ac:dyDescent="0.25">
      <c r="A486" s="4">
        <v>98765</v>
      </c>
      <c r="B486" s="2"/>
      <c r="C486" s="2" t="s">
        <v>483</v>
      </c>
      <c r="D486" s="1" t="s">
        <v>14451</v>
      </c>
    </row>
    <row r="487" spans="1:4" ht="12.5" x14ac:dyDescent="0.25">
      <c r="A487" s="4">
        <v>98743</v>
      </c>
      <c r="B487" s="2"/>
      <c r="C487" s="2" t="s">
        <v>484</v>
      </c>
      <c r="D487" s="1" t="s">
        <v>14451</v>
      </c>
    </row>
    <row r="488" spans="1:4" ht="12.5" x14ac:dyDescent="0.25">
      <c r="A488" s="4">
        <v>256683</v>
      </c>
      <c r="B488" s="2"/>
      <c r="C488" s="2" t="s">
        <v>485</v>
      </c>
      <c r="D488" s="1" t="s">
        <v>14451</v>
      </c>
    </row>
    <row r="489" spans="1:4" ht="12.5" x14ac:dyDescent="0.25">
      <c r="A489" s="4">
        <v>256698</v>
      </c>
      <c r="B489" s="2"/>
      <c r="C489" s="2" t="s">
        <v>486</v>
      </c>
      <c r="D489" s="1" t="s">
        <v>14451</v>
      </c>
    </row>
    <row r="490" spans="1:4" ht="12.5" x14ac:dyDescent="0.25">
      <c r="A490" s="4">
        <v>308761</v>
      </c>
      <c r="B490" s="2"/>
      <c r="C490" s="2" t="s">
        <v>487</v>
      </c>
      <c r="D490" s="1" t="s">
        <v>14451</v>
      </c>
    </row>
    <row r="491" spans="1:4" ht="12.5" x14ac:dyDescent="0.25">
      <c r="A491" s="4">
        <v>308749</v>
      </c>
      <c r="B491" s="2"/>
      <c r="C491" s="2" t="s">
        <v>488</v>
      </c>
      <c r="D491" s="1" t="s">
        <v>14451</v>
      </c>
    </row>
    <row r="492" spans="1:4" ht="12.5" x14ac:dyDescent="0.25">
      <c r="A492" s="4">
        <v>256689</v>
      </c>
      <c r="B492" s="2" t="str">
        <f>"'"&amp;A492&amp;"',"</f>
        <v>'256689',</v>
      </c>
      <c r="C492" s="2" t="s">
        <v>489</v>
      </c>
      <c r="D492" s="1" t="s">
        <v>14450</v>
      </c>
    </row>
    <row r="493" spans="1:4" ht="12.5" x14ac:dyDescent="0.25">
      <c r="A493" s="4">
        <v>86396</v>
      </c>
      <c r="B493" s="2"/>
      <c r="C493" s="2" t="s">
        <v>490</v>
      </c>
      <c r="D493" s="1" t="s">
        <v>14451</v>
      </c>
    </row>
    <row r="494" spans="1:4" ht="12.5" x14ac:dyDescent="0.25">
      <c r="A494" s="4">
        <v>86413</v>
      </c>
      <c r="B494" s="2" t="str">
        <f t="shared" ref="B494:B495" si="39">"'"&amp;A494&amp;"',"</f>
        <v>'86413',</v>
      </c>
      <c r="C494" s="2" t="s">
        <v>491</v>
      </c>
      <c r="D494" s="1" t="s">
        <v>14450</v>
      </c>
    </row>
    <row r="495" spans="1:4" ht="12.5" x14ac:dyDescent="0.25">
      <c r="A495" s="4">
        <v>86446</v>
      </c>
      <c r="B495" s="2" t="str">
        <f t="shared" si="39"/>
        <v>'86446',</v>
      </c>
      <c r="C495" s="2" t="s">
        <v>492</v>
      </c>
      <c r="D495" s="1" t="s">
        <v>14450</v>
      </c>
    </row>
    <row r="496" spans="1:4" ht="12.5" x14ac:dyDescent="0.25">
      <c r="A496" s="4">
        <v>321056</v>
      </c>
      <c r="B496" s="2"/>
      <c r="C496" s="2" t="s">
        <v>493</v>
      </c>
      <c r="D496" s="1" t="s">
        <v>14451</v>
      </c>
    </row>
    <row r="497" spans="1:4" ht="12.5" x14ac:dyDescent="0.25">
      <c r="A497" s="4">
        <v>86414</v>
      </c>
      <c r="B497" s="2" t="str">
        <f>"'"&amp;A497&amp;"',"</f>
        <v>'86414',</v>
      </c>
      <c r="C497" s="2" t="s">
        <v>494</v>
      </c>
      <c r="D497" s="1" t="s">
        <v>14450</v>
      </c>
    </row>
    <row r="498" spans="1:4" ht="12.5" x14ac:dyDescent="0.25">
      <c r="A498" s="4">
        <v>86415</v>
      </c>
      <c r="B498" s="2"/>
      <c r="C498" s="2" t="s">
        <v>495</v>
      </c>
      <c r="D498" s="1" t="s">
        <v>14451</v>
      </c>
    </row>
    <row r="499" spans="1:4" ht="12.5" x14ac:dyDescent="0.25">
      <c r="A499" s="4">
        <v>86389</v>
      </c>
      <c r="B499" s="2" t="str">
        <f t="shared" ref="B499:B505" si="40">"'"&amp;A499&amp;"',"</f>
        <v>'86389',</v>
      </c>
      <c r="C499" s="2" t="s">
        <v>496</v>
      </c>
      <c r="D499" s="1" t="s">
        <v>14450</v>
      </c>
    </row>
    <row r="500" spans="1:4" ht="12.5" x14ac:dyDescent="0.25">
      <c r="A500" s="4">
        <v>86443</v>
      </c>
      <c r="B500" s="2" t="str">
        <f t="shared" si="40"/>
        <v>'86443',</v>
      </c>
      <c r="C500" s="2" t="s">
        <v>497</v>
      </c>
      <c r="D500" s="1" t="s">
        <v>14450</v>
      </c>
    </row>
    <row r="501" spans="1:4" ht="12.5" x14ac:dyDescent="0.25">
      <c r="A501" s="4">
        <v>93171</v>
      </c>
      <c r="B501" s="2" t="str">
        <f t="shared" si="40"/>
        <v>'93171',</v>
      </c>
      <c r="C501" s="2" t="s">
        <v>498</v>
      </c>
      <c r="D501" s="1" t="s">
        <v>14450</v>
      </c>
    </row>
    <row r="502" spans="1:4" ht="12.5" x14ac:dyDescent="0.25">
      <c r="A502" s="4">
        <v>86390</v>
      </c>
      <c r="B502" s="2" t="str">
        <f t="shared" si="40"/>
        <v>'86390',</v>
      </c>
      <c r="C502" s="2" t="s">
        <v>499</v>
      </c>
      <c r="D502" s="1" t="s">
        <v>14450</v>
      </c>
    </row>
    <row r="503" spans="1:4" ht="12.5" x14ac:dyDescent="0.25">
      <c r="A503" s="4">
        <v>82662</v>
      </c>
      <c r="B503" s="2" t="str">
        <f t="shared" si="40"/>
        <v>'82662',</v>
      </c>
      <c r="C503" s="2" t="s">
        <v>500</v>
      </c>
      <c r="D503" s="1" t="s">
        <v>14450</v>
      </c>
    </row>
    <row r="504" spans="1:4" ht="12.5" x14ac:dyDescent="0.25">
      <c r="A504" s="4">
        <v>82658</v>
      </c>
      <c r="B504" s="2" t="str">
        <f t="shared" si="40"/>
        <v>'82658',</v>
      </c>
      <c r="C504" s="2" t="s">
        <v>501</v>
      </c>
      <c r="D504" s="1" t="s">
        <v>14450</v>
      </c>
    </row>
    <row r="505" spans="1:4" ht="12.5" x14ac:dyDescent="0.25">
      <c r="A505" s="4">
        <v>82900</v>
      </c>
      <c r="B505" s="2" t="str">
        <f t="shared" si="40"/>
        <v>'82900',</v>
      </c>
      <c r="C505" s="2" t="s">
        <v>502</v>
      </c>
      <c r="D505" s="1" t="s">
        <v>14450</v>
      </c>
    </row>
    <row r="506" spans="1:4" ht="12.5" x14ac:dyDescent="0.25">
      <c r="A506" s="4">
        <v>320581</v>
      </c>
      <c r="B506" s="2"/>
      <c r="C506" s="2" t="s">
        <v>503</v>
      </c>
      <c r="D506" s="1" t="s">
        <v>14453</v>
      </c>
    </row>
    <row r="507" spans="1:4" ht="12.5" x14ac:dyDescent="0.25">
      <c r="A507" s="4">
        <v>320575</v>
      </c>
      <c r="B507" s="2" t="str">
        <f t="shared" ref="B507:B510" si="41">"'"&amp;A507&amp;"',"</f>
        <v>'320575',</v>
      </c>
      <c r="C507" s="2" t="s">
        <v>504</v>
      </c>
      <c r="D507" s="1" t="s">
        <v>14450</v>
      </c>
    </row>
    <row r="508" spans="1:4" ht="12.5" x14ac:dyDescent="0.25">
      <c r="A508" s="4">
        <v>82659</v>
      </c>
      <c r="B508" s="2" t="str">
        <f t="shared" si="41"/>
        <v>'82659',</v>
      </c>
      <c r="C508" s="2" t="s">
        <v>505</v>
      </c>
      <c r="D508" s="1" t="s">
        <v>14450</v>
      </c>
    </row>
    <row r="509" spans="1:4" ht="12.5" x14ac:dyDescent="0.25">
      <c r="A509" s="4">
        <v>309733</v>
      </c>
      <c r="B509" s="2" t="str">
        <f t="shared" si="41"/>
        <v>'309733',</v>
      </c>
      <c r="C509" s="2" t="s">
        <v>506</v>
      </c>
      <c r="D509" s="1" t="s">
        <v>14450</v>
      </c>
    </row>
    <row r="510" spans="1:4" ht="12.5" x14ac:dyDescent="0.25">
      <c r="A510" s="4">
        <v>83013</v>
      </c>
      <c r="B510" s="2" t="str">
        <f t="shared" si="41"/>
        <v>'83013',</v>
      </c>
      <c r="C510" s="2" t="s">
        <v>507</v>
      </c>
      <c r="D510" s="1" t="s">
        <v>14450</v>
      </c>
    </row>
    <row r="511" spans="1:4" ht="12.5" x14ac:dyDescent="0.25">
      <c r="A511" s="4">
        <v>309589</v>
      </c>
      <c r="B511" s="2"/>
      <c r="C511" s="2" t="s">
        <v>508</v>
      </c>
      <c r="D511" s="1" t="s">
        <v>14451</v>
      </c>
    </row>
    <row r="512" spans="1:4" ht="12.5" x14ac:dyDescent="0.25">
      <c r="A512" s="4">
        <v>82613</v>
      </c>
      <c r="B512" s="2" t="str">
        <f t="shared" ref="B512:B517" si="42">"'"&amp;A512&amp;"',"</f>
        <v>'82613',</v>
      </c>
      <c r="C512" s="2" t="s">
        <v>509</v>
      </c>
      <c r="D512" s="1" t="s">
        <v>14450</v>
      </c>
    </row>
    <row r="513" spans="1:4" ht="12.5" x14ac:dyDescent="0.25">
      <c r="A513" s="4">
        <v>82611</v>
      </c>
      <c r="B513" s="2" t="str">
        <f t="shared" si="42"/>
        <v>'82611',</v>
      </c>
      <c r="C513" s="2" t="s">
        <v>510</v>
      </c>
      <c r="D513" s="1" t="s">
        <v>14450</v>
      </c>
    </row>
    <row r="514" spans="1:4" ht="12.5" x14ac:dyDescent="0.25">
      <c r="A514" s="4">
        <v>82610</v>
      </c>
      <c r="B514" s="2" t="str">
        <f t="shared" si="42"/>
        <v>'82610',</v>
      </c>
      <c r="C514" s="2" t="s">
        <v>511</v>
      </c>
      <c r="D514" s="1" t="s">
        <v>14450</v>
      </c>
    </row>
    <row r="515" spans="1:4" ht="12.5" x14ac:dyDescent="0.25">
      <c r="A515" s="4">
        <v>322026</v>
      </c>
      <c r="B515" s="2" t="str">
        <f t="shared" si="42"/>
        <v>'322026',</v>
      </c>
      <c r="C515" s="2" t="s">
        <v>512</v>
      </c>
      <c r="D515" s="1" t="s">
        <v>14450</v>
      </c>
    </row>
    <row r="516" spans="1:4" ht="12.5" x14ac:dyDescent="0.25">
      <c r="A516" s="4">
        <v>93703</v>
      </c>
      <c r="B516" s="2" t="str">
        <f t="shared" si="42"/>
        <v>'93703',</v>
      </c>
      <c r="C516" s="2" t="s">
        <v>513</v>
      </c>
      <c r="D516" s="1" t="s">
        <v>14450</v>
      </c>
    </row>
    <row r="517" spans="1:4" ht="12.5" x14ac:dyDescent="0.25">
      <c r="A517" s="4">
        <v>93686</v>
      </c>
      <c r="B517" s="2" t="str">
        <f t="shared" si="42"/>
        <v>'93686',</v>
      </c>
      <c r="C517" s="2" t="s">
        <v>514</v>
      </c>
      <c r="D517" s="1" t="s">
        <v>14450</v>
      </c>
    </row>
    <row r="518" spans="1:4" ht="12.5" x14ac:dyDescent="0.25">
      <c r="A518" s="4">
        <v>82776</v>
      </c>
      <c r="B518" s="2"/>
      <c r="C518" s="2" t="s">
        <v>515</v>
      </c>
      <c r="D518" s="1" t="s">
        <v>14451</v>
      </c>
    </row>
    <row r="519" spans="1:4" ht="12.5" x14ac:dyDescent="0.25">
      <c r="A519" s="4">
        <v>82775</v>
      </c>
      <c r="B519" s="2" t="str">
        <f t="shared" ref="B519:B522" si="43">"'"&amp;A519&amp;"',"</f>
        <v>'82775',</v>
      </c>
      <c r="C519" s="2" t="s">
        <v>516</v>
      </c>
      <c r="D519" s="1" t="s">
        <v>14450</v>
      </c>
    </row>
    <row r="520" spans="1:4" ht="12.5" x14ac:dyDescent="0.25">
      <c r="A520" s="4">
        <v>316609</v>
      </c>
      <c r="B520" s="2" t="str">
        <f t="shared" si="43"/>
        <v>'316609',</v>
      </c>
      <c r="C520" s="2" t="s">
        <v>517</v>
      </c>
      <c r="D520" s="1" t="s">
        <v>14450</v>
      </c>
    </row>
    <row r="521" spans="1:4" ht="12.5" x14ac:dyDescent="0.25">
      <c r="A521" s="4">
        <v>313045</v>
      </c>
      <c r="B521" s="2" t="str">
        <f t="shared" si="43"/>
        <v>'313045',</v>
      </c>
      <c r="C521" s="2" t="s">
        <v>518</v>
      </c>
      <c r="D521" s="1" t="s">
        <v>14450</v>
      </c>
    </row>
    <row r="522" spans="1:4" ht="12.5" x14ac:dyDescent="0.25">
      <c r="A522" s="4">
        <v>313057</v>
      </c>
      <c r="B522" s="2" t="str">
        <f t="shared" si="43"/>
        <v>'313057',</v>
      </c>
      <c r="C522" s="2" t="s">
        <v>519</v>
      </c>
      <c r="D522" s="1" t="s">
        <v>14450</v>
      </c>
    </row>
    <row r="523" spans="1:4" ht="12.5" x14ac:dyDescent="0.25">
      <c r="A523" s="4">
        <v>93589</v>
      </c>
      <c r="B523" s="2"/>
      <c r="C523" s="2" t="s">
        <v>520</v>
      </c>
      <c r="D523" s="1" t="s">
        <v>14451</v>
      </c>
    </row>
    <row r="524" spans="1:4" ht="12.5" x14ac:dyDescent="0.25">
      <c r="A524" s="4">
        <v>313117</v>
      </c>
      <c r="B524" s="2" t="str">
        <f t="shared" ref="B524:B529" si="44">"'"&amp;A524&amp;"',"</f>
        <v>'313117',</v>
      </c>
      <c r="C524" s="2" t="s">
        <v>521</v>
      </c>
      <c r="D524" s="1" t="s">
        <v>14450</v>
      </c>
    </row>
    <row r="525" spans="1:4" ht="12.5" x14ac:dyDescent="0.25">
      <c r="A525" s="4">
        <v>93585</v>
      </c>
      <c r="B525" s="2" t="str">
        <f t="shared" si="44"/>
        <v>'93585',</v>
      </c>
      <c r="C525" s="2" t="s">
        <v>522</v>
      </c>
      <c r="D525" s="1" t="s">
        <v>14450</v>
      </c>
    </row>
    <row r="526" spans="1:4" ht="12.5" x14ac:dyDescent="0.25">
      <c r="A526" s="4">
        <v>261495</v>
      </c>
      <c r="B526" s="2" t="str">
        <f t="shared" si="44"/>
        <v>'261495',</v>
      </c>
      <c r="C526" s="2" t="s">
        <v>523</v>
      </c>
      <c r="D526" s="1" t="s">
        <v>14450</v>
      </c>
    </row>
    <row r="527" spans="1:4" ht="12.5" x14ac:dyDescent="0.25">
      <c r="A527" s="4">
        <v>93586</v>
      </c>
      <c r="B527" s="2" t="str">
        <f t="shared" si="44"/>
        <v>'93586',</v>
      </c>
      <c r="C527" s="2" t="s">
        <v>524</v>
      </c>
      <c r="D527" s="1" t="s">
        <v>14450</v>
      </c>
    </row>
    <row r="528" spans="1:4" ht="12.5" x14ac:dyDescent="0.25">
      <c r="A528" s="4">
        <v>313105</v>
      </c>
      <c r="B528" s="2" t="str">
        <f t="shared" si="44"/>
        <v>'313105',</v>
      </c>
      <c r="C528" s="2" t="s">
        <v>525</v>
      </c>
      <c r="D528" s="1" t="s">
        <v>14450</v>
      </c>
    </row>
    <row r="529" spans="1:4" ht="12.5" x14ac:dyDescent="0.25">
      <c r="A529" s="4">
        <v>316600</v>
      </c>
      <c r="B529" s="2" t="str">
        <f t="shared" si="44"/>
        <v>'316600',</v>
      </c>
      <c r="C529" s="2" t="s">
        <v>526</v>
      </c>
      <c r="D529" s="1" t="s">
        <v>14450</v>
      </c>
    </row>
    <row r="530" spans="1:4" ht="12.5" x14ac:dyDescent="0.25">
      <c r="A530" s="4">
        <v>312697</v>
      </c>
      <c r="B530" s="2"/>
      <c r="C530" s="2" t="s">
        <v>527</v>
      </c>
      <c r="D530" s="1" t="s">
        <v>14451</v>
      </c>
    </row>
    <row r="531" spans="1:4" ht="12.5" x14ac:dyDescent="0.25">
      <c r="A531" s="4">
        <v>319872</v>
      </c>
      <c r="B531" s="2"/>
      <c r="C531" s="2" t="s">
        <v>528</v>
      </c>
      <c r="D531" s="1" t="s">
        <v>14451</v>
      </c>
    </row>
    <row r="532" spans="1:4" ht="12.5" x14ac:dyDescent="0.25">
      <c r="A532" s="4">
        <v>321435</v>
      </c>
      <c r="B532" s="2"/>
      <c r="C532" s="2" t="s">
        <v>529</v>
      </c>
      <c r="D532" s="1" t="s">
        <v>14451</v>
      </c>
    </row>
    <row r="533" spans="1:4" ht="12.5" x14ac:dyDescent="0.25">
      <c r="A533" s="4">
        <v>312709</v>
      </c>
      <c r="B533" s="2" t="str">
        <f t="shared" ref="B533:B534" si="45">"'"&amp;A533&amp;"',"</f>
        <v>'312709',</v>
      </c>
      <c r="C533" s="2" t="s">
        <v>530</v>
      </c>
      <c r="D533" s="1" t="s">
        <v>14450</v>
      </c>
    </row>
    <row r="534" spans="1:4" ht="12.5" x14ac:dyDescent="0.25">
      <c r="A534" s="4">
        <v>319869</v>
      </c>
      <c r="B534" s="2" t="str">
        <f t="shared" si="45"/>
        <v>'319869',</v>
      </c>
      <c r="C534" s="2" t="s">
        <v>531</v>
      </c>
      <c r="D534" s="1" t="s">
        <v>14450</v>
      </c>
    </row>
    <row r="535" spans="1:4" ht="12.5" x14ac:dyDescent="0.25">
      <c r="A535" s="4">
        <v>318477</v>
      </c>
      <c r="B535" s="2"/>
      <c r="C535" s="2" t="s">
        <v>532</v>
      </c>
      <c r="D535" s="1" t="s">
        <v>14451</v>
      </c>
    </row>
    <row r="536" spans="1:4" ht="12.5" x14ac:dyDescent="0.25">
      <c r="A536" s="4">
        <v>318471</v>
      </c>
      <c r="B536" s="2" t="str">
        <f t="shared" ref="B536:B539" si="46">"'"&amp;A536&amp;"',"</f>
        <v>'318471',</v>
      </c>
      <c r="C536" s="2" t="s">
        <v>533</v>
      </c>
      <c r="D536" s="1" t="s">
        <v>14450</v>
      </c>
    </row>
    <row r="537" spans="1:4" ht="12.5" x14ac:dyDescent="0.25">
      <c r="A537" s="4">
        <v>312589</v>
      </c>
      <c r="B537" s="2" t="str">
        <f t="shared" si="46"/>
        <v>'312589',</v>
      </c>
      <c r="C537" s="2" t="s">
        <v>534</v>
      </c>
      <c r="D537" s="1" t="s">
        <v>14450</v>
      </c>
    </row>
    <row r="538" spans="1:4" ht="12.5" x14ac:dyDescent="0.25">
      <c r="A538" s="4">
        <v>312601</v>
      </c>
      <c r="B538" s="2" t="str">
        <f t="shared" si="46"/>
        <v>'312601',</v>
      </c>
      <c r="C538" s="2" t="s">
        <v>535</v>
      </c>
      <c r="D538" s="1" t="s">
        <v>14450</v>
      </c>
    </row>
    <row r="539" spans="1:4" ht="12.5" x14ac:dyDescent="0.25">
      <c r="A539" s="4">
        <v>317189</v>
      </c>
      <c r="B539" s="2" t="str">
        <f t="shared" si="46"/>
        <v>'317189',</v>
      </c>
      <c r="C539" s="2" t="s">
        <v>536</v>
      </c>
      <c r="D539" s="1" t="s">
        <v>14450</v>
      </c>
    </row>
    <row r="540" spans="1:4" ht="12.5" x14ac:dyDescent="0.25">
      <c r="A540" s="4">
        <v>319258</v>
      </c>
      <c r="B540" s="2"/>
      <c r="C540" s="2" t="s">
        <v>537</v>
      </c>
      <c r="D540" s="1" t="s">
        <v>14451</v>
      </c>
    </row>
    <row r="541" spans="1:4" ht="12.5" x14ac:dyDescent="0.25">
      <c r="A541" s="4">
        <v>305709</v>
      </c>
      <c r="B541" s="2" t="str">
        <f t="shared" ref="B541:B542" si="47">"'"&amp;A541&amp;"',"</f>
        <v>'305709',</v>
      </c>
      <c r="C541" s="2" t="s">
        <v>538</v>
      </c>
      <c r="D541" s="1" t="s">
        <v>14450</v>
      </c>
    </row>
    <row r="542" spans="1:4" ht="12.5" x14ac:dyDescent="0.25">
      <c r="A542" s="4">
        <v>317629</v>
      </c>
      <c r="B542" s="2" t="str">
        <f t="shared" si="47"/>
        <v>'317629',</v>
      </c>
      <c r="C542" s="2" t="s">
        <v>539</v>
      </c>
      <c r="D542" s="1" t="s">
        <v>14450</v>
      </c>
    </row>
    <row r="543" spans="1:4" ht="12.5" x14ac:dyDescent="0.25">
      <c r="A543" s="4">
        <v>93198</v>
      </c>
      <c r="B543" s="2"/>
      <c r="C543" s="2" t="s">
        <v>540</v>
      </c>
      <c r="D543" s="1" t="s">
        <v>14453</v>
      </c>
    </row>
    <row r="544" spans="1:4" ht="12.5" x14ac:dyDescent="0.25">
      <c r="A544" s="4">
        <v>93574</v>
      </c>
      <c r="B544" s="2"/>
      <c r="C544" s="2" t="s">
        <v>541</v>
      </c>
      <c r="D544" s="1" t="s">
        <v>14451</v>
      </c>
    </row>
    <row r="545" spans="1:4" ht="12.5" x14ac:dyDescent="0.25">
      <c r="A545" s="4">
        <v>93571</v>
      </c>
      <c r="B545" s="2"/>
      <c r="C545" s="2" t="s">
        <v>542</v>
      </c>
      <c r="D545" s="1" t="s">
        <v>14451</v>
      </c>
    </row>
    <row r="546" spans="1:4" ht="12.5" x14ac:dyDescent="0.25">
      <c r="A546" s="4">
        <v>93577</v>
      </c>
      <c r="B546" s="2" t="str">
        <f>"'"&amp;A546&amp;"',"</f>
        <v>'93577',</v>
      </c>
      <c r="C546" s="2" t="s">
        <v>543</v>
      </c>
      <c r="D546" s="1" t="s">
        <v>14450</v>
      </c>
    </row>
    <row r="547" spans="1:4" ht="12.5" x14ac:dyDescent="0.25">
      <c r="A547" s="4">
        <v>259349</v>
      </c>
      <c r="B547" s="2"/>
      <c r="C547" s="2" t="s">
        <v>544</v>
      </c>
      <c r="D547" s="1" t="s">
        <v>14451</v>
      </c>
    </row>
    <row r="548" spans="1:4" ht="12.5" x14ac:dyDescent="0.25">
      <c r="A548" s="4">
        <v>259355</v>
      </c>
      <c r="B548" s="2" t="str">
        <f>"'"&amp;A548&amp;"',"</f>
        <v>'259355',</v>
      </c>
      <c r="C548" s="2" t="s">
        <v>545</v>
      </c>
      <c r="D548" s="1" t="s">
        <v>14450</v>
      </c>
    </row>
    <row r="549" spans="1:4" ht="12.5" x14ac:dyDescent="0.25">
      <c r="A549" s="4">
        <v>259348</v>
      </c>
      <c r="B549" s="2"/>
      <c r="C549" s="2" t="s">
        <v>546</v>
      </c>
      <c r="D549" s="1" t="s">
        <v>14451</v>
      </c>
    </row>
    <row r="550" spans="1:4" ht="12.5" x14ac:dyDescent="0.25">
      <c r="A550" s="4">
        <v>319661</v>
      </c>
      <c r="B550" s="2"/>
      <c r="C550" s="2" t="s">
        <v>547</v>
      </c>
      <c r="D550" s="1" t="s">
        <v>14451</v>
      </c>
    </row>
    <row r="551" spans="1:4" ht="12.5" x14ac:dyDescent="0.25">
      <c r="A551" s="4">
        <v>307297</v>
      </c>
      <c r="B551" s="2"/>
      <c r="C551" s="2" t="s">
        <v>548</v>
      </c>
      <c r="D551" s="1" t="s">
        <v>14451</v>
      </c>
    </row>
    <row r="552" spans="1:4" ht="12.5" x14ac:dyDescent="0.25">
      <c r="A552" s="4">
        <v>307633</v>
      </c>
      <c r="B552" s="2"/>
      <c r="C552" s="2" t="s">
        <v>549</v>
      </c>
      <c r="D552" s="1" t="s">
        <v>14451</v>
      </c>
    </row>
    <row r="553" spans="1:4" ht="12.5" x14ac:dyDescent="0.25">
      <c r="A553" s="4">
        <v>307669</v>
      </c>
      <c r="B553" s="2"/>
      <c r="C553" s="2" t="s">
        <v>550</v>
      </c>
      <c r="D553" s="1" t="s">
        <v>14451</v>
      </c>
    </row>
    <row r="554" spans="1:4" ht="12.5" x14ac:dyDescent="0.25">
      <c r="A554" s="4">
        <v>307741</v>
      </c>
      <c r="B554" s="2"/>
      <c r="C554" s="2" t="s">
        <v>551</v>
      </c>
      <c r="D554" s="1" t="s">
        <v>14451</v>
      </c>
    </row>
    <row r="555" spans="1:4" ht="12.5" x14ac:dyDescent="0.25">
      <c r="A555" s="4">
        <v>307693</v>
      </c>
      <c r="B555" s="2" t="str">
        <f>"'"&amp;A555&amp;"',"</f>
        <v>'307693',</v>
      </c>
      <c r="C555" s="2" t="s">
        <v>552</v>
      </c>
      <c r="D555" s="1" t="s">
        <v>14450</v>
      </c>
    </row>
    <row r="556" spans="1:4" ht="12.5" x14ac:dyDescent="0.25">
      <c r="A556" s="4">
        <v>307765</v>
      </c>
      <c r="B556" s="2"/>
      <c r="C556" s="2" t="s">
        <v>553</v>
      </c>
      <c r="D556" s="1" t="s">
        <v>14451</v>
      </c>
    </row>
    <row r="557" spans="1:4" ht="12.5" x14ac:dyDescent="0.25">
      <c r="A557" s="4">
        <v>307789</v>
      </c>
      <c r="B557" s="2"/>
      <c r="C557" s="2" t="s">
        <v>554</v>
      </c>
      <c r="D557" s="1" t="s">
        <v>14451</v>
      </c>
    </row>
    <row r="558" spans="1:4" ht="12.5" x14ac:dyDescent="0.25">
      <c r="A558" s="4">
        <v>322031</v>
      </c>
      <c r="B558" s="2" t="str">
        <f>"'"&amp;A558&amp;"',"</f>
        <v>'322031',</v>
      </c>
      <c r="C558" s="2" t="s">
        <v>555</v>
      </c>
      <c r="D558" s="1" t="s">
        <v>14450</v>
      </c>
    </row>
    <row r="559" spans="1:4" ht="12.5" x14ac:dyDescent="0.25">
      <c r="A559" s="4">
        <v>259367</v>
      </c>
      <c r="B559" s="2"/>
      <c r="C559" s="2" t="s">
        <v>556</v>
      </c>
      <c r="D559" s="1" t="s">
        <v>14451</v>
      </c>
    </row>
    <row r="560" spans="1:4" ht="12.5" x14ac:dyDescent="0.25">
      <c r="A560" s="4">
        <v>259371</v>
      </c>
      <c r="B560" s="2" t="str">
        <f t="shared" ref="B560:B561" si="48">"'"&amp;A560&amp;"',"</f>
        <v>'259371',</v>
      </c>
      <c r="C560" s="2" t="s">
        <v>557</v>
      </c>
      <c r="D560" s="1" t="s">
        <v>14450</v>
      </c>
    </row>
    <row r="561" spans="1:4" ht="12.5" x14ac:dyDescent="0.25">
      <c r="A561" s="4">
        <v>93700</v>
      </c>
      <c r="B561" s="2" t="str">
        <f t="shared" si="48"/>
        <v>'93700',</v>
      </c>
      <c r="C561" s="2" t="s">
        <v>558</v>
      </c>
      <c r="D561" s="1" t="s">
        <v>14450</v>
      </c>
    </row>
    <row r="562" spans="1:4" ht="12.5" x14ac:dyDescent="0.25">
      <c r="A562" s="4">
        <v>93631</v>
      </c>
      <c r="B562" s="2"/>
      <c r="C562" s="2" t="s">
        <v>559</v>
      </c>
      <c r="D562" s="1" t="s">
        <v>14451</v>
      </c>
    </row>
    <row r="563" spans="1:4" ht="12.5" x14ac:dyDescent="0.25">
      <c r="A563" s="4">
        <v>93629</v>
      </c>
      <c r="B563" s="2" t="str">
        <f t="shared" ref="B563:B564" si="49">"'"&amp;A563&amp;"',"</f>
        <v>'93629',</v>
      </c>
      <c r="C563" s="2" t="s">
        <v>560</v>
      </c>
      <c r="D563" s="1" t="s">
        <v>14450</v>
      </c>
    </row>
    <row r="564" spans="1:4" ht="12.5" x14ac:dyDescent="0.25">
      <c r="A564" s="4">
        <v>93628</v>
      </c>
      <c r="B564" s="2" t="str">
        <f t="shared" si="49"/>
        <v>'93628',</v>
      </c>
      <c r="C564" s="2" t="s">
        <v>561</v>
      </c>
      <c r="D564" s="1" t="s">
        <v>14450</v>
      </c>
    </row>
    <row r="565" spans="1:4" ht="12.5" x14ac:dyDescent="0.25">
      <c r="A565" s="4">
        <v>93659</v>
      </c>
      <c r="B565" s="2"/>
      <c r="C565" s="2" t="s">
        <v>562</v>
      </c>
      <c r="D565" s="1" t="s">
        <v>14451</v>
      </c>
    </row>
    <row r="566" spans="1:4" ht="12.5" x14ac:dyDescent="0.25">
      <c r="A566" s="4">
        <v>321970</v>
      </c>
      <c r="B566" s="2" t="str">
        <f t="shared" ref="B566:B569" si="50">"'"&amp;A566&amp;"',"</f>
        <v>'321970',</v>
      </c>
      <c r="C566" s="2" t="s">
        <v>563</v>
      </c>
      <c r="D566" s="1" t="s">
        <v>14450</v>
      </c>
    </row>
    <row r="567" spans="1:4" ht="12.5" x14ac:dyDescent="0.25">
      <c r="A567" s="4">
        <v>93660</v>
      </c>
      <c r="B567" s="2" t="str">
        <f t="shared" si="50"/>
        <v>'93660',</v>
      </c>
      <c r="C567" s="2" t="s">
        <v>564</v>
      </c>
      <c r="D567" s="1" t="s">
        <v>14450</v>
      </c>
    </row>
    <row r="568" spans="1:4" ht="12.5" x14ac:dyDescent="0.25">
      <c r="A568" s="4">
        <v>93657</v>
      </c>
      <c r="B568" s="2" t="str">
        <f t="shared" si="50"/>
        <v>'93657',</v>
      </c>
      <c r="C568" s="2" t="s">
        <v>565</v>
      </c>
      <c r="D568" s="1" t="s">
        <v>14450</v>
      </c>
    </row>
    <row r="569" spans="1:4" ht="12.5" x14ac:dyDescent="0.25">
      <c r="A569" s="4">
        <v>93658</v>
      </c>
      <c r="B569" s="2" t="str">
        <f t="shared" si="50"/>
        <v>'93658',</v>
      </c>
      <c r="C569" s="2" t="s">
        <v>566</v>
      </c>
      <c r="D569" s="1" t="s">
        <v>14450</v>
      </c>
    </row>
    <row r="570" spans="1:4" ht="12.5" x14ac:dyDescent="0.25">
      <c r="A570" s="4">
        <v>319875</v>
      </c>
      <c r="B570" s="2"/>
      <c r="C570" s="2" t="s">
        <v>567</v>
      </c>
      <c r="D570" s="1" t="s">
        <v>14451</v>
      </c>
    </row>
    <row r="571" spans="1:4" ht="12.5" x14ac:dyDescent="0.25">
      <c r="A571" s="4">
        <v>315515</v>
      </c>
      <c r="B571" s="2" t="str">
        <f>"'"&amp;A571&amp;"',"</f>
        <v>'315515',</v>
      </c>
      <c r="C571" s="2" t="s">
        <v>568</v>
      </c>
      <c r="D571" s="1" t="s">
        <v>14450</v>
      </c>
    </row>
    <row r="572" spans="1:4" ht="12.5" x14ac:dyDescent="0.25">
      <c r="A572" s="4">
        <v>257814</v>
      </c>
      <c r="B572" s="2"/>
      <c r="C572" s="2" t="s">
        <v>569</v>
      </c>
      <c r="D572" s="1" t="s">
        <v>14451</v>
      </c>
    </row>
    <row r="573" spans="1:4" ht="12.5" x14ac:dyDescent="0.25">
      <c r="A573" s="4">
        <v>257831</v>
      </c>
      <c r="B573" s="2"/>
      <c r="C573" s="2" t="s">
        <v>570</v>
      </c>
      <c r="D573" s="1" t="s">
        <v>14453</v>
      </c>
    </row>
    <row r="574" spans="1:4" ht="12.5" x14ac:dyDescent="0.25">
      <c r="A574" s="4">
        <v>86362</v>
      </c>
      <c r="B574" s="2" t="str">
        <f t="shared" ref="B574:B596" si="51">"'"&amp;A574&amp;"',"</f>
        <v>'86362',</v>
      </c>
      <c r="C574" s="2" t="s">
        <v>571</v>
      </c>
      <c r="D574" s="1" t="s">
        <v>14450</v>
      </c>
    </row>
    <row r="575" spans="1:4" ht="12.5" x14ac:dyDescent="0.25">
      <c r="A575" s="4">
        <v>86354</v>
      </c>
      <c r="B575" s="2" t="str">
        <f t="shared" si="51"/>
        <v>'86354',</v>
      </c>
      <c r="C575" s="2" t="s">
        <v>572</v>
      </c>
      <c r="D575" s="1" t="s">
        <v>14450</v>
      </c>
    </row>
    <row r="576" spans="1:4" ht="12.5" x14ac:dyDescent="0.25">
      <c r="A576" s="4">
        <v>86357</v>
      </c>
      <c r="B576" s="2" t="str">
        <f t="shared" si="51"/>
        <v>'86357',</v>
      </c>
      <c r="C576" s="2" t="s">
        <v>573</v>
      </c>
      <c r="D576" s="1" t="s">
        <v>14450</v>
      </c>
    </row>
    <row r="577" spans="1:4" ht="12.5" x14ac:dyDescent="0.25">
      <c r="A577" s="4">
        <v>310313</v>
      </c>
      <c r="B577" s="2" t="str">
        <f t="shared" si="51"/>
        <v>'310313',</v>
      </c>
      <c r="C577" s="2" t="s">
        <v>574</v>
      </c>
      <c r="D577" s="1" t="s">
        <v>14450</v>
      </c>
    </row>
    <row r="578" spans="1:4" ht="12.5" x14ac:dyDescent="0.25">
      <c r="A578" s="4">
        <v>86358</v>
      </c>
      <c r="B578" s="2" t="str">
        <f t="shared" si="51"/>
        <v>'86358',</v>
      </c>
      <c r="C578" s="2" t="s">
        <v>575</v>
      </c>
      <c r="D578" s="1" t="s">
        <v>14450</v>
      </c>
    </row>
    <row r="579" spans="1:4" ht="12.5" x14ac:dyDescent="0.25">
      <c r="A579" s="4">
        <v>86365</v>
      </c>
      <c r="B579" s="2" t="str">
        <f t="shared" si="51"/>
        <v>'86365',</v>
      </c>
      <c r="C579" s="2" t="s">
        <v>576</v>
      </c>
      <c r="D579" s="1" t="s">
        <v>14450</v>
      </c>
    </row>
    <row r="580" spans="1:4" ht="12.5" x14ac:dyDescent="0.25">
      <c r="A580" s="4">
        <v>310385</v>
      </c>
      <c r="B580" s="2" t="str">
        <f t="shared" si="51"/>
        <v>'310385',</v>
      </c>
      <c r="C580" s="2" t="s">
        <v>577</v>
      </c>
      <c r="D580" s="1" t="s">
        <v>14450</v>
      </c>
    </row>
    <row r="581" spans="1:4" ht="12.5" x14ac:dyDescent="0.25">
      <c r="A581" s="4">
        <v>86360</v>
      </c>
      <c r="B581" s="2" t="str">
        <f t="shared" si="51"/>
        <v>'86360',</v>
      </c>
      <c r="C581" s="2" t="s">
        <v>578</v>
      </c>
      <c r="D581" s="1" t="s">
        <v>14450</v>
      </c>
    </row>
    <row r="582" spans="1:4" ht="12.5" x14ac:dyDescent="0.25">
      <c r="A582" s="4">
        <v>86361</v>
      </c>
      <c r="B582" s="2" t="str">
        <f t="shared" si="51"/>
        <v>'86361',</v>
      </c>
      <c r="C582" s="2" t="s">
        <v>579</v>
      </c>
      <c r="D582" s="1" t="s">
        <v>14450</v>
      </c>
    </row>
    <row r="583" spans="1:4" ht="12.5" x14ac:dyDescent="0.25">
      <c r="A583" s="4">
        <v>310397</v>
      </c>
      <c r="B583" s="2" t="str">
        <f t="shared" si="51"/>
        <v>'310397',</v>
      </c>
      <c r="C583" s="2" t="s">
        <v>580</v>
      </c>
      <c r="D583" s="1" t="s">
        <v>14450</v>
      </c>
    </row>
    <row r="584" spans="1:4" ht="12.5" x14ac:dyDescent="0.25">
      <c r="A584" s="4">
        <v>310337</v>
      </c>
      <c r="B584" s="2" t="str">
        <f t="shared" si="51"/>
        <v>'310337',</v>
      </c>
      <c r="C584" s="2" t="s">
        <v>581</v>
      </c>
      <c r="D584" s="1" t="s">
        <v>14450</v>
      </c>
    </row>
    <row r="585" spans="1:4" ht="12.5" x14ac:dyDescent="0.25">
      <c r="A585" s="4">
        <v>86356</v>
      </c>
      <c r="B585" s="2" t="str">
        <f t="shared" si="51"/>
        <v>'86356',</v>
      </c>
      <c r="C585" s="2" t="s">
        <v>582</v>
      </c>
      <c r="D585" s="1" t="s">
        <v>14450</v>
      </c>
    </row>
    <row r="586" spans="1:4" ht="12.5" x14ac:dyDescent="0.25">
      <c r="A586" s="4">
        <v>310349</v>
      </c>
      <c r="B586" s="2" t="str">
        <f t="shared" si="51"/>
        <v>'310349',</v>
      </c>
      <c r="C586" s="2" t="s">
        <v>583</v>
      </c>
      <c r="D586" s="1" t="s">
        <v>14450</v>
      </c>
    </row>
    <row r="587" spans="1:4" ht="12.5" x14ac:dyDescent="0.25">
      <c r="A587" s="4">
        <v>86366</v>
      </c>
      <c r="B587" s="2" t="str">
        <f t="shared" si="51"/>
        <v>'86366',</v>
      </c>
      <c r="C587" s="2" t="s">
        <v>584</v>
      </c>
      <c r="D587" s="1" t="s">
        <v>14450</v>
      </c>
    </row>
    <row r="588" spans="1:4" ht="12.5" x14ac:dyDescent="0.25">
      <c r="A588" s="4">
        <v>86384</v>
      </c>
      <c r="B588" s="2" t="str">
        <f t="shared" si="51"/>
        <v>'86384',</v>
      </c>
      <c r="C588" s="2" t="s">
        <v>585</v>
      </c>
      <c r="D588" s="1" t="s">
        <v>14450</v>
      </c>
    </row>
    <row r="589" spans="1:4" ht="12.5" x14ac:dyDescent="0.25">
      <c r="A589" s="4">
        <v>86383</v>
      </c>
      <c r="B589" s="2" t="str">
        <f t="shared" si="51"/>
        <v>'86383',</v>
      </c>
      <c r="C589" s="2" t="s">
        <v>586</v>
      </c>
      <c r="D589" s="1" t="s">
        <v>14450</v>
      </c>
    </row>
    <row r="590" spans="1:4" ht="12.5" x14ac:dyDescent="0.25">
      <c r="A590" s="4">
        <v>312521</v>
      </c>
      <c r="B590" s="2" t="str">
        <f t="shared" si="51"/>
        <v>'312521',</v>
      </c>
      <c r="C590" s="2" t="s">
        <v>587</v>
      </c>
      <c r="D590" s="1" t="s">
        <v>14450</v>
      </c>
    </row>
    <row r="591" spans="1:4" ht="12.5" x14ac:dyDescent="0.25">
      <c r="A591" s="4">
        <v>312473</v>
      </c>
      <c r="B591" s="2" t="str">
        <f t="shared" si="51"/>
        <v>'312473',</v>
      </c>
      <c r="C591" s="2" t="s">
        <v>588</v>
      </c>
      <c r="D591" s="1" t="s">
        <v>14450</v>
      </c>
    </row>
    <row r="592" spans="1:4" ht="12.5" x14ac:dyDescent="0.25">
      <c r="A592" s="4">
        <v>93710</v>
      </c>
      <c r="B592" s="2" t="str">
        <f t="shared" si="51"/>
        <v>'93710',</v>
      </c>
      <c r="C592" s="2" t="s">
        <v>589</v>
      </c>
      <c r="D592" s="1" t="s">
        <v>14450</v>
      </c>
    </row>
    <row r="593" spans="1:4" ht="12.5" x14ac:dyDescent="0.25">
      <c r="A593" s="4">
        <v>312545</v>
      </c>
      <c r="B593" s="2" t="str">
        <f t="shared" si="51"/>
        <v>'312545',</v>
      </c>
      <c r="C593" s="2" t="s">
        <v>590</v>
      </c>
      <c r="D593" s="1" t="s">
        <v>14450</v>
      </c>
    </row>
    <row r="594" spans="1:4" ht="12.5" x14ac:dyDescent="0.25">
      <c r="A594" s="4">
        <v>318162</v>
      </c>
      <c r="B594" s="2" t="str">
        <f t="shared" si="51"/>
        <v>'318162',</v>
      </c>
      <c r="C594" s="2" t="s">
        <v>591</v>
      </c>
      <c r="D594" s="1" t="s">
        <v>14450</v>
      </c>
    </row>
    <row r="595" spans="1:4" ht="12.5" x14ac:dyDescent="0.25">
      <c r="A595" s="4">
        <v>312533</v>
      </c>
      <c r="B595" s="2" t="str">
        <f t="shared" si="51"/>
        <v>'312533',</v>
      </c>
      <c r="C595" s="2" t="s">
        <v>592</v>
      </c>
      <c r="D595" s="1" t="s">
        <v>14450</v>
      </c>
    </row>
    <row r="596" spans="1:4" ht="12.5" x14ac:dyDescent="0.25">
      <c r="A596" s="4">
        <v>320122</v>
      </c>
      <c r="B596" s="2" t="str">
        <f t="shared" si="51"/>
        <v>'320122',</v>
      </c>
      <c r="C596" s="2" t="s">
        <v>593</v>
      </c>
      <c r="D596" s="1" t="s">
        <v>14450</v>
      </c>
    </row>
    <row r="597" spans="1:4" ht="12.5" x14ac:dyDescent="0.25">
      <c r="A597" s="4">
        <v>319081</v>
      </c>
      <c r="B597" s="2"/>
      <c r="C597" s="2" t="s">
        <v>594</v>
      </c>
      <c r="D597" s="1" t="s">
        <v>14451</v>
      </c>
    </row>
    <row r="598" spans="1:4" ht="12.5" x14ac:dyDescent="0.25">
      <c r="A598" s="4">
        <v>319078</v>
      </c>
      <c r="B598" s="2" t="str">
        <f t="shared" ref="B598:B602" si="52">"'"&amp;A598&amp;"',"</f>
        <v>'319078',</v>
      </c>
      <c r="C598" s="2" t="s">
        <v>595</v>
      </c>
      <c r="D598" s="1" t="s">
        <v>14450</v>
      </c>
    </row>
    <row r="599" spans="1:4" ht="12.5" x14ac:dyDescent="0.25">
      <c r="A599" s="4">
        <v>319075</v>
      </c>
      <c r="B599" s="2" t="str">
        <f t="shared" si="52"/>
        <v>'319075',</v>
      </c>
      <c r="C599" s="2" t="s">
        <v>596</v>
      </c>
      <c r="D599" s="1" t="s">
        <v>14450</v>
      </c>
    </row>
    <row r="600" spans="1:4" ht="12.5" x14ac:dyDescent="0.25">
      <c r="A600" s="4">
        <v>320119</v>
      </c>
      <c r="B600" s="2" t="str">
        <f t="shared" si="52"/>
        <v>'320119',</v>
      </c>
      <c r="C600" s="2" t="s">
        <v>597</v>
      </c>
      <c r="D600" s="1" t="s">
        <v>14450</v>
      </c>
    </row>
    <row r="601" spans="1:4" ht="12.5" x14ac:dyDescent="0.25">
      <c r="A601" s="4">
        <v>19500</v>
      </c>
      <c r="B601" s="2" t="str">
        <f t="shared" si="52"/>
        <v>'19500',</v>
      </c>
      <c r="C601" s="2" t="s">
        <v>598</v>
      </c>
      <c r="D601" s="1" t="s">
        <v>14450</v>
      </c>
    </row>
    <row r="602" spans="1:4" ht="12.5" x14ac:dyDescent="0.25">
      <c r="A602" s="4">
        <v>258350</v>
      </c>
      <c r="B602" s="2" t="str">
        <f t="shared" si="52"/>
        <v>'258350',</v>
      </c>
      <c r="C602" s="2" t="s">
        <v>599</v>
      </c>
      <c r="D602" s="1" t="s">
        <v>14450</v>
      </c>
    </row>
    <row r="603" spans="1:4" ht="12.5" x14ac:dyDescent="0.25">
      <c r="A603" s="4">
        <v>317641</v>
      </c>
      <c r="B603" s="2"/>
      <c r="C603" s="2" t="s">
        <v>600</v>
      </c>
      <c r="D603" s="1" t="s">
        <v>14451</v>
      </c>
    </row>
    <row r="604" spans="1:4" ht="12.5" x14ac:dyDescent="0.25">
      <c r="A604" s="4">
        <v>317647</v>
      </c>
      <c r="B604" s="2"/>
      <c r="C604" s="2" t="s">
        <v>601</v>
      </c>
      <c r="D604" s="1" t="s">
        <v>14453</v>
      </c>
    </row>
    <row r="605" spans="1:4" ht="12.5" x14ac:dyDescent="0.25">
      <c r="A605" s="4">
        <v>260302</v>
      </c>
      <c r="B605" s="2" t="str">
        <f t="shared" ref="B605:B615" si="53">"'"&amp;A605&amp;"',"</f>
        <v>'260302',</v>
      </c>
      <c r="C605" s="2" t="s">
        <v>602</v>
      </c>
      <c r="D605" s="1" t="s">
        <v>14450</v>
      </c>
    </row>
    <row r="606" spans="1:4" ht="12.5" x14ac:dyDescent="0.25">
      <c r="A606" s="4">
        <v>86306</v>
      </c>
      <c r="B606" s="2" t="str">
        <f t="shared" si="53"/>
        <v>'86306',</v>
      </c>
      <c r="C606" s="2" t="s">
        <v>603</v>
      </c>
      <c r="D606" s="1" t="s">
        <v>14450</v>
      </c>
    </row>
    <row r="607" spans="1:4" ht="12.5" x14ac:dyDescent="0.25">
      <c r="A607" s="4">
        <v>86307</v>
      </c>
      <c r="B607" s="2" t="str">
        <f t="shared" si="53"/>
        <v>'86307',</v>
      </c>
      <c r="C607" s="2" t="s">
        <v>604</v>
      </c>
      <c r="D607" s="1" t="s">
        <v>14450</v>
      </c>
    </row>
    <row r="608" spans="1:4" ht="12.5" x14ac:dyDescent="0.25">
      <c r="A608" s="4">
        <v>86324</v>
      </c>
      <c r="B608" s="2" t="str">
        <f t="shared" si="53"/>
        <v>'86324',</v>
      </c>
      <c r="C608" s="2" t="s">
        <v>605</v>
      </c>
      <c r="D608" s="1" t="s">
        <v>14450</v>
      </c>
    </row>
    <row r="609" spans="1:4" ht="12.5" x14ac:dyDescent="0.25">
      <c r="A609" s="4">
        <v>86320</v>
      </c>
      <c r="B609" s="2" t="str">
        <f t="shared" si="53"/>
        <v>'86320',</v>
      </c>
      <c r="C609" s="2" t="s">
        <v>606</v>
      </c>
      <c r="D609" s="1" t="s">
        <v>14450</v>
      </c>
    </row>
    <row r="610" spans="1:4" ht="12.5" x14ac:dyDescent="0.25">
      <c r="A610" s="4">
        <v>86325</v>
      </c>
      <c r="B610" s="2" t="str">
        <f t="shared" si="53"/>
        <v>'86325',</v>
      </c>
      <c r="C610" s="2" t="s">
        <v>607</v>
      </c>
      <c r="D610" s="1" t="s">
        <v>14450</v>
      </c>
    </row>
    <row r="611" spans="1:4" ht="12.5" x14ac:dyDescent="0.25">
      <c r="A611" s="4">
        <v>86319</v>
      </c>
      <c r="B611" s="2" t="str">
        <f t="shared" si="53"/>
        <v>'86319',</v>
      </c>
      <c r="C611" s="2" t="s">
        <v>608</v>
      </c>
      <c r="D611" s="1" t="s">
        <v>14450</v>
      </c>
    </row>
    <row r="612" spans="1:4" ht="12.5" x14ac:dyDescent="0.25">
      <c r="A612" s="4">
        <v>260260</v>
      </c>
      <c r="B612" s="2" t="str">
        <f t="shared" si="53"/>
        <v>'260260',</v>
      </c>
      <c r="C612" s="2" t="s">
        <v>609</v>
      </c>
      <c r="D612" s="1" t="s">
        <v>14450</v>
      </c>
    </row>
    <row r="613" spans="1:4" ht="12.5" x14ac:dyDescent="0.25">
      <c r="A613" s="4">
        <v>258321</v>
      </c>
      <c r="B613" s="2" t="str">
        <f t="shared" si="53"/>
        <v>'258321',</v>
      </c>
      <c r="C613" s="2" t="s">
        <v>610</v>
      </c>
      <c r="D613" s="1" t="s">
        <v>14450</v>
      </c>
    </row>
    <row r="614" spans="1:4" ht="12.5" x14ac:dyDescent="0.25">
      <c r="A614" s="4">
        <v>258320</v>
      </c>
      <c r="B614" s="2" t="str">
        <f t="shared" si="53"/>
        <v>'258320',</v>
      </c>
      <c r="C614" s="2" t="s">
        <v>611</v>
      </c>
      <c r="D614" s="1" t="s">
        <v>14450</v>
      </c>
    </row>
    <row r="615" spans="1:4" ht="12.5" x14ac:dyDescent="0.25">
      <c r="A615" s="4">
        <v>258322</v>
      </c>
      <c r="B615" s="2" t="str">
        <f t="shared" si="53"/>
        <v>'258322',</v>
      </c>
      <c r="C615" s="2" t="s">
        <v>612</v>
      </c>
      <c r="D615" s="1" t="s">
        <v>14450</v>
      </c>
    </row>
    <row r="616" spans="1:4" ht="12.5" x14ac:dyDescent="0.25">
      <c r="A616" s="4">
        <v>86280</v>
      </c>
      <c r="B616" s="2"/>
      <c r="C616" s="2" t="s">
        <v>613</v>
      </c>
      <c r="D616" s="1" t="s">
        <v>14451</v>
      </c>
    </row>
    <row r="617" spans="1:4" ht="12.5" x14ac:dyDescent="0.25">
      <c r="A617" s="4">
        <v>86279</v>
      </c>
      <c r="B617" s="2" t="str">
        <f t="shared" ref="B617:B667" si="54">"'"&amp;A617&amp;"',"</f>
        <v>'86279',</v>
      </c>
      <c r="C617" s="2" t="s">
        <v>614</v>
      </c>
      <c r="D617" s="1" t="s">
        <v>14450</v>
      </c>
    </row>
    <row r="618" spans="1:4" ht="12.5" x14ac:dyDescent="0.25">
      <c r="A618" s="4">
        <v>260303</v>
      </c>
      <c r="B618" s="2" t="str">
        <f t="shared" si="54"/>
        <v>'260303',</v>
      </c>
      <c r="C618" s="2" t="s">
        <v>615</v>
      </c>
      <c r="D618" s="1" t="s">
        <v>14450</v>
      </c>
    </row>
    <row r="619" spans="1:4" ht="12.5" x14ac:dyDescent="0.25">
      <c r="A619" s="4">
        <v>260304</v>
      </c>
      <c r="B619" s="2" t="str">
        <f t="shared" si="54"/>
        <v>'260304',</v>
      </c>
      <c r="C619" s="2" t="s">
        <v>616</v>
      </c>
      <c r="D619" s="1" t="s">
        <v>14450</v>
      </c>
    </row>
    <row r="620" spans="1:4" ht="12.5" x14ac:dyDescent="0.25">
      <c r="A620" s="4">
        <v>255107</v>
      </c>
      <c r="B620" s="2" t="str">
        <f t="shared" si="54"/>
        <v>'255107',</v>
      </c>
      <c r="C620" s="2" t="s">
        <v>617</v>
      </c>
      <c r="D620" s="1" t="s">
        <v>14450</v>
      </c>
    </row>
    <row r="621" spans="1:4" ht="12.5" x14ac:dyDescent="0.25">
      <c r="A621" s="4">
        <v>255108</v>
      </c>
      <c r="B621" s="2" t="str">
        <f t="shared" si="54"/>
        <v>'255108',</v>
      </c>
      <c r="C621" s="2" t="s">
        <v>618</v>
      </c>
      <c r="D621" s="1" t="s">
        <v>14450</v>
      </c>
    </row>
    <row r="622" spans="1:4" ht="12.5" x14ac:dyDescent="0.25">
      <c r="A622" s="4">
        <v>255110</v>
      </c>
      <c r="B622" s="2" t="str">
        <f t="shared" si="54"/>
        <v>'255110',</v>
      </c>
      <c r="C622" s="2" t="s">
        <v>619</v>
      </c>
      <c r="D622" s="1" t="s">
        <v>14450</v>
      </c>
    </row>
    <row r="623" spans="1:4" ht="12.5" x14ac:dyDescent="0.25">
      <c r="A623" s="4">
        <v>255106</v>
      </c>
      <c r="B623" s="2" t="str">
        <f t="shared" si="54"/>
        <v>'255106',</v>
      </c>
      <c r="C623" s="2" t="s">
        <v>620</v>
      </c>
      <c r="D623" s="1" t="s">
        <v>14450</v>
      </c>
    </row>
    <row r="624" spans="1:4" ht="12.5" x14ac:dyDescent="0.25">
      <c r="A624" s="4">
        <v>99345</v>
      </c>
      <c r="B624" s="2" t="str">
        <f t="shared" si="54"/>
        <v>'99345',</v>
      </c>
      <c r="C624" s="2" t="s">
        <v>621</v>
      </c>
      <c r="D624" s="1" t="s">
        <v>14450</v>
      </c>
    </row>
    <row r="625" spans="1:4" ht="12.5" x14ac:dyDescent="0.25">
      <c r="A625" s="4">
        <v>99338</v>
      </c>
      <c r="B625" s="2" t="str">
        <f t="shared" si="54"/>
        <v>'99338',</v>
      </c>
      <c r="C625" s="2" t="s">
        <v>622</v>
      </c>
      <c r="D625" s="1" t="s">
        <v>14450</v>
      </c>
    </row>
    <row r="626" spans="1:4" ht="12.5" x14ac:dyDescent="0.25">
      <c r="A626" s="4">
        <v>99344</v>
      </c>
      <c r="B626" s="2" t="str">
        <f t="shared" si="54"/>
        <v>'99344',</v>
      </c>
      <c r="C626" s="2" t="s">
        <v>623</v>
      </c>
      <c r="D626" s="1" t="s">
        <v>14450</v>
      </c>
    </row>
    <row r="627" spans="1:4" ht="12.5" x14ac:dyDescent="0.25">
      <c r="A627" s="4">
        <v>99346</v>
      </c>
      <c r="B627" s="2" t="str">
        <f t="shared" si="54"/>
        <v>'99346',</v>
      </c>
      <c r="C627" s="2" t="s">
        <v>624</v>
      </c>
      <c r="D627" s="1" t="s">
        <v>14450</v>
      </c>
    </row>
    <row r="628" spans="1:4" ht="12.5" x14ac:dyDescent="0.25">
      <c r="A628" s="4">
        <v>316013</v>
      </c>
      <c r="B628" s="2" t="str">
        <f t="shared" si="54"/>
        <v>'316013',</v>
      </c>
      <c r="C628" s="2" t="s">
        <v>625</v>
      </c>
      <c r="D628" s="1" t="s">
        <v>14450</v>
      </c>
    </row>
    <row r="629" spans="1:4" ht="12.5" x14ac:dyDescent="0.25">
      <c r="A629" s="4">
        <v>99336</v>
      </c>
      <c r="B629" s="2" t="str">
        <f t="shared" si="54"/>
        <v>'99336',</v>
      </c>
      <c r="C629" s="2" t="s">
        <v>626</v>
      </c>
      <c r="D629" s="1" t="s">
        <v>14450</v>
      </c>
    </row>
    <row r="630" spans="1:4" ht="12.5" x14ac:dyDescent="0.25">
      <c r="A630" s="4">
        <v>99339</v>
      </c>
      <c r="B630" s="2" t="str">
        <f t="shared" si="54"/>
        <v>'99339',</v>
      </c>
      <c r="C630" s="2" t="s">
        <v>627</v>
      </c>
      <c r="D630" s="1" t="s">
        <v>14450</v>
      </c>
    </row>
    <row r="631" spans="1:4" ht="12.5" x14ac:dyDescent="0.25">
      <c r="A631" s="4">
        <v>99343</v>
      </c>
      <c r="B631" s="2" t="str">
        <f t="shared" si="54"/>
        <v>'99343',</v>
      </c>
      <c r="C631" s="2" t="s">
        <v>628</v>
      </c>
      <c r="D631" s="1" t="s">
        <v>14450</v>
      </c>
    </row>
    <row r="632" spans="1:4" ht="12.5" x14ac:dyDescent="0.25">
      <c r="A632" s="4">
        <v>99387</v>
      </c>
      <c r="B632" s="2" t="str">
        <f t="shared" si="54"/>
        <v>'99387',</v>
      </c>
      <c r="C632" s="2" t="s">
        <v>629</v>
      </c>
      <c r="D632" s="1" t="s">
        <v>14450</v>
      </c>
    </row>
    <row r="633" spans="1:4" ht="12.5" x14ac:dyDescent="0.25">
      <c r="A633" s="4">
        <v>316037</v>
      </c>
      <c r="B633" s="2" t="str">
        <f t="shared" si="54"/>
        <v>'316037',</v>
      </c>
      <c r="C633" s="2" t="s">
        <v>630</v>
      </c>
      <c r="D633" s="1" t="s">
        <v>14450</v>
      </c>
    </row>
    <row r="634" spans="1:4" ht="12.5" x14ac:dyDescent="0.25">
      <c r="A634" s="4">
        <v>99384</v>
      </c>
      <c r="B634" s="2" t="str">
        <f t="shared" si="54"/>
        <v>'99384',</v>
      </c>
      <c r="C634" s="2" t="s">
        <v>631</v>
      </c>
      <c r="D634" s="1" t="s">
        <v>14450</v>
      </c>
    </row>
    <row r="635" spans="1:4" ht="12.5" x14ac:dyDescent="0.25">
      <c r="A635" s="4">
        <v>99382</v>
      </c>
      <c r="B635" s="2" t="str">
        <f t="shared" si="54"/>
        <v>'99382',</v>
      </c>
      <c r="C635" s="2" t="s">
        <v>632</v>
      </c>
      <c r="D635" s="1" t="s">
        <v>14450</v>
      </c>
    </row>
    <row r="636" spans="1:4" ht="12.5" x14ac:dyDescent="0.25">
      <c r="A636" s="4">
        <v>99388</v>
      </c>
      <c r="B636" s="2" t="str">
        <f t="shared" si="54"/>
        <v>'99388',</v>
      </c>
      <c r="C636" s="2" t="s">
        <v>633</v>
      </c>
      <c r="D636" s="1" t="s">
        <v>14450</v>
      </c>
    </row>
    <row r="637" spans="1:4" ht="12.5" x14ac:dyDescent="0.25">
      <c r="A637" s="4">
        <v>99385</v>
      </c>
      <c r="B637" s="2" t="str">
        <f t="shared" si="54"/>
        <v>'99385',</v>
      </c>
      <c r="C637" s="2" t="s">
        <v>634</v>
      </c>
      <c r="D637" s="1" t="s">
        <v>14450</v>
      </c>
    </row>
    <row r="638" spans="1:4" ht="12.5" x14ac:dyDescent="0.25">
      <c r="A638" s="4">
        <v>316028</v>
      </c>
      <c r="B638" s="2" t="str">
        <f t="shared" si="54"/>
        <v>'316028',</v>
      </c>
      <c r="C638" s="2" t="s">
        <v>635</v>
      </c>
      <c r="D638" s="1" t="s">
        <v>14450</v>
      </c>
    </row>
    <row r="639" spans="1:4" ht="12.5" x14ac:dyDescent="0.25">
      <c r="A639" s="4">
        <v>99389</v>
      </c>
      <c r="B639" s="2" t="str">
        <f t="shared" si="54"/>
        <v>'99389',</v>
      </c>
      <c r="C639" s="2" t="s">
        <v>636</v>
      </c>
      <c r="D639" s="1" t="s">
        <v>14450</v>
      </c>
    </row>
    <row r="640" spans="1:4" ht="12.5" x14ac:dyDescent="0.25">
      <c r="A640" s="4">
        <v>316031</v>
      </c>
      <c r="B640" s="2" t="str">
        <f t="shared" si="54"/>
        <v>'316031',</v>
      </c>
      <c r="C640" s="2" t="s">
        <v>637</v>
      </c>
      <c r="D640" s="1" t="s">
        <v>14450</v>
      </c>
    </row>
    <row r="641" spans="1:4" ht="12.5" x14ac:dyDescent="0.25">
      <c r="A641" s="4">
        <v>316040</v>
      </c>
      <c r="B641" s="2" t="str">
        <f t="shared" si="54"/>
        <v>'316040',</v>
      </c>
      <c r="C641" s="2" t="s">
        <v>638</v>
      </c>
      <c r="D641" s="1" t="s">
        <v>14450</v>
      </c>
    </row>
    <row r="642" spans="1:4" ht="12.5" x14ac:dyDescent="0.25">
      <c r="A642" s="4">
        <v>99528</v>
      </c>
      <c r="B642" s="2" t="str">
        <f t="shared" si="54"/>
        <v>'99528',</v>
      </c>
      <c r="C642" s="2" t="s">
        <v>639</v>
      </c>
      <c r="D642" s="1" t="s">
        <v>14450</v>
      </c>
    </row>
    <row r="643" spans="1:4" ht="12.5" x14ac:dyDescent="0.25">
      <c r="A643" s="4">
        <v>316185</v>
      </c>
      <c r="B643" s="2" t="str">
        <f t="shared" si="54"/>
        <v>'316185',</v>
      </c>
      <c r="C643" s="2" t="s">
        <v>640</v>
      </c>
      <c r="D643" s="1" t="s">
        <v>14450</v>
      </c>
    </row>
    <row r="644" spans="1:4" ht="12.5" x14ac:dyDescent="0.25">
      <c r="A644" s="4">
        <v>316182</v>
      </c>
      <c r="B644" s="2" t="str">
        <f t="shared" si="54"/>
        <v>'316182',</v>
      </c>
      <c r="C644" s="2" t="s">
        <v>641</v>
      </c>
      <c r="D644" s="1" t="s">
        <v>14450</v>
      </c>
    </row>
    <row r="645" spans="1:4" ht="12.5" x14ac:dyDescent="0.25">
      <c r="A645" s="4">
        <v>99367</v>
      </c>
      <c r="B645" s="2" t="str">
        <f t="shared" si="54"/>
        <v>'99367',</v>
      </c>
      <c r="C645" s="2" t="s">
        <v>642</v>
      </c>
      <c r="D645" s="1" t="s">
        <v>14450</v>
      </c>
    </row>
    <row r="646" spans="1:4" ht="12.5" x14ac:dyDescent="0.25">
      <c r="A646" s="4">
        <v>99393</v>
      </c>
      <c r="B646" s="2" t="str">
        <f t="shared" si="54"/>
        <v>'99393',</v>
      </c>
      <c r="C646" s="2" t="s">
        <v>643</v>
      </c>
      <c r="D646" s="1" t="s">
        <v>14450</v>
      </c>
    </row>
    <row r="647" spans="1:4" ht="12.5" x14ac:dyDescent="0.25">
      <c r="A647" s="4">
        <v>99405</v>
      </c>
      <c r="B647" s="2" t="str">
        <f t="shared" si="54"/>
        <v>'99405',</v>
      </c>
      <c r="C647" s="2" t="s">
        <v>644</v>
      </c>
      <c r="D647" s="1" t="s">
        <v>14450</v>
      </c>
    </row>
    <row r="648" spans="1:4" ht="12.5" x14ac:dyDescent="0.25">
      <c r="A648" s="4">
        <v>304745</v>
      </c>
      <c r="B648" s="2" t="str">
        <f t="shared" si="54"/>
        <v>'304745',</v>
      </c>
      <c r="C648" s="2" t="s">
        <v>645</v>
      </c>
      <c r="D648" s="1" t="s">
        <v>14450</v>
      </c>
    </row>
    <row r="649" spans="1:4" ht="12.5" x14ac:dyDescent="0.25">
      <c r="A649" s="4">
        <v>304769</v>
      </c>
      <c r="B649" s="2" t="str">
        <f t="shared" si="54"/>
        <v>'304769',</v>
      </c>
      <c r="C649" s="2" t="s">
        <v>646</v>
      </c>
      <c r="D649" s="1" t="s">
        <v>14450</v>
      </c>
    </row>
    <row r="650" spans="1:4" ht="12.5" x14ac:dyDescent="0.25">
      <c r="A650" s="4">
        <v>315998</v>
      </c>
      <c r="B650" s="2" t="str">
        <f t="shared" si="54"/>
        <v>'315998',</v>
      </c>
      <c r="C650" s="2" t="s">
        <v>647</v>
      </c>
      <c r="D650" s="1" t="s">
        <v>14450</v>
      </c>
    </row>
    <row r="651" spans="1:4" ht="12.5" x14ac:dyDescent="0.25">
      <c r="A651" s="4">
        <v>257605</v>
      </c>
      <c r="B651" s="2" t="str">
        <f t="shared" si="54"/>
        <v>'257605',</v>
      </c>
      <c r="C651" s="2" t="s">
        <v>648</v>
      </c>
      <c r="D651" s="1" t="s">
        <v>14450</v>
      </c>
    </row>
    <row r="652" spans="1:4" ht="12.5" x14ac:dyDescent="0.25">
      <c r="A652" s="4">
        <v>257607</v>
      </c>
      <c r="B652" s="2" t="str">
        <f t="shared" si="54"/>
        <v>'257607',</v>
      </c>
      <c r="C652" s="2" t="s">
        <v>649</v>
      </c>
      <c r="D652" s="1" t="s">
        <v>14450</v>
      </c>
    </row>
    <row r="653" spans="1:4" ht="12.5" x14ac:dyDescent="0.25">
      <c r="A653" s="4">
        <v>257608</v>
      </c>
      <c r="B653" s="2" t="str">
        <f t="shared" si="54"/>
        <v>'257608',</v>
      </c>
      <c r="C653" s="2" t="s">
        <v>650</v>
      </c>
      <c r="D653" s="1" t="s">
        <v>14450</v>
      </c>
    </row>
    <row r="654" spans="1:4" ht="12.5" x14ac:dyDescent="0.25">
      <c r="A654" s="4">
        <v>257609</v>
      </c>
      <c r="B654" s="2" t="str">
        <f t="shared" si="54"/>
        <v>'257609',</v>
      </c>
      <c r="C654" s="2" t="s">
        <v>651</v>
      </c>
      <c r="D654" s="1" t="s">
        <v>14450</v>
      </c>
    </row>
    <row r="655" spans="1:4" ht="12.5" x14ac:dyDescent="0.25">
      <c r="A655" s="4">
        <v>257610</v>
      </c>
      <c r="B655" s="2" t="str">
        <f t="shared" si="54"/>
        <v>'257610',</v>
      </c>
      <c r="C655" s="2" t="s">
        <v>652</v>
      </c>
      <c r="D655" s="1" t="s">
        <v>14450</v>
      </c>
    </row>
    <row r="656" spans="1:4" ht="12.5" x14ac:dyDescent="0.25">
      <c r="A656" s="4">
        <v>257611</v>
      </c>
      <c r="B656" s="2" t="str">
        <f t="shared" si="54"/>
        <v>'257611',</v>
      </c>
      <c r="C656" s="2" t="s">
        <v>653</v>
      </c>
      <c r="D656" s="1" t="s">
        <v>14450</v>
      </c>
    </row>
    <row r="657" spans="1:4" ht="12.5" x14ac:dyDescent="0.25">
      <c r="A657" s="4">
        <v>99392</v>
      </c>
      <c r="B657" s="2" t="str">
        <f t="shared" si="54"/>
        <v>'99392',</v>
      </c>
      <c r="C657" s="2" t="s">
        <v>654</v>
      </c>
      <c r="D657" s="1" t="s">
        <v>14450</v>
      </c>
    </row>
    <row r="658" spans="1:4" ht="12.5" x14ac:dyDescent="0.25">
      <c r="A658" s="4">
        <v>99369</v>
      </c>
      <c r="B658" s="2" t="str">
        <f t="shared" si="54"/>
        <v>'99369',</v>
      </c>
      <c r="C658" s="2" t="s">
        <v>655</v>
      </c>
      <c r="D658" s="1" t="s">
        <v>14450</v>
      </c>
    </row>
    <row r="659" spans="1:4" ht="12.5" x14ac:dyDescent="0.25">
      <c r="A659" s="4">
        <v>321314</v>
      </c>
      <c r="B659" s="2" t="str">
        <f t="shared" si="54"/>
        <v>'321314',</v>
      </c>
      <c r="C659" s="2" t="s">
        <v>656</v>
      </c>
      <c r="D659" s="1" t="s">
        <v>14450</v>
      </c>
    </row>
    <row r="660" spans="1:4" ht="12.5" x14ac:dyDescent="0.25">
      <c r="A660" s="4">
        <v>99409</v>
      </c>
      <c r="B660" s="2" t="str">
        <f t="shared" si="54"/>
        <v>'99409',</v>
      </c>
      <c r="C660" s="2" t="s">
        <v>657</v>
      </c>
      <c r="D660" s="1" t="s">
        <v>14450</v>
      </c>
    </row>
    <row r="661" spans="1:4" ht="12.5" x14ac:dyDescent="0.25">
      <c r="A661" s="4">
        <v>99408</v>
      </c>
      <c r="B661" s="2" t="str">
        <f t="shared" si="54"/>
        <v>'99408',</v>
      </c>
      <c r="C661" s="2" t="s">
        <v>658</v>
      </c>
      <c r="D661" s="1" t="s">
        <v>14450</v>
      </c>
    </row>
    <row r="662" spans="1:4" ht="12.5" x14ac:dyDescent="0.25">
      <c r="A662" s="4">
        <v>316552</v>
      </c>
      <c r="B662" s="2" t="str">
        <f t="shared" si="54"/>
        <v>'316552',</v>
      </c>
      <c r="C662" s="2" t="s">
        <v>659</v>
      </c>
      <c r="D662" s="1" t="s">
        <v>14450</v>
      </c>
    </row>
    <row r="663" spans="1:4" ht="12.5" x14ac:dyDescent="0.25">
      <c r="A663" s="4">
        <v>99378</v>
      </c>
      <c r="B663" s="2" t="str">
        <f t="shared" si="54"/>
        <v>'99378',</v>
      </c>
      <c r="C663" s="2" t="s">
        <v>660</v>
      </c>
      <c r="D663" s="1" t="s">
        <v>14450</v>
      </c>
    </row>
    <row r="664" spans="1:4" ht="12.5" x14ac:dyDescent="0.25">
      <c r="A664" s="4">
        <v>99377</v>
      </c>
      <c r="B664" s="2" t="str">
        <f t="shared" si="54"/>
        <v>'99377',</v>
      </c>
      <c r="C664" s="2" t="s">
        <v>661</v>
      </c>
      <c r="D664" s="1" t="s">
        <v>14450</v>
      </c>
    </row>
    <row r="665" spans="1:4" ht="12.5" x14ac:dyDescent="0.25">
      <c r="A665" s="4">
        <v>309805</v>
      </c>
      <c r="B665" s="2" t="str">
        <f t="shared" si="54"/>
        <v>'309805',</v>
      </c>
      <c r="C665" s="2" t="s">
        <v>662</v>
      </c>
      <c r="D665" s="1" t="s">
        <v>14450</v>
      </c>
    </row>
    <row r="666" spans="1:4" ht="12.5" x14ac:dyDescent="0.25">
      <c r="A666" s="4">
        <v>309829</v>
      </c>
      <c r="B666" s="2" t="str">
        <f t="shared" si="54"/>
        <v>'309829',</v>
      </c>
      <c r="C666" s="2" t="s">
        <v>663</v>
      </c>
      <c r="D666" s="1" t="s">
        <v>14450</v>
      </c>
    </row>
    <row r="667" spans="1:4" ht="12.5" x14ac:dyDescent="0.25">
      <c r="A667" s="4">
        <v>310021</v>
      </c>
      <c r="B667" s="2" t="str">
        <f t="shared" si="54"/>
        <v>'310021',</v>
      </c>
      <c r="C667" s="2" t="s">
        <v>664</v>
      </c>
      <c r="D667" s="1" t="s">
        <v>14450</v>
      </c>
    </row>
    <row r="668" spans="1:4" ht="12.5" x14ac:dyDescent="0.25">
      <c r="A668" s="4">
        <v>313501</v>
      </c>
      <c r="B668" s="2"/>
      <c r="C668" s="2" t="s">
        <v>665</v>
      </c>
      <c r="D668" s="1" t="s">
        <v>14453</v>
      </c>
    </row>
    <row r="669" spans="1:4" ht="12.5" x14ac:dyDescent="0.25">
      <c r="A669" s="4">
        <v>313489</v>
      </c>
      <c r="B669" s="2"/>
      <c r="C669" s="2" t="s">
        <v>666</v>
      </c>
      <c r="D669" s="1" t="s">
        <v>14453</v>
      </c>
    </row>
    <row r="670" spans="1:4" ht="12.5" x14ac:dyDescent="0.25">
      <c r="A670" s="4">
        <v>320762</v>
      </c>
      <c r="B670" s="2"/>
      <c r="C670" s="2" t="s">
        <v>667</v>
      </c>
      <c r="D670" s="1" t="s">
        <v>14453</v>
      </c>
    </row>
    <row r="671" spans="1:4" ht="12.5" x14ac:dyDescent="0.25">
      <c r="A671" s="4">
        <v>309745</v>
      </c>
      <c r="B671" s="2"/>
      <c r="C671" s="2" t="s">
        <v>668</v>
      </c>
      <c r="D671" s="1" t="s">
        <v>14451</v>
      </c>
    </row>
    <row r="672" spans="1:4" ht="12.5" x14ac:dyDescent="0.25">
      <c r="A672" s="4">
        <v>8870</v>
      </c>
      <c r="B672" s="2"/>
      <c r="C672" s="2" t="s">
        <v>669</v>
      </c>
      <c r="D672" s="1" t="s">
        <v>14451</v>
      </c>
    </row>
    <row r="673" spans="1:4" ht="12.5" x14ac:dyDescent="0.25">
      <c r="A673" s="4">
        <v>11730</v>
      </c>
      <c r="B673" s="2"/>
      <c r="C673" s="2" t="s">
        <v>670</v>
      </c>
      <c r="D673" s="1" t="s">
        <v>14453</v>
      </c>
    </row>
    <row r="674" spans="1:4" ht="12.5" x14ac:dyDescent="0.25">
      <c r="A674" s="4">
        <v>257349</v>
      </c>
      <c r="B674" s="2" t="str">
        <f t="shared" ref="B674:B675" si="55">"'"&amp;A674&amp;"',"</f>
        <v>'257349',</v>
      </c>
      <c r="C674" s="2" t="s">
        <v>671</v>
      </c>
      <c r="D674" s="1" t="s">
        <v>14450</v>
      </c>
    </row>
    <row r="675" spans="1:4" ht="12.5" x14ac:dyDescent="0.25">
      <c r="A675" s="4">
        <v>8871</v>
      </c>
      <c r="B675" s="2" t="str">
        <f t="shared" si="55"/>
        <v>'8871',</v>
      </c>
      <c r="C675" s="2" t="s">
        <v>672</v>
      </c>
      <c r="D675" s="1" t="s">
        <v>14450</v>
      </c>
    </row>
    <row r="676" spans="1:4" ht="12.5" x14ac:dyDescent="0.25">
      <c r="A676" s="4">
        <v>90224</v>
      </c>
      <c r="B676" s="2"/>
      <c r="C676" s="2" t="s">
        <v>673</v>
      </c>
      <c r="D676" s="1" t="s">
        <v>14451</v>
      </c>
    </row>
    <row r="677" spans="1:4" ht="12.5" x14ac:dyDescent="0.25">
      <c r="A677" s="4">
        <v>8869</v>
      </c>
      <c r="B677" s="2"/>
      <c r="C677" s="2" t="s">
        <v>674</v>
      </c>
      <c r="D677" s="1" t="s">
        <v>14451</v>
      </c>
    </row>
    <row r="678" spans="1:4" ht="12.5" x14ac:dyDescent="0.25">
      <c r="A678" s="4">
        <v>16274</v>
      </c>
      <c r="B678" s="2"/>
      <c r="C678" s="2" t="s">
        <v>675</v>
      </c>
      <c r="D678" s="1" t="s">
        <v>14451</v>
      </c>
    </row>
    <row r="679" spans="1:4" ht="12.5" x14ac:dyDescent="0.25">
      <c r="A679" s="4">
        <v>11709</v>
      </c>
      <c r="B679" s="2"/>
      <c r="C679" s="2" t="s">
        <v>676</v>
      </c>
      <c r="D679" s="1" t="s">
        <v>14451</v>
      </c>
    </row>
    <row r="680" spans="1:4" ht="12.5" x14ac:dyDescent="0.25">
      <c r="A680" s="4">
        <v>90225</v>
      </c>
      <c r="B680" s="2" t="str">
        <f>"'"&amp;A680&amp;"',"</f>
        <v>'90225',</v>
      </c>
      <c r="C680" s="2" t="s">
        <v>677</v>
      </c>
      <c r="D680" s="1" t="s">
        <v>14450</v>
      </c>
    </row>
    <row r="681" spans="1:4" ht="12.5" x14ac:dyDescent="0.25">
      <c r="A681" s="4">
        <v>11706</v>
      </c>
      <c r="B681" s="2"/>
      <c r="C681" s="2" t="s">
        <v>678</v>
      </c>
      <c r="D681" s="1" t="s">
        <v>14451</v>
      </c>
    </row>
    <row r="682" spans="1:4" ht="12.5" x14ac:dyDescent="0.25">
      <c r="A682" s="4">
        <v>11707</v>
      </c>
      <c r="B682" s="2"/>
      <c r="C682" s="2" t="s">
        <v>679</v>
      </c>
      <c r="D682" s="1" t="s">
        <v>14453</v>
      </c>
    </row>
    <row r="683" spans="1:4" ht="12.5" x14ac:dyDescent="0.25">
      <c r="A683" s="4">
        <v>8874</v>
      </c>
      <c r="B683" s="2"/>
      <c r="C683" s="2" t="s">
        <v>680</v>
      </c>
      <c r="D683" s="1" t="s">
        <v>14453</v>
      </c>
    </row>
    <row r="684" spans="1:4" ht="12.5" x14ac:dyDescent="0.25">
      <c r="A684" s="4">
        <v>8875</v>
      </c>
      <c r="B684" s="2" t="str">
        <f>"'"&amp;A684&amp;"',"</f>
        <v>'8875',</v>
      </c>
      <c r="C684" s="2" t="s">
        <v>681</v>
      </c>
      <c r="D684" s="1" t="s">
        <v>14450</v>
      </c>
    </row>
    <row r="685" spans="1:4" ht="12.5" x14ac:dyDescent="0.25">
      <c r="A685" s="4">
        <v>255490</v>
      </c>
      <c r="B685" s="2"/>
      <c r="C685" s="2" t="s">
        <v>682</v>
      </c>
      <c r="D685" s="1" t="s">
        <v>14451</v>
      </c>
    </row>
    <row r="686" spans="1:4" ht="12.5" x14ac:dyDescent="0.25">
      <c r="A686" s="4">
        <v>97891</v>
      </c>
      <c r="B686" s="2"/>
      <c r="C686" s="2" t="s">
        <v>683</v>
      </c>
      <c r="D686" s="1" t="s">
        <v>14453</v>
      </c>
    </row>
    <row r="687" spans="1:4" ht="12.5" x14ac:dyDescent="0.25">
      <c r="A687" s="4">
        <v>19961</v>
      </c>
      <c r="B687" s="2"/>
      <c r="C687" s="2" t="s">
        <v>684</v>
      </c>
      <c r="D687" s="1" t="s">
        <v>14451</v>
      </c>
    </row>
    <row r="688" spans="1:4" ht="12.5" x14ac:dyDescent="0.25">
      <c r="A688" s="4">
        <v>301114</v>
      </c>
      <c r="B688" s="2"/>
      <c r="C688" s="2" t="s">
        <v>685</v>
      </c>
      <c r="D688" s="1" t="s">
        <v>14453</v>
      </c>
    </row>
    <row r="689" spans="1:4" ht="12.5" x14ac:dyDescent="0.25">
      <c r="A689" s="4">
        <v>255492</v>
      </c>
      <c r="B689" s="2"/>
      <c r="C689" s="2" t="s">
        <v>686</v>
      </c>
      <c r="D689" s="1" t="s">
        <v>14453</v>
      </c>
    </row>
    <row r="690" spans="1:4" ht="12.5" x14ac:dyDescent="0.25">
      <c r="A690" s="4">
        <v>11717</v>
      </c>
      <c r="B690" s="2"/>
      <c r="C690" s="2" t="s">
        <v>687</v>
      </c>
      <c r="D690" s="1" t="s">
        <v>14453</v>
      </c>
    </row>
    <row r="691" spans="1:4" ht="12.5" x14ac:dyDescent="0.25">
      <c r="A691" s="4">
        <v>255495</v>
      </c>
      <c r="B691" s="2"/>
      <c r="C691" s="2" t="s">
        <v>688</v>
      </c>
      <c r="D691" s="1" t="s">
        <v>14453</v>
      </c>
    </row>
    <row r="692" spans="1:4" ht="12.5" x14ac:dyDescent="0.25">
      <c r="A692" s="4">
        <v>11716</v>
      </c>
      <c r="B692" s="2"/>
      <c r="C692" s="2" t="s">
        <v>689</v>
      </c>
      <c r="D692" s="1" t="s">
        <v>14453</v>
      </c>
    </row>
    <row r="693" spans="1:4" ht="12.5" x14ac:dyDescent="0.25">
      <c r="A693" s="4">
        <v>19988</v>
      </c>
      <c r="B693" s="2"/>
      <c r="C693" s="2" t="s">
        <v>690</v>
      </c>
      <c r="D693" s="1" t="s">
        <v>14453</v>
      </c>
    </row>
    <row r="694" spans="1:4" ht="12.5" x14ac:dyDescent="0.25">
      <c r="A694" s="4">
        <v>258665</v>
      </c>
      <c r="B694" s="2"/>
      <c r="C694" s="2" t="s">
        <v>691</v>
      </c>
      <c r="D694" s="1" t="s">
        <v>14453</v>
      </c>
    </row>
    <row r="695" spans="1:4" ht="12.5" x14ac:dyDescent="0.25">
      <c r="A695" s="4">
        <v>16242</v>
      </c>
      <c r="B695" s="2" t="str">
        <f>"'"&amp;A695&amp;"',"</f>
        <v>'16242',</v>
      </c>
      <c r="C695" s="2" t="s">
        <v>692</v>
      </c>
      <c r="D695" s="1" t="s">
        <v>14450</v>
      </c>
    </row>
    <row r="696" spans="1:4" ht="12.5" x14ac:dyDescent="0.25">
      <c r="A696" s="4">
        <v>110697</v>
      </c>
      <c r="B696" s="2"/>
      <c r="C696" s="2" t="s">
        <v>693</v>
      </c>
      <c r="D696" s="1" t="s">
        <v>14451</v>
      </c>
    </row>
    <row r="697" spans="1:4" ht="12.5" x14ac:dyDescent="0.25">
      <c r="A697" s="4">
        <v>258668</v>
      </c>
      <c r="B697" s="2" t="str">
        <f>"'"&amp;A697&amp;"',"</f>
        <v>'258668',</v>
      </c>
      <c r="C697" s="2" t="s">
        <v>694</v>
      </c>
      <c r="D697" s="1" t="s">
        <v>14450</v>
      </c>
    </row>
    <row r="698" spans="1:4" ht="12.5" x14ac:dyDescent="0.25">
      <c r="A698" s="4">
        <v>255502</v>
      </c>
      <c r="B698" s="2"/>
      <c r="C698" s="2" t="s">
        <v>695</v>
      </c>
      <c r="D698" s="1" t="s">
        <v>14451</v>
      </c>
    </row>
    <row r="699" spans="1:4" ht="12.5" x14ac:dyDescent="0.25">
      <c r="A699" s="4">
        <v>255503</v>
      </c>
      <c r="B699" s="2" t="str">
        <f>"'"&amp;A699&amp;"',"</f>
        <v>'255503',</v>
      </c>
      <c r="C699" s="2" t="s">
        <v>696</v>
      </c>
      <c r="D699" s="1" t="s">
        <v>14450</v>
      </c>
    </row>
    <row r="700" spans="1:4" ht="12.5" x14ac:dyDescent="0.25">
      <c r="A700" s="4">
        <v>148930</v>
      </c>
      <c r="B700" s="2"/>
      <c r="C700" s="2" t="s">
        <v>697</v>
      </c>
      <c r="D700" s="1" t="s">
        <v>14451</v>
      </c>
    </row>
    <row r="701" spans="1:4" ht="12.5" x14ac:dyDescent="0.25">
      <c r="A701" s="4">
        <v>110676</v>
      </c>
      <c r="B701" s="2"/>
      <c r="C701" s="2" t="s">
        <v>698</v>
      </c>
      <c r="D701" s="1" t="s">
        <v>14453</v>
      </c>
    </row>
    <row r="702" spans="1:4" ht="12.5" x14ac:dyDescent="0.25">
      <c r="A702" s="4">
        <v>110674</v>
      </c>
      <c r="B702" s="2"/>
      <c r="C702" s="2" t="s">
        <v>699</v>
      </c>
      <c r="D702" s="1" t="s">
        <v>14451</v>
      </c>
    </row>
    <row r="703" spans="1:4" ht="12.5" x14ac:dyDescent="0.25">
      <c r="A703" s="4">
        <v>320257</v>
      </c>
      <c r="B703" s="2"/>
      <c r="C703" s="2" t="s">
        <v>700</v>
      </c>
      <c r="D703" s="1" t="s">
        <v>14451</v>
      </c>
    </row>
    <row r="704" spans="1:4" ht="12.5" x14ac:dyDescent="0.25">
      <c r="A704" s="4">
        <v>125345</v>
      </c>
      <c r="B704" s="2"/>
      <c r="C704" s="2" t="s">
        <v>701</v>
      </c>
      <c r="D704" s="1" t="s">
        <v>14453</v>
      </c>
    </row>
    <row r="705" spans="1:4" ht="12.5" x14ac:dyDescent="0.25">
      <c r="A705" s="4">
        <v>4722</v>
      </c>
      <c r="B705" s="2"/>
      <c r="C705" s="2" t="s">
        <v>702</v>
      </c>
      <c r="D705" s="1" t="s">
        <v>14451</v>
      </c>
    </row>
    <row r="706" spans="1:4" ht="12.5" x14ac:dyDescent="0.25">
      <c r="A706" s="4">
        <v>125344</v>
      </c>
      <c r="B706" s="2"/>
      <c r="C706" s="2" t="s">
        <v>703</v>
      </c>
      <c r="D706" s="1" t="s">
        <v>14453</v>
      </c>
    </row>
    <row r="707" spans="1:4" ht="12.5" x14ac:dyDescent="0.25">
      <c r="A707" s="4">
        <v>9242</v>
      </c>
      <c r="B707" s="2"/>
      <c r="C707" s="2" t="s">
        <v>704</v>
      </c>
      <c r="D707" s="1" t="s">
        <v>14451</v>
      </c>
    </row>
    <row r="708" spans="1:4" ht="12.5" x14ac:dyDescent="0.25">
      <c r="A708" s="4">
        <v>4725</v>
      </c>
      <c r="B708" s="2"/>
      <c r="C708" s="2" t="s">
        <v>705</v>
      </c>
      <c r="D708" s="1" t="s">
        <v>14451</v>
      </c>
    </row>
    <row r="709" spans="1:4" ht="12.5" x14ac:dyDescent="0.25">
      <c r="A709" s="4">
        <v>320944</v>
      </c>
      <c r="B709" s="2"/>
      <c r="C709" s="2" t="s">
        <v>706</v>
      </c>
      <c r="D709" s="1" t="s">
        <v>14451</v>
      </c>
    </row>
    <row r="710" spans="1:4" ht="12.5" x14ac:dyDescent="0.25">
      <c r="A710" s="4">
        <v>77780</v>
      </c>
      <c r="B710" s="2"/>
      <c r="C710" s="2" t="s">
        <v>707</v>
      </c>
      <c r="D710" s="1" t="s">
        <v>14453</v>
      </c>
    </row>
    <row r="711" spans="1:4" ht="12.5" x14ac:dyDescent="0.25">
      <c r="A711" s="4">
        <v>77892</v>
      </c>
      <c r="B711" s="2"/>
      <c r="C711" s="2" t="s">
        <v>708</v>
      </c>
      <c r="D711" s="1" t="s">
        <v>14451</v>
      </c>
    </row>
    <row r="712" spans="1:4" ht="12.5" x14ac:dyDescent="0.25">
      <c r="A712" s="4">
        <v>77893</v>
      </c>
      <c r="B712" s="2" t="str">
        <f t="shared" ref="B712:B715" si="56">"'"&amp;A712&amp;"',"</f>
        <v>'77893',</v>
      </c>
      <c r="C712" s="2" t="s">
        <v>709</v>
      </c>
      <c r="D712" s="1" t="s">
        <v>14450</v>
      </c>
    </row>
    <row r="713" spans="1:4" ht="12.5" x14ac:dyDescent="0.25">
      <c r="A713" s="4">
        <v>77783</v>
      </c>
      <c r="B713" s="2" t="str">
        <f t="shared" si="56"/>
        <v>'77783',</v>
      </c>
      <c r="C713" s="2" t="s">
        <v>710</v>
      </c>
      <c r="D713" s="1" t="s">
        <v>14450</v>
      </c>
    </row>
    <row r="714" spans="1:4" ht="12.5" x14ac:dyDescent="0.25">
      <c r="A714" s="4">
        <v>303741</v>
      </c>
      <c r="B714" s="2" t="str">
        <f t="shared" si="56"/>
        <v>'303741',</v>
      </c>
      <c r="C714" s="2" t="s">
        <v>711</v>
      </c>
      <c r="D714" s="1" t="s">
        <v>14450</v>
      </c>
    </row>
    <row r="715" spans="1:4" ht="12.5" x14ac:dyDescent="0.25">
      <c r="A715" s="4">
        <v>260347</v>
      </c>
      <c r="B715" s="2" t="str">
        <f t="shared" si="56"/>
        <v>'260347',</v>
      </c>
      <c r="C715" s="2" t="s">
        <v>712</v>
      </c>
      <c r="D715" s="1" t="s">
        <v>14450</v>
      </c>
    </row>
    <row r="716" spans="1:4" ht="12.5" x14ac:dyDescent="0.25">
      <c r="A716" s="4">
        <v>17253</v>
      </c>
      <c r="B716" s="2"/>
      <c r="C716" s="2" t="s">
        <v>713</v>
      </c>
      <c r="D716" s="1" t="s">
        <v>14451</v>
      </c>
    </row>
    <row r="717" spans="1:4" ht="12.5" x14ac:dyDescent="0.25">
      <c r="A717" s="4">
        <v>9112</v>
      </c>
      <c r="B717" s="2"/>
      <c r="C717" s="2" t="s">
        <v>714</v>
      </c>
      <c r="D717" s="1" t="s">
        <v>14451</v>
      </c>
    </row>
    <row r="718" spans="1:4" ht="12.5" x14ac:dyDescent="0.25">
      <c r="A718" s="4">
        <v>4476</v>
      </c>
      <c r="B718" s="2" t="str">
        <f>"'"&amp;A718&amp;"',"</f>
        <v>'4476',</v>
      </c>
      <c r="C718" s="2" t="s">
        <v>715</v>
      </c>
      <c r="D718" s="1" t="s">
        <v>14450</v>
      </c>
    </row>
    <row r="719" spans="1:4" ht="12.5" x14ac:dyDescent="0.25">
      <c r="A719" s="4">
        <v>257960</v>
      </c>
      <c r="B719" s="2"/>
      <c r="C719" s="2" t="s">
        <v>716</v>
      </c>
      <c r="D719" s="1" t="s">
        <v>14453</v>
      </c>
    </row>
    <row r="720" spans="1:4" ht="12.5" x14ac:dyDescent="0.25">
      <c r="A720" s="4">
        <v>491</v>
      </c>
      <c r="B720" s="15"/>
      <c r="C720" s="15" t="s">
        <v>717</v>
      </c>
      <c r="D720" s="1" t="s">
        <v>14451</v>
      </c>
    </row>
    <row r="721" spans="1:4" ht="12.5" x14ac:dyDescent="0.25">
      <c r="A721" s="4">
        <v>4553</v>
      </c>
      <c r="B721" s="2" t="str">
        <f>"'"&amp;A721&amp;"',"</f>
        <v>'4553',</v>
      </c>
      <c r="C721" s="2" t="s">
        <v>718</v>
      </c>
      <c r="D721" s="1" t="s">
        <v>14450</v>
      </c>
    </row>
    <row r="722" spans="1:4" ht="12.5" x14ac:dyDescent="0.25">
      <c r="A722" s="4">
        <v>259426</v>
      </c>
      <c r="B722" s="2"/>
      <c r="C722" s="2" t="s">
        <v>719</v>
      </c>
      <c r="D722" s="1" t="s">
        <v>14453</v>
      </c>
    </row>
    <row r="723" spans="1:4" ht="12.5" x14ac:dyDescent="0.25">
      <c r="A723" s="4">
        <v>254505</v>
      </c>
      <c r="B723" s="2" t="str">
        <f t="shared" ref="B723:B724" si="57">"'"&amp;A723&amp;"',"</f>
        <v>'254505',</v>
      </c>
      <c r="C723" s="2" t="s">
        <v>720</v>
      </c>
      <c r="D723" s="1" t="s">
        <v>14450</v>
      </c>
    </row>
    <row r="724" spans="1:4" ht="12.5" x14ac:dyDescent="0.25">
      <c r="A724" s="4">
        <v>260041</v>
      </c>
      <c r="B724" s="2" t="str">
        <f t="shared" si="57"/>
        <v>'260041',</v>
      </c>
      <c r="C724" s="2" t="s">
        <v>721</v>
      </c>
      <c r="D724" s="1" t="s">
        <v>14450</v>
      </c>
    </row>
    <row r="725" spans="1:4" ht="12.5" x14ac:dyDescent="0.25">
      <c r="A725" s="4">
        <v>257291</v>
      </c>
      <c r="B725" s="2"/>
      <c r="C725" s="2" t="s">
        <v>722</v>
      </c>
      <c r="D725" s="1" t="s">
        <v>14453</v>
      </c>
    </row>
    <row r="726" spans="1:4" ht="12.5" x14ac:dyDescent="0.25">
      <c r="A726" s="4">
        <v>257287</v>
      </c>
      <c r="B726" s="2"/>
      <c r="C726" s="2" t="s">
        <v>723</v>
      </c>
      <c r="D726" s="1" t="s">
        <v>14453</v>
      </c>
    </row>
    <row r="727" spans="1:4" ht="12.5" x14ac:dyDescent="0.25">
      <c r="A727" s="4">
        <v>257289</v>
      </c>
      <c r="B727" s="2"/>
      <c r="C727" s="2" t="s">
        <v>724</v>
      </c>
      <c r="D727" s="1" t="s">
        <v>14453</v>
      </c>
    </row>
    <row r="728" spans="1:4" ht="12.5" x14ac:dyDescent="0.25">
      <c r="A728" s="4">
        <v>4633</v>
      </c>
      <c r="B728" s="2"/>
      <c r="C728" s="2" t="s">
        <v>725</v>
      </c>
      <c r="D728" s="1" t="s">
        <v>14451</v>
      </c>
    </row>
    <row r="729" spans="1:4" ht="12.5" x14ac:dyDescent="0.25">
      <c r="A729" s="4">
        <v>260040</v>
      </c>
      <c r="B729" s="2"/>
      <c r="C729" s="2" t="s">
        <v>726</v>
      </c>
      <c r="D729" s="1" t="s">
        <v>14453</v>
      </c>
    </row>
    <row r="730" spans="1:4" ht="12.5" x14ac:dyDescent="0.25">
      <c r="A730" s="4">
        <v>261323</v>
      </c>
      <c r="B730" s="2"/>
      <c r="C730" s="2" t="s">
        <v>727</v>
      </c>
      <c r="D730" s="1" t="s">
        <v>14453</v>
      </c>
    </row>
    <row r="731" spans="1:4" ht="12.5" x14ac:dyDescent="0.25">
      <c r="A731" s="4">
        <v>125346</v>
      </c>
      <c r="B731" s="2"/>
      <c r="C731" s="2" t="s">
        <v>728</v>
      </c>
      <c r="D731" s="1" t="s">
        <v>14453</v>
      </c>
    </row>
    <row r="732" spans="1:4" ht="12.5" x14ac:dyDescent="0.25">
      <c r="A732" s="4">
        <v>63055</v>
      </c>
      <c r="B732" s="2"/>
      <c r="C732" s="2" t="s">
        <v>729</v>
      </c>
      <c r="D732" s="1" t="s">
        <v>14451</v>
      </c>
    </row>
    <row r="733" spans="1:4" ht="12.5" x14ac:dyDescent="0.25">
      <c r="A733" s="4">
        <v>260735</v>
      </c>
      <c r="B733" s="2"/>
      <c r="C733" s="2" t="s">
        <v>730</v>
      </c>
      <c r="D733" s="1" t="s">
        <v>14453</v>
      </c>
    </row>
    <row r="734" spans="1:4" ht="12.5" x14ac:dyDescent="0.25">
      <c r="A734" s="4">
        <v>260736</v>
      </c>
      <c r="B734" s="2"/>
      <c r="C734" s="2" t="s">
        <v>731</v>
      </c>
      <c r="D734" s="1" t="s">
        <v>14453</v>
      </c>
    </row>
    <row r="735" spans="1:4" ht="12.5" x14ac:dyDescent="0.25">
      <c r="A735" s="4">
        <v>260737</v>
      </c>
      <c r="B735" s="2"/>
      <c r="C735" s="2" t="s">
        <v>732</v>
      </c>
      <c r="D735" s="1" t="s">
        <v>14451</v>
      </c>
    </row>
    <row r="736" spans="1:4" ht="12.5" x14ac:dyDescent="0.25">
      <c r="A736" s="4">
        <v>260648</v>
      </c>
      <c r="B736" s="2"/>
      <c r="C736" s="2" t="s">
        <v>733</v>
      </c>
      <c r="D736" s="1" t="s">
        <v>14453</v>
      </c>
    </row>
    <row r="737" spans="1:4" ht="12.5" x14ac:dyDescent="0.25">
      <c r="A737" s="4">
        <v>259438</v>
      </c>
      <c r="B737" s="2"/>
      <c r="C737" s="2" t="s">
        <v>734</v>
      </c>
      <c r="D737" s="1" t="s">
        <v>14453</v>
      </c>
    </row>
    <row r="738" spans="1:4" ht="12.5" x14ac:dyDescent="0.25">
      <c r="A738" s="4">
        <v>260043</v>
      </c>
      <c r="B738" s="2"/>
      <c r="C738" s="2" t="s">
        <v>735</v>
      </c>
      <c r="D738" s="1" t="s">
        <v>14453</v>
      </c>
    </row>
    <row r="739" spans="1:4" ht="12.5" x14ac:dyDescent="0.25">
      <c r="A739" s="4">
        <v>4574</v>
      </c>
      <c r="B739" s="2" t="str">
        <f>"'"&amp;A739&amp;"',"</f>
        <v>'4574',</v>
      </c>
      <c r="C739" s="2" t="s">
        <v>736</v>
      </c>
      <c r="D739" s="1" t="s">
        <v>14450</v>
      </c>
    </row>
    <row r="740" spans="1:4" ht="12.5" x14ac:dyDescent="0.25">
      <c r="A740" s="4">
        <v>63034</v>
      </c>
      <c r="B740" s="2"/>
      <c r="C740" s="2" t="s">
        <v>737</v>
      </c>
      <c r="D740" s="1" t="s">
        <v>14451</v>
      </c>
    </row>
    <row r="741" spans="1:4" ht="12.5" x14ac:dyDescent="0.25">
      <c r="A741" s="4">
        <v>4569</v>
      </c>
      <c r="B741" s="2"/>
      <c r="C741" s="2" t="s">
        <v>738</v>
      </c>
      <c r="D741" s="1" t="s">
        <v>14453</v>
      </c>
    </row>
    <row r="742" spans="1:4" ht="12.5" x14ac:dyDescent="0.25">
      <c r="A742" s="4">
        <v>63069</v>
      </c>
      <c r="B742" s="2"/>
      <c r="C742" s="2" t="s">
        <v>739</v>
      </c>
      <c r="D742" s="1" t="s">
        <v>14453</v>
      </c>
    </row>
    <row r="743" spans="1:4" ht="12.5" x14ac:dyDescent="0.25">
      <c r="A743" s="4">
        <v>122262</v>
      </c>
      <c r="B743" s="2" t="str">
        <f>"'"&amp;A743&amp;"',"</f>
        <v>'122262',</v>
      </c>
      <c r="C743" s="2" t="s">
        <v>740</v>
      </c>
      <c r="D743" s="1" t="s">
        <v>14450</v>
      </c>
    </row>
    <row r="744" spans="1:4" ht="12.5" x14ac:dyDescent="0.25">
      <c r="A744" s="4">
        <v>260632</v>
      </c>
      <c r="B744" s="2"/>
      <c r="C744" s="2" t="s">
        <v>741</v>
      </c>
      <c r="D744" s="1" t="s">
        <v>14453</v>
      </c>
    </row>
    <row r="745" spans="1:4" ht="12.5" x14ac:dyDescent="0.25">
      <c r="A745" s="4">
        <v>256522</v>
      </c>
      <c r="B745" s="2"/>
      <c r="C745" s="2" t="s">
        <v>742</v>
      </c>
      <c r="D745" s="1" t="s">
        <v>14451</v>
      </c>
    </row>
    <row r="746" spans="1:4" ht="12.5" x14ac:dyDescent="0.25">
      <c r="A746" s="4">
        <v>67526</v>
      </c>
      <c r="B746" s="2" t="str">
        <f t="shared" ref="B746:B756" si="58">"'"&amp;A746&amp;"',"</f>
        <v>'67526',</v>
      </c>
      <c r="C746" s="2" t="s">
        <v>743</v>
      </c>
      <c r="D746" s="1" t="s">
        <v>14450</v>
      </c>
    </row>
    <row r="747" spans="1:4" ht="12.5" x14ac:dyDescent="0.25">
      <c r="A747" s="4">
        <v>67528</v>
      </c>
      <c r="B747" s="2" t="str">
        <f t="shared" si="58"/>
        <v>'67528',</v>
      </c>
      <c r="C747" s="2" t="s">
        <v>744</v>
      </c>
      <c r="D747" s="1" t="s">
        <v>14450</v>
      </c>
    </row>
    <row r="748" spans="1:4" ht="12.5" x14ac:dyDescent="0.25">
      <c r="A748" s="4">
        <v>67529</v>
      </c>
      <c r="B748" s="2" t="str">
        <f t="shared" si="58"/>
        <v>'67529',</v>
      </c>
      <c r="C748" s="2" t="s">
        <v>745</v>
      </c>
      <c r="D748" s="1" t="s">
        <v>14450</v>
      </c>
    </row>
    <row r="749" spans="1:4" ht="12.5" x14ac:dyDescent="0.25">
      <c r="A749" s="4">
        <v>67530</v>
      </c>
      <c r="B749" s="2" t="str">
        <f t="shared" si="58"/>
        <v>'67530',</v>
      </c>
      <c r="C749" s="2" t="s">
        <v>746</v>
      </c>
      <c r="D749" s="1" t="s">
        <v>14450</v>
      </c>
    </row>
    <row r="750" spans="1:4" ht="12.5" x14ac:dyDescent="0.25">
      <c r="A750" s="4">
        <v>67537</v>
      </c>
      <c r="B750" s="2" t="str">
        <f t="shared" si="58"/>
        <v>'67537',</v>
      </c>
      <c r="C750" s="2" t="s">
        <v>747</v>
      </c>
      <c r="D750" s="1" t="s">
        <v>14450</v>
      </c>
    </row>
    <row r="751" spans="1:4" ht="12.5" x14ac:dyDescent="0.25">
      <c r="A751" s="4">
        <v>67535</v>
      </c>
      <c r="B751" s="2" t="str">
        <f t="shared" si="58"/>
        <v>'67535',</v>
      </c>
      <c r="C751" s="2" t="s">
        <v>748</v>
      </c>
      <c r="D751" s="1" t="s">
        <v>14450</v>
      </c>
    </row>
    <row r="752" spans="1:4" ht="12.5" x14ac:dyDescent="0.25">
      <c r="A752" s="4">
        <v>76255</v>
      </c>
      <c r="B752" s="2" t="str">
        <f t="shared" si="58"/>
        <v>'76255',</v>
      </c>
      <c r="C752" s="2" t="s">
        <v>749</v>
      </c>
      <c r="D752" s="1" t="s">
        <v>14450</v>
      </c>
    </row>
    <row r="753" spans="1:4" ht="12.5" x14ac:dyDescent="0.25">
      <c r="A753" s="4">
        <v>254439</v>
      </c>
      <c r="B753" s="2" t="str">
        <f t="shared" si="58"/>
        <v>'254439',</v>
      </c>
      <c r="C753" s="2" t="s">
        <v>750</v>
      </c>
      <c r="D753" s="1" t="s">
        <v>14450</v>
      </c>
    </row>
    <row r="754" spans="1:4" ht="12.5" x14ac:dyDescent="0.25">
      <c r="A754" s="4">
        <v>125348</v>
      </c>
      <c r="B754" s="2" t="str">
        <f t="shared" si="58"/>
        <v>'125348',</v>
      </c>
      <c r="C754" s="2" t="s">
        <v>751</v>
      </c>
      <c r="D754" s="1" t="s">
        <v>14450</v>
      </c>
    </row>
    <row r="755" spans="1:4" ht="12.5" x14ac:dyDescent="0.25">
      <c r="A755" s="4">
        <v>67532</v>
      </c>
      <c r="B755" s="2" t="str">
        <f t="shared" si="58"/>
        <v>'67532',</v>
      </c>
      <c r="C755" s="2" t="s">
        <v>752</v>
      </c>
      <c r="D755" s="1" t="s">
        <v>14450</v>
      </c>
    </row>
    <row r="756" spans="1:4" ht="12.5" x14ac:dyDescent="0.25">
      <c r="A756" s="4">
        <v>320617</v>
      </c>
      <c r="B756" s="2" t="str">
        <f t="shared" si="58"/>
        <v>'320617',</v>
      </c>
      <c r="C756" s="2" t="s">
        <v>753</v>
      </c>
      <c r="D756" s="1" t="s">
        <v>14450</v>
      </c>
    </row>
    <row r="757" spans="1:4" ht="12.5" x14ac:dyDescent="0.25">
      <c r="A757" s="4">
        <v>320614</v>
      </c>
      <c r="B757" s="2"/>
      <c r="C757" s="2" t="s">
        <v>754</v>
      </c>
      <c r="D757" s="1" t="s">
        <v>14453</v>
      </c>
    </row>
    <row r="758" spans="1:4" ht="12.5" x14ac:dyDescent="0.25">
      <c r="A758" s="4">
        <v>258775</v>
      </c>
      <c r="B758" s="2"/>
      <c r="C758" s="2" t="s">
        <v>755</v>
      </c>
      <c r="D758" s="1" t="s">
        <v>14451</v>
      </c>
    </row>
    <row r="759" spans="1:4" ht="12.5" x14ac:dyDescent="0.25">
      <c r="A759" s="4">
        <v>255484</v>
      </c>
      <c r="B759" s="2" t="str">
        <f t="shared" ref="B759:B765" si="59">"'"&amp;A759&amp;"',"</f>
        <v>'255484',</v>
      </c>
      <c r="C759" s="2" t="s">
        <v>756</v>
      </c>
      <c r="D759" s="1" t="s">
        <v>14450</v>
      </c>
    </row>
    <row r="760" spans="1:4" ht="12.5" x14ac:dyDescent="0.25">
      <c r="A760" s="4">
        <v>67473</v>
      </c>
      <c r="B760" s="2" t="str">
        <f t="shared" si="59"/>
        <v>'67473',</v>
      </c>
      <c r="C760" s="2" t="s">
        <v>757</v>
      </c>
      <c r="D760" s="1" t="s">
        <v>14450</v>
      </c>
    </row>
    <row r="761" spans="1:4" ht="12.5" x14ac:dyDescent="0.25">
      <c r="A761" s="4">
        <v>319589</v>
      </c>
      <c r="B761" s="2" t="str">
        <f t="shared" si="59"/>
        <v>'319589',</v>
      </c>
      <c r="C761" s="2" t="s">
        <v>758</v>
      </c>
      <c r="D761" s="1" t="s">
        <v>14450</v>
      </c>
    </row>
    <row r="762" spans="1:4" ht="12.5" x14ac:dyDescent="0.25">
      <c r="A762" s="4">
        <v>319619</v>
      </c>
      <c r="B762" s="2" t="str">
        <f t="shared" si="59"/>
        <v>'319619',</v>
      </c>
      <c r="C762" s="2" t="s">
        <v>759</v>
      </c>
      <c r="D762" s="1" t="s">
        <v>14450</v>
      </c>
    </row>
    <row r="763" spans="1:4" ht="12.5" x14ac:dyDescent="0.25">
      <c r="A763" s="4">
        <v>73134</v>
      </c>
      <c r="B763" s="2" t="str">
        <f t="shared" si="59"/>
        <v>'73134',</v>
      </c>
      <c r="C763" s="2" t="s">
        <v>760</v>
      </c>
      <c r="D763" s="1" t="s">
        <v>14450</v>
      </c>
    </row>
    <row r="764" spans="1:4" ht="12.5" x14ac:dyDescent="0.25">
      <c r="A764" s="4">
        <v>259067</v>
      </c>
      <c r="B764" s="2" t="str">
        <f t="shared" si="59"/>
        <v>'259067',</v>
      </c>
      <c r="C764" s="2" t="s">
        <v>761</v>
      </c>
      <c r="D764" s="1" t="s">
        <v>14450</v>
      </c>
    </row>
    <row r="765" spans="1:4" ht="12.5" x14ac:dyDescent="0.25">
      <c r="A765" s="4">
        <v>73135</v>
      </c>
      <c r="B765" s="2" t="str">
        <f t="shared" si="59"/>
        <v>'73135',</v>
      </c>
      <c r="C765" s="2" t="s">
        <v>762</v>
      </c>
      <c r="D765" s="1" t="s">
        <v>14450</v>
      </c>
    </row>
    <row r="766" spans="1:4" ht="12.5" x14ac:dyDescent="0.25">
      <c r="A766" s="4">
        <v>85159</v>
      </c>
      <c r="B766" s="2"/>
      <c r="C766" s="2" t="s">
        <v>763</v>
      </c>
      <c r="D766" s="1" t="s">
        <v>14453</v>
      </c>
    </row>
    <row r="767" spans="1:4" ht="12.5" x14ac:dyDescent="0.25">
      <c r="A767" s="4">
        <v>258248</v>
      </c>
      <c r="B767" s="2"/>
      <c r="C767" s="2" t="s">
        <v>764</v>
      </c>
      <c r="D767" s="1" t="s">
        <v>14453</v>
      </c>
    </row>
    <row r="768" spans="1:4" ht="12.5" x14ac:dyDescent="0.25">
      <c r="A768" s="4">
        <v>307561</v>
      </c>
      <c r="B768" s="2"/>
      <c r="C768" s="2" t="s">
        <v>765</v>
      </c>
      <c r="D768" s="1" t="s">
        <v>14453</v>
      </c>
    </row>
    <row r="769" spans="1:4" ht="12.5" x14ac:dyDescent="0.25">
      <c r="A769" s="4">
        <v>258249</v>
      </c>
      <c r="B769" s="2"/>
      <c r="C769" s="2" t="s">
        <v>766</v>
      </c>
      <c r="D769" s="1" t="s">
        <v>14453</v>
      </c>
    </row>
    <row r="770" spans="1:4" ht="12.5" x14ac:dyDescent="0.25">
      <c r="A770" s="4">
        <v>258012</v>
      </c>
      <c r="B770" s="2"/>
      <c r="C770" s="2" t="s">
        <v>767</v>
      </c>
      <c r="D770" s="1" t="s">
        <v>14453</v>
      </c>
    </row>
    <row r="771" spans="1:4" ht="12.5" x14ac:dyDescent="0.25">
      <c r="A771" s="4">
        <v>76256</v>
      </c>
      <c r="B771" s="2"/>
      <c r="C771" s="2" t="s">
        <v>768</v>
      </c>
      <c r="D771" s="1" t="s">
        <v>14453</v>
      </c>
    </row>
    <row r="772" spans="1:4" ht="12.5" x14ac:dyDescent="0.25">
      <c r="A772" s="4">
        <v>315744</v>
      </c>
      <c r="B772" s="2"/>
      <c r="C772" s="2" t="s">
        <v>769</v>
      </c>
      <c r="D772" s="1" t="s">
        <v>14453</v>
      </c>
    </row>
    <row r="773" spans="1:4" ht="12.5" x14ac:dyDescent="0.25">
      <c r="A773" s="4">
        <v>67456</v>
      </c>
      <c r="B773" s="2"/>
      <c r="C773" s="2" t="s">
        <v>770</v>
      </c>
      <c r="D773" s="1" t="s">
        <v>14451</v>
      </c>
    </row>
    <row r="774" spans="1:4" ht="12.5" x14ac:dyDescent="0.25">
      <c r="A774" s="4">
        <v>317264</v>
      </c>
      <c r="B774" s="2"/>
      <c r="C774" s="2" t="s">
        <v>771</v>
      </c>
      <c r="D774" s="1" t="s">
        <v>14453</v>
      </c>
    </row>
    <row r="775" spans="1:4" ht="12.5" x14ac:dyDescent="0.25">
      <c r="A775" s="4">
        <v>256069</v>
      </c>
      <c r="B775" s="2" t="str">
        <f>"'"&amp;A775&amp;"',"</f>
        <v>'256069',</v>
      </c>
      <c r="C775" s="2" t="s">
        <v>772</v>
      </c>
      <c r="D775" s="1" t="s">
        <v>14450</v>
      </c>
    </row>
    <row r="776" spans="1:4" ht="12.5" x14ac:dyDescent="0.25">
      <c r="A776" s="4">
        <v>257963</v>
      </c>
      <c r="B776" s="2"/>
      <c r="C776" s="2" t="s">
        <v>773</v>
      </c>
      <c r="D776" s="1" t="s">
        <v>14453</v>
      </c>
    </row>
    <row r="777" spans="1:4" ht="12.5" x14ac:dyDescent="0.25">
      <c r="A777" s="4">
        <v>257964</v>
      </c>
      <c r="B777" s="2" t="str">
        <f t="shared" ref="B777:B781" si="60">"'"&amp;A777&amp;"',"</f>
        <v>'257964',</v>
      </c>
      <c r="C777" s="2" t="s">
        <v>774</v>
      </c>
      <c r="D777" s="1" t="s">
        <v>14450</v>
      </c>
    </row>
    <row r="778" spans="1:4" ht="12.5" x14ac:dyDescent="0.25">
      <c r="A778" s="4">
        <v>256118</v>
      </c>
      <c r="B778" s="2" t="str">
        <f t="shared" si="60"/>
        <v>'256118',</v>
      </c>
      <c r="C778" s="2" t="s">
        <v>775</v>
      </c>
      <c r="D778" s="1" t="s">
        <v>14450</v>
      </c>
    </row>
    <row r="779" spans="1:4" ht="12.5" x14ac:dyDescent="0.25">
      <c r="A779" s="4">
        <v>254438</v>
      </c>
      <c r="B779" s="2" t="str">
        <f t="shared" si="60"/>
        <v>'254438',</v>
      </c>
      <c r="C779" s="2" t="s">
        <v>776</v>
      </c>
      <c r="D779" s="1" t="s">
        <v>14450</v>
      </c>
    </row>
    <row r="780" spans="1:4" ht="12.5" x14ac:dyDescent="0.25">
      <c r="A780" s="4">
        <v>67484</v>
      </c>
      <c r="B780" s="2" t="str">
        <f t="shared" si="60"/>
        <v>'67484',</v>
      </c>
      <c r="C780" s="2" t="s">
        <v>777</v>
      </c>
      <c r="D780" s="1" t="s">
        <v>14450</v>
      </c>
    </row>
    <row r="781" spans="1:4" ht="12.5" x14ac:dyDescent="0.25">
      <c r="A781" s="4">
        <v>67443</v>
      </c>
      <c r="B781" s="2" t="str">
        <f t="shared" si="60"/>
        <v>'67443',</v>
      </c>
      <c r="C781" s="2" t="s">
        <v>778</v>
      </c>
      <c r="D781" s="1" t="s">
        <v>14450</v>
      </c>
    </row>
    <row r="782" spans="1:4" ht="12.5" x14ac:dyDescent="0.25">
      <c r="A782" s="4">
        <v>320560</v>
      </c>
      <c r="B782" s="2"/>
      <c r="C782" s="2" t="s">
        <v>779</v>
      </c>
      <c r="D782" s="1" t="s">
        <v>14451</v>
      </c>
    </row>
    <row r="783" spans="1:4" ht="12.5" x14ac:dyDescent="0.25">
      <c r="A783" s="4">
        <v>110212</v>
      </c>
      <c r="B783" s="2" t="str">
        <f>"'"&amp;A783&amp;"',"</f>
        <v>'110212',</v>
      </c>
      <c r="C783" s="2" t="s">
        <v>780</v>
      </c>
      <c r="D783" s="1" t="s">
        <v>14450</v>
      </c>
    </row>
    <row r="784" spans="1:4" ht="12.5" x14ac:dyDescent="0.25">
      <c r="A784" s="4">
        <v>305517</v>
      </c>
      <c r="B784" s="2"/>
      <c r="C784" s="2" t="s">
        <v>781</v>
      </c>
      <c r="D784" s="1" t="s">
        <v>14453</v>
      </c>
    </row>
    <row r="785" spans="1:4" ht="12.5" x14ac:dyDescent="0.25">
      <c r="A785" s="4">
        <v>303789</v>
      </c>
      <c r="B785" s="2"/>
      <c r="C785" s="2" t="s">
        <v>782</v>
      </c>
      <c r="D785" s="1" t="s">
        <v>14453</v>
      </c>
    </row>
    <row r="786" spans="1:4" ht="12.5" x14ac:dyDescent="0.25">
      <c r="A786" s="4">
        <v>303813</v>
      </c>
      <c r="B786" s="2"/>
      <c r="C786" s="2" t="s">
        <v>783</v>
      </c>
      <c r="D786" s="1" t="s">
        <v>14453</v>
      </c>
    </row>
    <row r="787" spans="1:4" ht="12.5" x14ac:dyDescent="0.25">
      <c r="A787" s="4">
        <v>67213</v>
      </c>
      <c r="B787" s="2"/>
      <c r="C787" s="2" t="s">
        <v>784</v>
      </c>
      <c r="D787" s="1" t="s">
        <v>14453</v>
      </c>
    </row>
    <row r="788" spans="1:4" ht="12.5" x14ac:dyDescent="0.25">
      <c r="A788" s="4">
        <v>303837</v>
      </c>
      <c r="B788" s="2"/>
      <c r="C788" s="2" t="s">
        <v>785</v>
      </c>
      <c r="D788" s="1" t="s">
        <v>14453</v>
      </c>
    </row>
    <row r="789" spans="1:4" ht="12.5" x14ac:dyDescent="0.25">
      <c r="A789" s="4">
        <v>67222</v>
      </c>
      <c r="B789" s="2"/>
      <c r="C789" s="2" t="s">
        <v>786</v>
      </c>
      <c r="D789" s="1" t="s">
        <v>14453</v>
      </c>
    </row>
    <row r="790" spans="1:4" ht="12.5" x14ac:dyDescent="0.25">
      <c r="A790" s="4">
        <v>67226</v>
      </c>
      <c r="B790" s="2" t="str">
        <f>"'"&amp;A790&amp;"',"</f>
        <v>'67226',</v>
      </c>
      <c r="C790" s="2" t="s">
        <v>787</v>
      </c>
      <c r="D790" s="1" t="s">
        <v>14450</v>
      </c>
    </row>
    <row r="791" spans="1:4" ht="12.5" x14ac:dyDescent="0.25">
      <c r="A791" s="4">
        <v>67232</v>
      </c>
      <c r="B791" s="2"/>
      <c r="C791" s="2" t="s">
        <v>788</v>
      </c>
      <c r="D791" s="1" t="s">
        <v>14451</v>
      </c>
    </row>
    <row r="792" spans="1:4" ht="12.5" x14ac:dyDescent="0.25">
      <c r="A792" s="4">
        <v>305385</v>
      </c>
      <c r="B792" s="2"/>
      <c r="C792" s="2" t="s">
        <v>789</v>
      </c>
      <c r="D792" s="1" t="s">
        <v>14451</v>
      </c>
    </row>
    <row r="793" spans="1:4" ht="12.5" x14ac:dyDescent="0.25">
      <c r="A793" s="4">
        <v>67244</v>
      </c>
      <c r="B793" s="2"/>
      <c r="C793" s="2" t="s">
        <v>790</v>
      </c>
      <c r="D793" s="1" t="s">
        <v>14453</v>
      </c>
    </row>
    <row r="794" spans="1:4" ht="12.5" x14ac:dyDescent="0.25">
      <c r="A794" s="4">
        <v>67249</v>
      </c>
      <c r="B794" s="2"/>
      <c r="C794" s="2" t="s">
        <v>791</v>
      </c>
      <c r="D794" s="1" t="s">
        <v>14451</v>
      </c>
    </row>
    <row r="795" spans="1:4" ht="12.5" x14ac:dyDescent="0.25">
      <c r="A795" s="4">
        <v>67255</v>
      </c>
      <c r="B795" s="2"/>
      <c r="C795" s="2" t="s">
        <v>792</v>
      </c>
      <c r="D795" s="1" t="s">
        <v>14453</v>
      </c>
    </row>
    <row r="796" spans="1:4" ht="12.5" x14ac:dyDescent="0.25">
      <c r="A796" s="4">
        <v>317273</v>
      </c>
      <c r="B796" s="2"/>
      <c r="C796" s="2" t="s">
        <v>793</v>
      </c>
      <c r="D796" s="1" t="s">
        <v>14453</v>
      </c>
    </row>
    <row r="797" spans="1:4" ht="12.5" x14ac:dyDescent="0.25">
      <c r="A797" s="4">
        <v>67267</v>
      </c>
      <c r="B797" s="2"/>
      <c r="C797" s="2" t="s">
        <v>794</v>
      </c>
      <c r="D797" s="1" t="s">
        <v>14453</v>
      </c>
    </row>
    <row r="798" spans="1:4" ht="12.5" x14ac:dyDescent="0.25">
      <c r="A798" s="4">
        <v>67269</v>
      </c>
      <c r="B798" s="2"/>
      <c r="C798" s="2" t="s">
        <v>795</v>
      </c>
      <c r="D798" s="1" t="s">
        <v>14453</v>
      </c>
    </row>
    <row r="799" spans="1:4" ht="12.5" x14ac:dyDescent="0.25">
      <c r="A799" s="4">
        <v>67271</v>
      </c>
      <c r="B799" s="2"/>
      <c r="C799" s="2" t="s">
        <v>796</v>
      </c>
      <c r="D799" s="1" t="s">
        <v>14453</v>
      </c>
    </row>
    <row r="800" spans="1:4" ht="12.5" x14ac:dyDescent="0.25">
      <c r="A800" s="4">
        <v>67268</v>
      </c>
      <c r="B800" s="2"/>
      <c r="C800" s="2" t="s">
        <v>797</v>
      </c>
      <c r="D800" s="1" t="s">
        <v>14453</v>
      </c>
    </row>
    <row r="801" spans="1:4" ht="12.5" x14ac:dyDescent="0.25">
      <c r="A801" s="4">
        <v>260440</v>
      </c>
      <c r="B801" s="2"/>
      <c r="C801" s="2" t="s">
        <v>798</v>
      </c>
      <c r="D801" s="1" t="s">
        <v>14453</v>
      </c>
    </row>
    <row r="802" spans="1:4" ht="12.5" x14ac:dyDescent="0.25">
      <c r="A802" s="4">
        <v>67329</v>
      </c>
      <c r="B802" s="2"/>
      <c r="C802" s="2" t="s">
        <v>799</v>
      </c>
      <c r="D802" s="1" t="s">
        <v>14451</v>
      </c>
    </row>
    <row r="803" spans="1:4" ht="12.5" x14ac:dyDescent="0.25">
      <c r="A803" s="4">
        <v>67342</v>
      </c>
      <c r="B803" s="2"/>
      <c r="C803" s="2" t="s">
        <v>800</v>
      </c>
      <c r="D803" s="1" t="s">
        <v>14453</v>
      </c>
    </row>
    <row r="804" spans="1:4" ht="12.5" x14ac:dyDescent="0.25">
      <c r="A804" s="4">
        <v>305409</v>
      </c>
      <c r="B804" s="2"/>
      <c r="C804" s="2" t="s">
        <v>801</v>
      </c>
      <c r="D804" s="1" t="s">
        <v>14453</v>
      </c>
    </row>
    <row r="805" spans="1:4" ht="12.5" x14ac:dyDescent="0.25">
      <c r="A805" s="4">
        <v>67359</v>
      </c>
      <c r="B805" s="2"/>
      <c r="C805" s="2" t="s">
        <v>802</v>
      </c>
      <c r="D805" s="1" t="s">
        <v>14453</v>
      </c>
    </row>
    <row r="806" spans="1:4" ht="12.5" x14ac:dyDescent="0.25">
      <c r="A806" s="4">
        <v>305433</v>
      </c>
      <c r="B806" s="2"/>
      <c r="C806" s="2" t="s">
        <v>803</v>
      </c>
      <c r="D806" s="1" t="s">
        <v>14453</v>
      </c>
    </row>
    <row r="807" spans="1:4" ht="12.5" x14ac:dyDescent="0.25">
      <c r="A807" s="4">
        <v>305469</v>
      </c>
      <c r="B807" s="2"/>
      <c r="C807" s="2" t="s">
        <v>804</v>
      </c>
      <c r="D807" s="1" t="s">
        <v>14453</v>
      </c>
    </row>
    <row r="808" spans="1:4" ht="12.5" x14ac:dyDescent="0.25">
      <c r="A808" s="4">
        <v>67360</v>
      </c>
      <c r="B808" s="2"/>
      <c r="C808" s="2" t="s">
        <v>805</v>
      </c>
      <c r="D808" s="1" t="s">
        <v>14451</v>
      </c>
    </row>
    <row r="809" spans="1:4" ht="12.5" x14ac:dyDescent="0.25">
      <c r="A809" s="4">
        <v>305481</v>
      </c>
      <c r="B809" s="2"/>
      <c r="C809" s="2" t="s">
        <v>806</v>
      </c>
      <c r="D809" s="1" t="s">
        <v>14453</v>
      </c>
    </row>
    <row r="810" spans="1:4" ht="12.5" x14ac:dyDescent="0.25">
      <c r="A810" s="4">
        <v>305505</v>
      </c>
      <c r="B810" s="2"/>
      <c r="C810" s="2" t="s">
        <v>807</v>
      </c>
      <c r="D810" s="1" t="s">
        <v>14453</v>
      </c>
    </row>
    <row r="811" spans="1:4" ht="12.5" x14ac:dyDescent="0.25">
      <c r="A811" s="4">
        <v>67350</v>
      </c>
      <c r="B811" s="2"/>
      <c r="C811" s="2" t="s">
        <v>808</v>
      </c>
      <c r="D811" s="1" t="s">
        <v>14453</v>
      </c>
    </row>
    <row r="812" spans="1:4" ht="12.5" x14ac:dyDescent="0.25">
      <c r="A812" s="4">
        <v>67351</v>
      </c>
      <c r="B812" s="2"/>
      <c r="C812" s="2" t="s">
        <v>809</v>
      </c>
      <c r="D812" s="1" t="s">
        <v>14453</v>
      </c>
    </row>
    <row r="813" spans="1:4" ht="12.5" x14ac:dyDescent="0.25">
      <c r="A813" s="4">
        <v>67352</v>
      </c>
      <c r="B813" s="2"/>
      <c r="C813" s="2" t="s">
        <v>810</v>
      </c>
      <c r="D813" s="1" t="s">
        <v>14453</v>
      </c>
    </row>
    <row r="814" spans="1:4" ht="12.5" x14ac:dyDescent="0.25">
      <c r="A814" s="4">
        <v>67355</v>
      </c>
      <c r="B814" s="2"/>
      <c r="C814" s="2" t="s">
        <v>811</v>
      </c>
      <c r="D814" s="1" t="s">
        <v>14453</v>
      </c>
    </row>
    <row r="815" spans="1:4" ht="12.5" x14ac:dyDescent="0.25">
      <c r="A815" s="4">
        <v>67354</v>
      </c>
      <c r="B815" s="2"/>
      <c r="C815" s="2" t="s">
        <v>812</v>
      </c>
      <c r="D815" s="1" t="s">
        <v>14453</v>
      </c>
    </row>
    <row r="816" spans="1:4" ht="12.5" x14ac:dyDescent="0.25">
      <c r="A816" s="4">
        <v>67363</v>
      </c>
      <c r="B816" s="2"/>
      <c r="C816" s="2" t="s">
        <v>813</v>
      </c>
      <c r="D816" s="1" t="s">
        <v>14453</v>
      </c>
    </row>
    <row r="817" spans="1:4" ht="12.5" x14ac:dyDescent="0.25">
      <c r="A817" s="4">
        <v>68366</v>
      </c>
      <c r="B817" s="2"/>
      <c r="C817" s="2" t="s">
        <v>814</v>
      </c>
      <c r="D817" s="1" t="s">
        <v>14453</v>
      </c>
    </row>
    <row r="818" spans="1:4" ht="12.5" x14ac:dyDescent="0.25">
      <c r="A818" s="4">
        <v>68367</v>
      </c>
      <c r="B818" s="2"/>
      <c r="C818" s="2" t="s">
        <v>815</v>
      </c>
      <c r="D818" s="1" t="s">
        <v>14453</v>
      </c>
    </row>
    <row r="819" spans="1:4" ht="12.5" x14ac:dyDescent="0.25">
      <c r="A819" s="4">
        <v>319658</v>
      </c>
      <c r="B819" s="2"/>
      <c r="C819" s="2" t="s">
        <v>816</v>
      </c>
      <c r="D819" s="1" t="s">
        <v>14451</v>
      </c>
    </row>
    <row r="820" spans="1:4" ht="12.5" x14ac:dyDescent="0.25">
      <c r="A820" s="4">
        <v>67371</v>
      </c>
      <c r="B820" s="2"/>
      <c r="C820" s="2" t="s">
        <v>817</v>
      </c>
      <c r="D820" s="1" t="s">
        <v>14453</v>
      </c>
    </row>
    <row r="821" spans="1:4" ht="12.5" x14ac:dyDescent="0.25">
      <c r="A821" s="4">
        <v>67372</v>
      </c>
      <c r="B821" s="2"/>
      <c r="C821" s="2" t="s">
        <v>818</v>
      </c>
      <c r="D821" s="1" t="s">
        <v>14453</v>
      </c>
    </row>
    <row r="822" spans="1:4" ht="12.5" x14ac:dyDescent="0.25">
      <c r="A822" s="4">
        <v>308821</v>
      </c>
      <c r="B822" s="2"/>
      <c r="C822" s="2" t="s">
        <v>819</v>
      </c>
      <c r="D822" s="1" t="s">
        <v>14453</v>
      </c>
    </row>
    <row r="823" spans="1:4" ht="12.5" x14ac:dyDescent="0.25">
      <c r="A823" s="4">
        <v>67377</v>
      </c>
      <c r="B823" s="2" t="str">
        <f>"'"&amp;A823&amp;"',"</f>
        <v>'67377',</v>
      </c>
      <c r="C823" s="2" t="s">
        <v>820</v>
      </c>
      <c r="D823" s="1" t="s">
        <v>14450</v>
      </c>
    </row>
    <row r="824" spans="1:4" ht="12.5" x14ac:dyDescent="0.25">
      <c r="A824" s="4">
        <v>308833</v>
      </c>
      <c r="B824" s="2"/>
      <c r="C824" s="2" t="s">
        <v>821</v>
      </c>
      <c r="D824" s="1" t="s">
        <v>14453</v>
      </c>
    </row>
    <row r="825" spans="1:4" ht="12.5" x14ac:dyDescent="0.25">
      <c r="A825" s="4">
        <v>67379</v>
      </c>
      <c r="B825" s="2"/>
      <c r="C825" s="2" t="s">
        <v>822</v>
      </c>
      <c r="D825" s="1" t="s">
        <v>14453</v>
      </c>
    </row>
    <row r="826" spans="1:4" ht="12.5" x14ac:dyDescent="0.25">
      <c r="A826" s="4">
        <v>67295</v>
      </c>
      <c r="B826" s="2"/>
      <c r="C826" s="2" t="s">
        <v>823</v>
      </c>
      <c r="D826" s="1" t="s">
        <v>14453</v>
      </c>
    </row>
    <row r="827" spans="1:4" ht="12.5" x14ac:dyDescent="0.25">
      <c r="A827" s="4">
        <v>67298</v>
      </c>
      <c r="B827" s="2"/>
      <c r="C827" s="2" t="s">
        <v>824</v>
      </c>
      <c r="D827" s="1" t="s">
        <v>14451</v>
      </c>
    </row>
    <row r="828" spans="1:4" ht="12.5" x14ac:dyDescent="0.25">
      <c r="A828" s="4">
        <v>67299</v>
      </c>
      <c r="B828" s="2"/>
      <c r="C828" s="2" t="s">
        <v>825</v>
      </c>
      <c r="D828" s="1" t="s">
        <v>14453</v>
      </c>
    </row>
    <row r="829" spans="1:4" ht="12.5" x14ac:dyDescent="0.25">
      <c r="A829" s="4">
        <v>67318</v>
      </c>
      <c r="B829" s="2"/>
      <c r="C829" s="2" t="s">
        <v>826</v>
      </c>
      <c r="D829" s="1" t="s">
        <v>14453</v>
      </c>
    </row>
    <row r="830" spans="1:4" ht="12.5" x14ac:dyDescent="0.25">
      <c r="A830" s="4">
        <v>67319</v>
      </c>
      <c r="B830" s="2"/>
      <c r="C830" s="2" t="s">
        <v>827</v>
      </c>
      <c r="D830" s="1" t="s">
        <v>14453</v>
      </c>
    </row>
    <row r="831" spans="1:4" ht="12.5" x14ac:dyDescent="0.25">
      <c r="A831" s="4">
        <v>76266</v>
      </c>
      <c r="B831" s="2"/>
      <c r="C831" s="2" t="s">
        <v>828</v>
      </c>
      <c r="D831" s="1" t="s">
        <v>14453</v>
      </c>
    </row>
    <row r="832" spans="1:4" ht="12.5" x14ac:dyDescent="0.25">
      <c r="A832" s="4">
        <v>304609</v>
      </c>
      <c r="B832" s="2"/>
      <c r="C832" s="2" t="s">
        <v>829</v>
      </c>
      <c r="D832" s="1" t="s">
        <v>14453</v>
      </c>
    </row>
    <row r="833" spans="1:4" ht="12.5" x14ac:dyDescent="0.25">
      <c r="A833" s="4">
        <v>303437</v>
      </c>
      <c r="B833" s="2"/>
      <c r="C833" s="2" t="s">
        <v>830</v>
      </c>
      <c r="D833" s="1" t="s">
        <v>14453</v>
      </c>
    </row>
    <row r="834" spans="1:4" ht="12.5" x14ac:dyDescent="0.25">
      <c r="A834" s="4">
        <v>67303</v>
      </c>
      <c r="B834" s="2"/>
      <c r="C834" s="2" t="s">
        <v>831</v>
      </c>
      <c r="D834" s="1" t="s">
        <v>14451</v>
      </c>
    </row>
    <row r="835" spans="1:4" ht="12.5" x14ac:dyDescent="0.25">
      <c r="A835" s="4">
        <v>305293</v>
      </c>
      <c r="B835" s="2"/>
      <c r="C835" s="2" t="s">
        <v>832</v>
      </c>
      <c r="D835" s="1" t="s">
        <v>14453</v>
      </c>
    </row>
    <row r="836" spans="1:4" ht="12.5" x14ac:dyDescent="0.25">
      <c r="A836" s="4">
        <v>67304</v>
      </c>
      <c r="B836" s="2" t="str">
        <f>"'"&amp;A836&amp;"',"</f>
        <v>'67304',</v>
      </c>
      <c r="C836" s="2" t="s">
        <v>833</v>
      </c>
      <c r="D836" s="1" t="s">
        <v>14450</v>
      </c>
    </row>
    <row r="837" spans="1:4" ht="12.5" x14ac:dyDescent="0.25">
      <c r="A837" s="4">
        <v>303417</v>
      </c>
      <c r="B837" s="2"/>
      <c r="C837" s="2" t="s">
        <v>834</v>
      </c>
      <c r="D837" s="1" t="s">
        <v>14453</v>
      </c>
    </row>
    <row r="838" spans="1:4" ht="12.5" x14ac:dyDescent="0.25">
      <c r="A838" s="4">
        <v>67306</v>
      </c>
      <c r="B838" s="2"/>
      <c r="C838" s="2" t="s">
        <v>835</v>
      </c>
      <c r="D838" s="1" t="s">
        <v>14453</v>
      </c>
    </row>
    <row r="839" spans="1:4" ht="12.5" x14ac:dyDescent="0.25">
      <c r="A839" s="4">
        <v>67288</v>
      </c>
      <c r="B839" s="2"/>
      <c r="C839" s="2" t="s">
        <v>836</v>
      </c>
      <c r="D839" s="1" t="s">
        <v>14453</v>
      </c>
    </row>
    <row r="840" spans="1:4" ht="12.5" x14ac:dyDescent="0.25">
      <c r="A840" s="4">
        <v>76273</v>
      </c>
      <c r="B840" s="2"/>
      <c r="C840" s="2" t="s">
        <v>837</v>
      </c>
      <c r="D840" s="1" t="s">
        <v>14453</v>
      </c>
    </row>
    <row r="841" spans="1:4" ht="12.5" x14ac:dyDescent="0.25">
      <c r="A841" s="4">
        <v>67289</v>
      </c>
      <c r="B841" s="2"/>
      <c r="C841" s="2" t="s">
        <v>838</v>
      </c>
      <c r="D841" s="1" t="s">
        <v>14453</v>
      </c>
    </row>
    <row r="842" spans="1:4" ht="12.5" x14ac:dyDescent="0.25">
      <c r="A842" s="4">
        <v>67291</v>
      </c>
      <c r="B842" s="2"/>
      <c r="C842" s="2" t="s">
        <v>839</v>
      </c>
      <c r="D842" s="1" t="s">
        <v>14453</v>
      </c>
    </row>
    <row r="843" spans="1:4" ht="12.5" x14ac:dyDescent="0.25">
      <c r="A843" s="4">
        <v>76274</v>
      </c>
      <c r="B843" s="2"/>
      <c r="C843" s="2" t="s">
        <v>840</v>
      </c>
      <c r="D843" s="1" t="s">
        <v>14453</v>
      </c>
    </row>
    <row r="844" spans="1:4" ht="12.5" x14ac:dyDescent="0.25">
      <c r="A844" s="4">
        <v>67292</v>
      </c>
      <c r="B844" s="2"/>
      <c r="C844" s="2" t="s">
        <v>841</v>
      </c>
      <c r="D844" s="1" t="s">
        <v>14453</v>
      </c>
    </row>
    <row r="845" spans="1:4" ht="12.5" x14ac:dyDescent="0.25">
      <c r="A845" s="4">
        <v>306381</v>
      </c>
      <c r="B845" s="2"/>
      <c r="C845" s="2" t="s">
        <v>842</v>
      </c>
      <c r="D845" s="1" t="s">
        <v>14453</v>
      </c>
    </row>
    <row r="846" spans="1:4" ht="12.5" x14ac:dyDescent="0.25">
      <c r="A846" s="4">
        <v>306357</v>
      </c>
      <c r="B846" s="2"/>
      <c r="C846" s="2" t="s">
        <v>843</v>
      </c>
      <c r="D846" s="1" t="s">
        <v>14453</v>
      </c>
    </row>
    <row r="847" spans="1:4" ht="12.5" x14ac:dyDescent="0.25">
      <c r="A847" s="4">
        <v>67286</v>
      </c>
      <c r="B847" s="2"/>
      <c r="C847" s="2" t="s">
        <v>844</v>
      </c>
      <c r="D847" s="1" t="s">
        <v>14453</v>
      </c>
    </row>
    <row r="848" spans="1:4" ht="12.5" x14ac:dyDescent="0.25">
      <c r="A848" s="4">
        <v>14202</v>
      </c>
      <c r="B848" s="2"/>
      <c r="C848" s="2" t="s">
        <v>845</v>
      </c>
      <c r="D848" s="1" t="s">
        <v>14453</v>
      </c>
    </row>
    <row r="849" spans="1:4" ht="12.5" x14ac:dyDescent="0.25">
      <c r="A849" s="4">
        <v>67103</v>
      </c>
      <c r="B849" s="2"/>
      <c r="C849" s="2" t="s">
        <v>846</v>
      </c>
      <c r="D849" s="1" t="s">
        <v>14453</v>
      </c>
    </row>
    <row r="850" spans="1:4" ht="12.5" x14ac:dyDescent="0.25">
      <c r="A850" s="4">
        <v>67102</v>
      </c>
      <c r="B850" s="2"/>
      <c r="C850" s="2" t="s">
        <v>847</v>
      </c>
      <c r="D850" s="1" t="s">
        <v>14451</v>
      </c>
    </row>
    <row r="851" spans="1:4" ht="12.5" x14ac:dyDescent="0.25">
      <c r="A851" s="4">
        <v>250952</v>
      </c>
      <c r="B851" s="2"/>
      <c r="C851" s="2" t="s">
        <v>848</v>
      </c>
      <c r="D851" s="1" t="s">
        <v>14453</v>
      </c>
    </row>
    <row r="852" spans="1:4" ht="12.5" x14ac:dyDescent="0.25">
      <c r="A852" s="4">
        <v>308329</v>
      </c>
      <c r="B852" s="2"/>
      <c r="C852" s="2" t="s">
        <v>849</v>
      </c>
      <c r="D852" s="1" t="s">
        <v>14453</v>
      </c>
    </row>
    <row r="853" spans="1:4" ht="12.5" x14ac:dyDescent="0.25">
      <c r="A853" s="4">
        <v>250951</v>
      </c>
      <c r="B853" s="2"/>
      <c r="C853" s="2" t="s">
        <v>850</v>
      </c>
      <c r="D853" s="1" t="s">
        <v>14453</v>
      </c>
    </row>
    <row r="854" spans="1:4" ht="12.5" x14ac:dyDescent="0.25">
      <c r="A854" s="4">
        <v>308317</v>
      </c>
      <c r="B854" s="2"/>
      <c r="C854" s="2" t="s">
        <v>851</v>
      </c>
      <c r="D854" s="1" t="s">
        <v>14453</v>
      </c>
    </row>
    <row r="855" spans="1:4" ht="12.5" x14ac:dyDescent="0.25">
      <c r="A855" s="4">
        <v>301110</v>
      </c>
      <c r="B855" s="2"/>
      <c r="C855" s="2" t="s">
        <v>852</v>
      </c>
      <c r="D855" s="1" t="s">
        <v>14453</v>
      </c>
    </row>
    <row r="856" spans="1:4" ht="12.5" x14ac:dyDescent="0.25">
      <c r="A856" s="4">
        <v>63476</v>
      </c>
      <c r="B856" s="2"/>
      <c r="C856" s="2" t="s">
        <v>853</v>
      </c>
      <c r="D856" s="1" t="s">
        <v>14451</v>
      </c>
    </row>
    <row r="857" spans="1:4" ht="12.5" x14ac:dyDescent="0.25">
      <c r="A857" s="4">
        <v>66928</v>
      </c>
      <c r="B857" s="2"/>
      <c r="C857" s="2" t="s">
        <v>854</v>
      </c>
      <c r="D857" s="1" t="s">
        <v>14453</v>
      </c>
    </row>
    <row r="858" spans="1:4" ht="12.5" x14ac:dyDescent="0.25">
      <c r="A858" s="4">
        <v>76336</v>
      </c>
      <c r="B858" s="2"/>
      <c r="C858" s="2" t="s">
        <v>855</v>
      </c>
      <c r="D858" s="1" t="s">
        <v>14453</v>
      </c>
    </row>
    <row r="859" spans="1:4" ht="12.5" x14ac:dyDescent="0.25">
      <c r="A859" s="4">
        <v>20079</v>
      </c>
      <c r="B859" s="2"/>
      <c r="C859" s="2" t="s">
        <v>856</v>
      </c>
      <c r="D859" s="1" t="s">
        <v>14453</v>
      </c>
    </row>
    <row r="860" spans="1:4" ht="12.5" x14ac:dyDescent="0.25">
      <c r="A860" s="4">
        <v>8992</v>
      </c>
      <c r="B860" s="2"/>
      <c r="C860" s="2" t="s">
        <v>857</v>
      </c>
      <c r="D860" s="1" t="s">
        <v>14451</v>
      </c>
    </row>
    <row r="861" spans="1:4" ht="12.5" x14ac:dyDescent="0.25">
      <c r="A861" s="4">
        <v>302997</v>
      </c>
      <c r="B861" s="2" t="str">
        <f>"'"&amp;A861&amp;"',"</f>
        <v>'302997',</v>
      </c>
      <c r="C861" s="2" t="s">
        <v>858</v>
      </c>
      <c r="D861" s="1" t="s">
        <v>14450</v>
      </c>
    </row>
    <row r="862" spans="1:4" ht="12.5" x14ac:dyDescent="0.25">
      <c r="A862" s="4">
        <v>260571</v>
      </c>
      <c r="B862" s="2"/>
      <c r="C862" s="2" t="s">
        <v>859</v>
      </c>
      <c r="D862" s="1" t="s">
        <v>14451</v>
      </c>
    </row>
    <row r="863" spans="1:4" ht="12.5" x14ac:dyDescent="0.25">
      <c r="A863" s="4">
        <v>260442</v>
      </c>
      <c r="B863" s="2"/>
      <c r="C863" s="2" t="s">
        <v>860</v>
      </c>
      <c r="D863" s="1" t="s">
        <v>14453</v>
      </c>
    </row>
    <row r="864" spans="1:4" ht="12.5" x14ac:dyDescent="0.25">
      <c r="A864" s="4">
        <v>258011</v>
      </c>
      <c r="B864" s="2"/>
      <c r="C864" s="2" t="s">
        <v>861</v>
      </c>
      <c r="D864" s="1" t="s">
        <v>14451</v>
      </c>
    </row>
    <row r="865" spans="1:4" ht="12.5" x14ac:dyDescent="0.25">
      <c r="A865" s="4">
        <v>302594</v>
      </c>
      <c r="B865" s="2"/>
      <c r="C865" s="2" t="s">
        <v>862</v>
      </c>
      <c r="D865" s="1" t="s">
        <v>14453</v>
      </c>
    </row>
    <row r="866" spans="1:4" ht="12.5" x14ac:dyDescent="0.25">
      <c r="A866" s="4">
        <v>5166</v>
      </c>
      <c r="B866" s="2"/>
      <c r="C866" s="2" t="s">
        <v>863</v>
      </c>
      <c r="D866" s="1" t="s">
        <v>14453</v>
      </c>
    </row>
    <row r="867" spans="1:4" ht="12.5" x14ac:dyDescent="0.25">
      <c r="A867" s="4">
        <v>5167</v>
      </c>
      <c r="B867" s="2"/>
      <c r="C867" s="2" t="s">
        <v>864</v>
      </c>
      <c r="D867" s="1" t="s">
        <v>14453</v>
      </c>
    </row>
    <row r="868" spans="1:4" ht="12.5" x14ac:dyDescent="0.25">
      <c r="A868" s="4">
        <v>5168</v>
      </c>
      <c r="B868" s="2"/>
      <c r="C868" s="2" t="s">
        <v>865</v>
      </c>
      <c r="D868" s="1" t="s">
        <v>14453</v>
      </c>
    </row>
    <row r="869" spans="1:4" ht="12.5" x14ac:dyDescent="0.25">
      <c r="A869" s="4">
        <v>5169</v>
      </c>
      <c r="B869" s="2"/>
      <c r="C869" s="2" t="s">
        <v>866</v>
      </c>
      <c r="D869" s="1" t="s">
        <v>14453</v>
      </c>
    </row>
    <row r="870" spans="1:4" ht="12.5" x14ac:dyDescent="0.25">
      <c r="A870" s="4">
        <v>45594</v>
      </c>
      <c r="B870" s="2"/>
      <c r="C870" s="2" t="s">
        <v>867</v>
      </c>
      <c r="D870" s="1" t="s">
        <v>14453</v>
      </c>
    </row>
    <row r="871" spans="1:4" ht="12.5" x14ac:dyDescent="0.25">
      <c r="A871" s="4">
        <v>14168</v>
      </c>
      <c r="B871" s="2"/>
      <c r="C871" s="2" t="s">
        <v>868</v>
      </c>
      <c r="D871" s="1" t="s">
        <v>14453</v>
      </c>
    </row>
    <row r="872" spans="1:4" ht="12.5" x14ac:dyDescent="0.25">
      <c r="A872" s="4">
        <v>67170</v>
      </c>
      <c r="B872" s="2"/>
      <c r="C872" s="2" t="s">
        <v>869</v>
      </c>
      <c r="D872" s="1" t="s">
        <v>14453</v>
      </c>
    </row>
    <row r="873" spans="1:4" ht="12.5" x14ac:dyDescent="0.25">
      <c r="A873" s="4">
        <v>52550</v>
      </c>
      <c r="B873" s="2"/>
      <c r="C873" s="2" t="s">
        <v>870</v>
      </c>
      <c r="D873" s="1" t="s">
        <v>14453</v>
      </c>
    </row>
    <row r="874" spans="1:4" ht="12.5" x14ac:dyDescent="0.25">
      <c r="A874" s="4">
        <v>67168</v>
      </c>
      <c r="B874" s="2"/>
      <c r="C874" s="2" t="s">
        <v>871</v>
      </c>
      <c r="D874" s="1" t="s">
        <v>14453</v>
      </c>
    </row>
    <row r="875" spans="1:4" ht="12.5" x14ac:dyDescent="0.25">
      <c r="A875" s="4">
        <v>5170</v>
      </c>
      <c r="B875" s="2"/>
      <c r="C875" s="2" t="s">
        <v>872</v>
      </c>
      <c r="D875" s="1" t="s">
        <v>14453</v>
      </c>
    </row>
    <row r="876" spans="1:4" ht="12.5" x14ac:dyDescent="0.25">
      <c r="A876" s="4">
        <v>260176</v>
      </c>
      <c r="B876" s="2"/>
      <c r="C876" s="2" t="s">
        <v>873</v>
      </c>
      <c r="D876" s="1" t="s">
        <v>14453</v>
      </c>
    </row>
    <row r="877" spans="1:4" ht="12.5" x14ac:dyDescent="0.25">
      <c r="A877" s="4">
        <v>67139</v>
      </c>
      <c r="B877" s="2"/>
      <c r="C877" s="2" t="s">
        <v>874</v>
      </c>
      <c r="D877" s="1" t="s">
        <v>14453</v>
      </c>
    </row>
    <row r="878" spans="1:4" ht="12.5" x14ac:dyDescent="0.25">
      <c r="A878" s="4">
        <v>67131</v>
      </c>
      <c r="B878" s="2"/>
      <c r="C878" s="2" t="s">
        <v>875</v>
      </c>
      <c r="D878" s="1" t="s">
        <v>14453</v>
      </c>
    </row>
    <row r="879" spans="1:4" ht="12.5" x14ac:dyDescent="0.25">
      <c r="A879" s="4">
        <v>76360</v>
      </c>
      <c r="B879" s="2"/>
      <c r="C879" s="2" t="s">
        <v>876</v>
      </c>
      <c r="D879" s="1" t="s">
        <v>14453</v>
      </c>
    </row>
    <row r="880" spans="1:4" ht="12.5" x14ac:dyDescent="0.25">
      <c r="A880" s="4">
        <v>303149</v>
      </c>
      <c r="B880" s="2"/>
      <c r="C880" s="2" t="s">
        <v>877</v>
      </c>
      <c r="D880" s="1" t="s">
        <v>14453</v>
      </c>
    </row>
    <row r="881" spans="1:4" ht="12.5" x14ac:dyDescent="0.25">
      <c r="A881" s="4">
        <v>259432</v>
      </c>
      <c r="B881" s="2"/>
      <c r="C881" s="2" t="s">
        <v>878</v>
      </c>
      <c r="D881" s="1" t="s">
        <v>14453</v>
      </c>
    </row>
    <row r="882" spans="1:4" ht="12.5" x14ac:dyDescent="0.25">
      <c r="A882" s="4">
        <v>85173</v>
      </c>
      <c r="B882" s="2"/>
      <c r="C882" s="2" t="s">
        <v>879</v>
      </c>
      <c r="D882" s="1" t="s">
        <v>14453</v>
      </c>
    </row>
    <row r="883" spans="1:4" ht="12.5" x14ac:dyDescent="0.25">
      <c r="A883" s="4">
        <v>49152</v>
      </c>
      <c r="B883" s="2"/>
      <c r="C883" s="2" t="s">
        <v>880</v>
      </c>
      <c r="D883" s="1" t="s">
        <v>14453</v>
      </c>
    </row>
    <row r="884" spans="1:4" ht="12.5" x14ac:dyDescent="0.25">
      <c r="A884" s="4">
        <v>259431</v>
      </c>
      <c r="B884" s="2" t="str">
        <f>"'"&amp;A884&amp;"',"</f>
        <v>'259431',</v>
      </c>
      <c r="C884" s="2" t="s">
        <v>881</v>
      </c>
      <c r="D884" s="1" t="s">
        <v>14450</v>
      </c>
    </row>
    <row r="885" spans="1:4" ht="12.5" x14ac:dyDescent="0.25">
      <c r="A885" s="4">
        <v>52558</v>
      </c>
      <c r="B885" s="2"/>
      <c r="C885" s="2" t="s">
        <v>882</v>
      </c>
      <c r="D885" s="1" t="s">
        <v>14453</v>
      </c>
    </row>
    <row r="886" spans="1:4" ht="12.5" x14ac:dyDescent="0.25">
      <c r="A886" s="4">
        <v>16302</v>
      </c>
      <c r="B886" s="2"/>
      <c r="C886" s="2" t="s">
        <v>883</v>
      </c>
      <c r="D886" s="1" t="s">
        <v>14451</v>
      </c>
    </row>
    <row r="887" spans="1:4" ht="12.5" x14ac:dyDescent="0.25">
      <c r="A887" s="4">
        <v>16300</v>
      </c>
      <c r="B887" s="2"/>
      <c r="C887" s="2" t="s">
        <v>884</v>
      </c>
      <c r="D887" s="1" t="s">
        <v>14451</v>
      </c>
    </row>
    <row r="888" spans="1:4" ht="12.5" x14ac:dyDescent="0.25">
      <c r="A888" s="4">
        <v>16301</v>
      </c>
      <c r="B888" s="2"/>
      <c r="C888" s="2" t="s">
        <v>885</v>
      </c>
      <c r="D888" s="1" t="s">
        <v>14453</v>
      </c>
    </row>
    <row r="889" spans="1:4" ht="12.5" x14ac:dyDescent="0.25">
      <c r="A889" s="4">
        <v>67192</v>
      </c>
      <c r="B889" s="2"/>
      <c r="C889" s="2" t="s">
        <v>886</v>
      </c>
      <c r="D889" s="1" t="s">
        <v>14453</v>
      </c>
    </row>
    <row r="890" spans="1:4" ht="12.5" x14ac:dyDescent="0.25">
      <c r="A890" s="4">
        <v>14239</v>
      </c>
      <c r="B890" s="2" t="str">
        <f>"'"&amp;A890&amp;"',"</f>
        <v>'14239',</v>
      </c>
      <c r="C890" s="2" t="s">
        <v>887</v>
      </c>
      <c r="D890" s="1" t="s">
        <v>14450</v>
      </c>
    </row>
    <row r="891" spans="1:4" ht="12.5" x14ac:dyDescent="0.25">
      <c r="A891" s="4">
        <v>305585</v>
      </c>
      <c r="B891" s="2"/>
      <c r="C891" s="2" t="s">
        <v>888</v>
      </c>
      <c r="D891" s="1" t="s">
        <v>14453</v>
      </c>
    </row>
    <row r="892" spans="1:4" ht="12.5" x14ac:dyDescent="0.25">
      <c r="A892" s="4">
        <v>305589</v>
      </c>
      <c r="B892" s="2"/>
      <c r="C892" s="2" t="s">
        <v>889</v>
      </c>
      <c r="D892" s="1" t="s">
        <v>14453</v>
      </c>
    </row>
    <row r="893" spans="1:4" ht="12.5" x14ac:dyDescent="0.25">
      <c r="A893" s="4">
        <v>76371</v>
      </c>
      <c r="B893" s="2"/>
      <c r="C893" s="2" t="s">
        <v>890</v>
      </c>
      <c r="D893" s="1" t="s">
        <v>14453</v>
      </c>
    </row>
    <row r="894" spans="1:4" ht="12.5" x14ac:dyDescent="0.25">
      <c r="A894" s="4">
        <v>76372</v>
      </c>
      <c r="B894" s="2"/>
      <c r="C894" s="2" t="s">
        <v>891</v>
      </c>
      <c r="D894" s="1" t="s">
        <v>14451</v>
      </c>
    </row>
    <row r="895" spans="1:4" ht="12.5" x14ac:dyDescent="0.25">
      <c r="A895" s="4">
        <v>122357</v>
      </c>
      <c r="B895" s="2" t="str">
        <f t="shared" ref="B895:B902" si="61">"'"&amp;A895&amp;"',"</f>
        <v>'122357',</v>
      </c>
      <c r="C895" s="2" t="s">
        <v>892</v>
      </c>
      <c r="D895" s="1" t="s">
        <v>14450</v>
      </c>
    </row>
    <row r="896" spans="1:4" ht="12.5" x14ac:dyDescent="0.25">
      <c r="A896" s="4">
        <v>122358</v>
      </c>
      <c r="B896" s="2" t="str">
        <f t="shared" si="61"/>
        <v>'122358',</v>
      </c>
      <c r="C896" s="2" t="s">
        <v>893</v>
      </c>
      <c r="D896" s="1" t="s">
        <v>14450</v>
      </c>
    </row>
    <row r="897" spans="1:4" ht="12.5" x14ac:dyDescent="0.25">
      <c r="A897" s="4">
        <v>122362</v>
      </c>
      <c r="B897" s="2" t="str">
        <f t="shared" si="61"/>
        <v>'122362',</v>
      </c>
      <c r="C897" s="2" t="s">
        <v>894</v>
      </c>
      <c r="D897" s="1" t="s">
        <v>14450</v>
      </c>
    </row>
    <row r="898" spans="1:4" ht="12.5" x14ac:dyDescent="0.25">
      <c r="A898" s="4">
        <v>122363</v>
      </c>
      <c r="B898" s="2" t="str">
        <f t="shared" si="61"/>
        <v>'122363',</v>
      </c>
      <c r="C898" s="2" t="s">
        <v>895</v>
      </c>
      <c r="D898" s="1" t="s">
        <v>14450</v>
      </c>
    </row>
    <row r="899" spans="1:4" ht="12.5" x14ac:dyDescent="0.25">
      <c r="A899" s="4">
        <v>122364</v>
      </c>
      <c r="B899" s="2" t="str">
        <f t="shared" si="61"/>
        <v>'122364',</v>
      </c>
      <c r="C899" s="2" t="s">
        <v>896</v>
      </c>
      <c r="D899" s="1" t="s">
        <v>14450</v>
      </c>
    </row>
    <row r="900" spans="1:4" ht="12.5" x14ac:dyDescent="0.25">
      <c r="A900" s="4">
        <v>122367</v>
      </c>
      <c r="B900" s="2" t="str">
        <f t="shared" si="61"/>
        <v>'122367',</v>
      </c>
      <c r="C900" s="2" t="s">
        <v>897</v>
      </c>
      <c r="D900" s="1" t="s">
        <v>14450</v>
      </c>
    </row>
    <row r="901" spans="1:4" ht="12.5" x14ac:dyDescent="0.25">
      <c r="A901" s="4">
        <v>122368</v>
      </c>
      <c r="B901" s="2" t="str">
        <f t="shared" si="61"/>
        <v>'122368',</v>
      </c>
      <c r="C901" s="2" t="s">
        <v>898</v>
      </c>
      <c r="D901" s="1" t="s">
        <v>14450</v>
      </c>
    </row>
    <row r="902" spans="1:4" ht="12.5" x14ac:dyDescent="0.25">
      <c r="A902" s="4">
        <v>122373</v>
      </c>
      <c r="B902" s="2" t="str">
        <f t="shared" si="61"/>
        <v>'122373',</v>
      </c>
      <c r="C902" s="2" t="s">
        <v>899</v>
      </c>
      <c r="D902" s="1" t="s">
        <v>14450</v>
      </c>
    </row>
    <row r="903" spans="1:4" ht="12.5" x14ac:dyDescent="0.25">
      <c r="A903" s="4">
        <v>122377</v>
      </c>
      <c r="B903" s="2"/>
      <c r="C903" s="2" t="s">
        <v>900</v>
      </c>
      <c r="D903" s="1" t="s">
        <v>14453</v>
      </c>
    </row>
    <row r="904" spans="1:4" ht="12.5" x14ac:dyDescent="0.25">
      <c r="A904" s="4">
        <v>122380</v>
      </c>
      <c r="B904" s="2" t="str">
        <f t="shared" ref="B904:B907" si="62">"'"&amp;A904&amp;"',"</f>
        <v>'122380',</v>
      </c>
      <c r="C904" s="2" t="s">
        <v>901</v>
      </c>
      <c r="D904" s="1" t="s">
        <v>14450</v>
      </c>
    </row>
    <row r="905" spans="1:4" ht="12.5" x14ac:dyDescent="0.25">
      <c r="A905" s="4">
        <v>122383</v>
      </c>
      <c r="B905" s="2" t="str">
        <f t="shared" si="62"/>
        <v>'122383',</v>
      </c>
      <c r="C905" s="2" t="s">
        <v>902</v>
      </c>
      <c r="D905" s="1" t="s">
        <v>14450</v>
      </c>
    </row>
    <row r="906" spans="1:4" ht="12.5" x14ac:dyDescent="0.25">
      <c r="A906" s="4">
        <v>122388</v>
      </c>
      <c r="B906" s="2" t="str">
        <f t="shared" si="62"/>
        <v>'122388',</v>
      </c>
      <c r="C906" s="2" t="s">
        <v>903</v>
      </c>
      <c r="D906" s="1" t="s">
        <v>14450</v>
      </c>
    </row>
    <row r="907" spans="1:4" ht="12.5" x14ac:dyDescent="0.25">
      <c r="A907" s="4">
        <v>122402</v>
      </c>
      <c r="B907" s="2" t="str">
        <f t="shared" si="62"/>
        <v>'122402',</v>
      </c>
      <c r="C907" s="2" t="s">
        <v>904</v>
      </c>
      <c r="D907" s="1" t="s">
        <v>14450</v>
      </c>
    </row>
    <row r="908" spans="1:4" ht="12.5" x14ac:dyDescent="0.25">
      <c r="A908" s="4">
        <v>122394</v>
      </c>
      <c r="B908" s="2"/>
      <c r="C908" s="2" t="s">
        <v>905</v>
      </c>
      <c r="D908" s="1" t="s">
        <v>14453</v>
      </c>
    </row>
    <row r="909" spans="1:4" ht="12.5" x14ac:dyDescent="0.25">
      <c r="A909" s="4">
        <v>122397</v>
      </c>
      <c r="B909" s="2"/>
      <c r="C909" s="2" t="s">
        <v>906</v>
      </c>
      <c r="D909" s="1" t="s">
        <v>14453</v>
      </c>
    </row>
    <row r="910" spans="1:4" ht="12.5" x14ac:dyDescent="0.25">
      <c r="A910" s="4">
        <v>122399</v>
      </c>
      <c r="B910" s="2" t="str">
        <f t="shared" ref="B910:B915" si="63">"'"&amp;A910&amp;"',"</f>
        <v>'122399',</v>
      </c>
      <c r="C910" s="2" t="s">
        <v>907</v>
      </c>
      <c r="D910" s="1" t="s">
        <v>14450</v>
      </c>
    </row>
    <row r="911" spans="1:4" ht="12.5" x14ac:dyDescent="0.25">
      <c r="A911" s="4">
        <v>19287</v>
      </c>
      <c r="B911" s="2" t="str">
        <f t="shared" si="63"/>
        <v>'19287',</v>
      </c>
      <c r="C911" s="2" t="s">
        <v>908</v>
      </c>
      <c r="D911" s="1" t="s">
        <v>14450</v>
      </c>
    </row>
    <row r="912" spans="1:4" ht="12.5" x14ac:dyDescent="0.25">
      <c r="A912" s="4">
        <v>19316</v>
      </c>
      <c r="B912" s="2" t="str">
        <f t="shared" si="63"/>
        <v>'19316',</v>
      </c>
      <c r="C912" s="2" t="s">
        <v>909</v>
      </c>
      <c r="D912" s="1" t="s">
        <v>14450</v>
      </c>
    </row>
    <row r="913" spans="1:4" ht="12.5" x14ac:dyDescent="0.25">
      <c r="A913" s="4">
        <v>4793</v>
      </c>
      <c r="B913" s="2" t="str">
        <f t="shared" si="63"/>
        <v>'4793',</v>
      </c>
      <c r="C913" s="2" t="s">
        <v>910</v>
      </c>
      <c r="D913" s="1" t="s">
        <v>14450</v>
      </c>
    </row>
    <row r="914" spans="1:4" ht="12.5" x14ac:dyDescent="0.25">
      <c r="A914" s="4">
        <v>4800</v>
      </c>
      <c r="B914" s="2" t="str">
        <f t="shared" si="63"/>
        <v>'4800',</v>
      </c>
      <c r="C914" s="2" t="s">
        <v>911</v>
      </c>
      <c r="D914" s="1" t="s">
        <v>14450</v>
      </c>
    </row>
    <row r="915" spans="1:4" ht="12.5" x14ac:dyDescent="0.25">
      <c r="A915" s="4">
        <v>147162</v>
      </c>
      <c r="B915" s="2" t="str">
        <f t="shared" si="63"/>
        <v>'147162',</v>
      </c>
      <c r="C915" s="2" t="s">
        <v>912</v>
      </c>
      <c r="D915" s="1" t="s">
        <v>14450</v>
      </c>
    </row>
    <row r="916" spans="1:4" ht="12.5" x14ac:dyDescent="0.25">
      <c r="A916" s="4">
        <v>19357</v>
      </c>
      <c r="B916" s="2"/>
      <c r="C916" s="2" t="s">
        <v>913</v>
      </c>
      <c r="D916" s="1" t="s">
        <v>14453</v>
      </c>
    </row>
    <row r="917" spans="1:4" ht="12.5" x14ac:dyDescent="0.25">
      <c r="A917" s="4">
        <v>19352</v>
      </c>
      <c r="B917" s="2" t="str">
        <f t="shared" ref="B917:B919" si="64">"'"&amp;A917&amp;"',"</f>
        <v>'19352',</v>
      </c>
      <c r="C917" s="2" t="s">
        <v>914</v>
      </c>
      <c r="D917" s="1" t="s">
        <v>14450</v>
      </c>
    </row>
    <row r="918" spans="1:4" ht="12.5" x14ac:dyDescent="0.25">
      <c r="A918" s="4">
        <v>252023</v>
      </c>
      <c r="B918" s="2" t="str">
        <f t="shared" si="64"/>
        <v>'252023',</v>
      </c>
      <c r="C918" s="2" t="s">
        <v>915</v>
      </c>
      <c r="D918" s="1" t="s">
        <v>14450</v>
      </c>
    </row>
    <row r="919" spans="1:4" ht="12.5" x14ac:dyDescent="0.25">
      <c r="A919" s="4">
        <v>95835</v>
      </c>
      <c r="B919" s="2" t="str">
        <f t="shared" si="64"/>
        <v>'95835',</v>
      </c>
      <c r="C919" s="2" t="s">
        <v>916</v>
      </c>
      <c r="D919" s="1" t="s">
        <v>14450</v>
      </c>
    </row>
    <row r="920" spans="1:4" ht="12.5" x14ac:dyDescent="0.25">
      <c r="A920" s="4">
        <v>165</v>
      </c>
      <c r="B920" s="2"/>
      <c r="C920" s="2" t="s">
        <v>917</v>
      </c>
      <c r="D920" s="1" t="s">
        <v>14453</v>
      </c>
    </row>
    <row r="921" spans="1:4" ht="12.5" x14ac:dyDescent="0.25">
      <c r="A921" s="4">
        <v>261196</v>
      </c>
      <c r="B921" s="2" t="str">
        <f t="shared" ref="B921:B1053" si="65">"'"&amp;A921&amp;"',"</f>
        <v>'261196',</v>
      </c>
      <c r="C921" s="2" t="s">
        <v>918</v>
      </c>
      <c r="D921" s="1" t="s">
        <v>14450</v>
      </c>
    </row>
    <row r="922" spans="1:4" ht="12.5" x14ac:dyDescent="0.25">
      <c r="A922" s="4">
        <v>261732</v>
      </c>
      <c r="B922" s="2" t="str">
        <f t="shared" si="65"/>
        <v>'261732',</v>
      </c>
      <c r="C922" s="2" t="s">
        <v>919</v>
      </c>
      <c r="D922" s="1" t="s">
        <v>14450</v>
      </c>
    </row>
    <row r="923" spans="1:4" ht="12.5" x14ac:dyDescent="0.25">
      <c r="A923" s="4">
        <v>258005</v>
      </c>
      <c r="B923" s="2" t="str">
        <f t="shared" si="65"/>
        <v>'258005',</v>
      </c>
      <c r="C923" s="2" t="s">
        <v>920</v>
      </c>
      <c r="D923" s="1" t="s">
        <v>14450</v>
      </c>
    </row>
    <row r="924" spans="1:4" ht="12.5" x14ac:dyDescent="0.25">
      <c r="A924" s="4">
        <v>310069</v>
      </c>
      <c r="B924" s="2" t="str">
        <f t="shared" si="65"/>
        <v>'310069',</v>
      </c>
      <c r="C924" s="2" t="s">
        <v>921</v>
      </c>
      <c r="D924" s="1" t="s">
        <v>14450</v>
      </c>
    </row>
    <row r="925" spans="1:4" ht="12.5" x14ac:dyDescent="0.25">
      <c r="A925" s="4">
        <v>64641</v>
      </c>
      <c r="B925" s="2" t="str">
        <f t="shared" si="65"/>
        <v>'64641',</v>
      </c>
      <c r="C925" s="2" t="s">
        <v>922</v>
      </c>
      <c r="D925" s="1" t="s">
        <v>14450</v>
      </c>
    </row>
    <row r="926" spans="1:4" ht="12.5" x14ac:dyDescent="0.25">
      <c r="A926" s="4">
        <v>64490</v>
      </c>
      <c r="B926" s="2" t="str">
        <f t="shared" si="65"/>
        <v>'64490',</v>
      </c>
      <c r="C926" s="2" t="s">
        <v>923</v>
      </c>
      <c r="D926" s="1" t="s">
        <v>14450</v>
      </c>
    </row>
    <row r="927" spans="1:4" ht="12.5" x14ac:dyDescent="0.25">
      <c r="A927" s="4">
        <v>64504</v>
      </c>
      <c r="B927" s="2" t="str">
        <f t="shared" si="65"/>
        <v>'64504',</v>
      </c>
      <c r="C927" s="2" t="s">
        <v>924</v>
      </c>
      <c r="D927" s="1" t="s">
        <v>14450</v>
      </c>
    </row>
    <row r="928" spans="1:4" ht="12.5" x14ac:dyDescent="0.25">
      <c r="A928" s="4">
        <v>64505</v>
      </c>
      <c r="B928" s="2" t="str">
        <f t="shared" si="65"/>
        <v>'64505',</v>
      </c>
      <c r="C928" s="2" t="s">
        <v>925</v>
      </c>
      <c r="D928" s="1" t="s">
        <v>14450</v>
      </c>
    </row>
    <row r="929" spans="1:4" ht="12.5" x14ac:dyDescent="0.25">
      <c r="A929" s="4">
        <v>305793</v>
      </c>
      <c r="B929" s="2" t="str">
        <f t="shared" si="65"/>
        <v>'305793',</v>
      </c>
      <c r="C929" s="2" t="s">
        <v>926</v>
      </c>
      <c r="D929" s="1" t="s">
        <v>14450</v>
      </c>
    </row>
    <row r="930" spans="1:4" ht="12.5" x14ac:dyDescent="0.25">
      <c r="A930" s="4">
        <v>305313</v>
      </c>
      <c r="B930" s="2" t="str">
        <f t="shared" si="65"/>
        <v>'305313',</v>
      </c>
      <c r="C930" s="2" t="s">
        <v>927</v>
      </c>
      <c r="D930" s="1" t="s">
        <v>14450</v>
      </c>
    </row>
    <row r="931" spans="1:4" ht="12.5" x14ac:dyDescent="0.25">
      <c r="A931" s="4">
        <v>101349</v>
      </c>
      <c r="B931" s="2" t="str">
        <f t="shared" si="65"/>
        <v>'101349',</v>
      </c>
      <c r="C931" s="2" t="s">
        <v>928</v>
      </c>
      <c r="D931" s="1" t="s">
        <v>14450</v>
      </c>
    </row>
    <row r="932" spans="1:4" ht="12.5" x14ac:dyDescent="0.25">
      <c r="A932" s="4">
        <v>64508</v>
      </c>
      <c r="B932" s="2" t="str">
        <f t="shared" si="65"/>
        <v>'64508',</v>
      </c>
      <c r="C932" s="2" t="s">
        <v>929</v>
      </c>
      <c r="D932" s="1" t="s">
        <v>14450</v>
      </c>
    </row>
    <row r="933" spans="1:4" ht="12.5" x14ac:dyDescent="0.25">
      <c r="A933" s="4">
        <v>64511</v>
      </c>
      <c r="B933" s="2" t="str">
        <f t="shared" si="65"/>
        <v>'64511',</v>
      </c>
      <c r="C933" s="2" t="s">
        <v>930</v>
      </c>
      <c r="D933" s="1" t="s">
        <v>14450</v>
      </c>
    </row>
    <row r="934" spans="1:4" ht="12.5" x14ac:dyDescent="0.25">
      <c r="A934" s="4">
        <v>64515</v>
      </c>
      <c r="B934" s="2" t="str">
        <f t="shared" si="65"/>
        <v>'64515',</v>
      </c>
      <c r="C934" s="2" t="s">
        <v>931</v>
      </c>
      <c r="D934" s="1" t="s">
        <v>14450</v>
      </c>
    </row>
    <row r="935" spans="1:4" ht="12.5" x14ac:dyDescent="0.25">
      <c r="A935" s="4">
        <v>64516</v>
      </c>
      <c r="B935" s="2" t="str">
        <f t="shared" si="65"/>
        <v>'64516',</v>
      </c>
      <c r="C935" s="2" t="s">
        <v>932</v>
      </c>
      <c r="D935" s="1" t="s">
        <v>14450</v>
      </c>
    </row>
    <row r="936" spans="1:4" ht="12.5" x14ac:dyDescent="0.25">
      <c r="A936" s="4">
        <v>261605</v>
      </c>
      <c r="B936" s="2" t="str">
        <f t="shared" si="65"/>
        <v>'261605',</v>
      </c>
      <c r="C936" s="2" t="s">
        <v>933</v>
      </c>
      <c r="D936" s="1" t="s">
        <v>14450</v>
      </c>
    </row>
    <row r="937" spans="1:4" ht="12.5" x14ac:dyDescent="0.25">
      <c r="A937" s="4">
        <v>261589</v>
      </c>
      <c r="B937" s="2" t="str">
        <f t="shared" si="65"/>
        <v>'261589',</v>
      </c>
      <c r="C937" s="2" t="s">
        <v>934</v>
      </c>
      <c r="D937" s="1" t="s">
        <v>14450</v>
      </c>
    </row>
    <row r="938" spans="1:4" ht="12.5" x14ac:dyDescent="0.25">
      <c r="A938" s="4">
        <v>101357</v>
      </c>
      <c r="B938" s="2" t="str">
        <f t="shared" si="65"/>
        <v>'101357',</v>
      </c>
      <c r="C938" s="2" t="s">
        <v>935</v>
      </c>
      <c r="D938" s="1" t="s">
        <v>14450</v>
      </c>
    </row>
    <row r="939" spans="1:4" ht="12.5" x14ac:dyDescent="0.25">
      <c r="A939" s="4">
        <v>64519</v>
      </c>
      <c r="B939" s="2" t="str">
        <f t="shared" si="65"/>
        <v>'64519',</v>
      </c>
      <c r="C939" s="2" t="s">
        <v>936</v>
      </c>
      <c r="D939" s="1" t="s">
        <v>14450</v>
      </c>
    </row>
    <row r="940" spans="1:4" ht="12.5" x14ac:dyDescent="0.25">
      <c r="A940" s="4">
        <v>64520</v>
      </c>
      <c r="B940" s="2" t="str">
        <f t="shared" si="65"/>
        <v>'64520',</v>
      </c>
      <c r="C940" s="2" t="s">
        <v>937</v>
      </c>
      <c r="D940" s="1" t="s">
        <v>14450</v>
      </c>
    </row>
    <row r="941" spans="1:4" ht="12.5" x14ac:dyDescent="0.25">
      <c r="A941" s="4">
        <v>64524</v>
      </c>
      <c r="B941" s="2" t="str">
        <f t="shared" si="65"/>
        <v>'64524',</v>
      </c>
      <c r="C941" s="2" t="s">
        <v>938</v>
      </c>
      <c r="D941" s="1" t="s">
        <v>14450</v>
      </c>
    </row>
    <row r="942" spans="1:4" ht="12.5" x14ac:dyDescent="0.25">
      <c r="A942" s="4">
        <v>64525</v>
      </c>
      <c r="B942" s="2" t="str">
        <f t="shared" si="65"/>
        <v>'64525',</v>
      </c>
      <c r="C942" s="2" t="s">
        <v>939</v>
      </c>
      <c r="D942" s="1" t="s">
        <v>14450</v>
      </c>
    </row>
    <row r="943" spans="1:4" ht="12.5" x14ac:dyDescent="0.25">
      <c r="A943" s="4">
        <v>64529</v>
      </c>
      <c r="B943" s="2" t="str">
        <f t="shared" si="65"/>
        <v>'64529',</v>
      </c>
      <c r="C943" s="2" t="s">
        <v>940</v>
      </c>
      <c r="D943" s="1" t="s">
        <v>14450</v>
      </c>
    </row>
    <row r="944" spans="1:4" ht="12.5" x14ac:dyDescent="0.25">
      <c r="A944" s="4">
        <v>261500</v>
      </c>
      <c r="B944" s="2" t="str">
        <f t="shared" si="65"/>
        <v>'261500',</v>
      </c>
      <c r="C944" s="2" t="s">
        <v>941</v>
      </c>
      <c r="D944" s="1" t="s">
        <v>14450</v>
      </c>
    </row>
    <row r="945" spans="1:4" ht="12.5" x14ac:dyDescent="0.25">
      <c r="A945" s="4">
        <v>64531</v>
      </c>
      <c r="B945" s="2" t="str">
        <f t="shared" si="65"/>
        <v>'64531',</v>
      </c>
      <c r="C945" s="2" t="s">
        <v>942</v>
      </c>
      <c r="D945" s="1" t="s">
        <v>14450</v>
      </c>
    </row>
    <row r="946" spans="1:4" ht="12.5" x14ac:dyDescent="0.25">
      <c r="A946" s="4">
        <v>101356</v>
      </c>
      <c r="B946" s="2" t="str">
        <f t="shared" si="65"/>
        <v>'101356',</v>
      </c>
      <c r="C946" s="2" t="s">
        <v>943</v>
      </c>
      <c r="D946" s="1" t="s">
        <v>14450</v>
      </c>
    </row>
    <row r="947" spans="1:4" ht="12.5" x14ac:dyDescent="0.25">
      <c r="A947" s="4">
        <v>64536</v>
      </c>
      <c r="B947" s="2" t="str">
        <f t="shared" si="65"/>
        <v>'64536',</v>
      </c>
      <c r="C947" s="2" t="s">
        <v>944</v>
      </c>
      <c r="D947" s="1" t="s">
        <v>14450</v>
      </c>
    </row>
    <row r="948" spans="1:4" ht="12.5" x14ac:dyDescent="0.25">
      <c r="A948" s="4">
        <v>64547</v>
      </c>
      <c r="B948" s="2" t="str">
        <f t="shared" si="65"/>
        <v>'64547',</v>
      </c>
      <c r="C948" s="2" t="s">
        <v>945</v>
      </c>
      <c r="D948" s="1" t="s">
        <v>14450</v>
      </c>
    </row>
    <row r="949" spans="1:4" ht="12.5" x14ac:dyDescent="0.25">
      <c r="A949" s="4">
        <v>306309</v>
      </c>
      <c r="B949" s="2" t="str">
        <f t="shared" si="65"/>
        <v>'306309',</v>
      </c>
      <c r="C949" s="2" t="s">
        <v>946</v>
      </c>
      <c r="D949" s="1" t="s">
        <v>14450</v>
      </c>
    </row>
    <row r="950" spans="1:4" ht="12.5" x14ac:dyDescent="0.25">
      <c r="A950" s="4">
        <v>64548</v>
      </c>
      <c r="B950" s="2" t="str">
        <f t="shared" si="65"/>
        <v>'64548',</v>
      </c>
      <c r="C950" s="2" t="s">
        <v>947</v>
      </c>
      <c r="D950" s="1" t="s">
        <v>14450</v>
      </c>
    </row>
    <row r="951" spans="1:4" ht="12.5" x14ac:dyDescent="0.25">
      <c r="A951" s="4">
        <v>64550</v>
      </c>
      <c r="B951" s="2" t="str">
        <f t="shared" si="65"/>
        <v>'64550',</v>
      </c>
      <c r="C951" s="2" t="s">
        <v>948</v>
      </c>
      <c r="D951" s="1" t="s">
        <v>14450</v>
      </c>
    </row>
    <row r="952" spans="1:4" ht="12.5" x14ac:dyDescent="0.25">
      <c r="A952" s="4">
        <v>64541</v>
      </c>
      <c r="B952" s="2" t="str">
        <f t="shared" si="65"/>
        <v>'64541',</v>
      </c>
      <c r="C952" s="2" t="s">
        <v>949</v>
      </c>
      <c r="D952" s="1" t="s">
        <v>14450</v>
      </c>
    </row>
    <row r="953" spans="1:4" ht="12.5" x14ac:dyDescent="0.25">
      <c r="A953" s="4">
        <v>64545</v>
      </c>
      <c r="B953" s="2" t="str">
        <f t="shared" si="65"/>
        <v>'64545',</v>
      </c>
      <c r="C953" s="2" t="s">
        <v>950</v>
      </c>
      <c r="D953" s="1" t="s">
        <v>14450</v>
      </c>
    </row>
    <row r="954" spans="1:4" ht="12.5" x14ac:dyDescent="0.25">
      <c r="A954" s="4">
        <v>64555</v>
      </c>
      <c r="B954" s="2" t="str">
        <f t="shared" si="65"/>
        <v>'64555',</v>
      </c>
      <c r="C954" s="2" t="s">
        <v>951</v>
      </c>
      <c r="D954" s="1" t="s">
        <v>14450</v>
      </c>
    </row>
    <row r="955" spans="1:4" ht="12.5" x14ac:dyDescent="0.25">
      <c r="A955" s="4">
        <v>64556</v>
      </c>
      <c r="B955" s="2" t="str">
        <f t="shared" si="65"/>
        <v>'64556',</v>
      </c>
      <c r="C955" s="2" t="s">
        <v>952</v>
      </c>
      <c r="D955" s="1" t="s">
        <v>14450</v>
      </c>
    </row>
    <row r="956" spans="1:4" ht="12.5" x14ac:dyDescent="0.25">
      <c r="A956" s="4">
        <v>64557</v>
      </c>
      <c r="B956" s="2" t="str">
        <f t="shared" si="65"/>
        <v>'64557',</v>
      </c>
      <c r="C956" s="2" t="s">
        <v>953</v>
      </c>
      <c r="D956" s="1" t="s">
        <v>14450</v>
      </c>
    </row>
    <row r="957" spans="1:4" ht="12.5" x14ac:dyDescent="0.25">
      <c r="A957" s="4">
        <v>64567</v>
      </c>
      <c r="B957" s="2" t="str">
        <f t="shared" si="65"/>
        <v>'64567',</v>
      </c>
      <c r="C957" s="2" t="s">
        <v>954</v>
      </c>
      <c r="D957" s="1" t="s">
        <v>14450</v>
      </c>
    </row>
    <row r="958" spans="1:4" ht="12.5" x14ac:dyDescent="0.25">
      <c r="A958" s="4">
        <v>260534</v>
      </c>
      <c r="B958" s="2" t="str">
        <f t="shared" si="65"/>
        <v>'260534',</v>
      </c>
      <c r="C958" s="2" t="s">
        <v>955</v>
      </c>
      <c r="D958" s="1" t="s">
        <v>14450</v>
      </c>
    </row>
    <row r="959" spans="1:4" ht="12.5" x14ac:dyDescent="0.25">
      <c r="A959" s="4">
        <v>64609</v>
      </c>
      <c r="B959" s="2" t="str">
        <f t="shared" si="65"/>
        <v>'64609',</v>
      </c>
      <c r="C959" s="2" t="s">
        <v>956</v>
      </c>
      <c r="D959" s="1" t="s">
        <v>14450</v>
      </c>
    </row>
    <row r="960" spans="1:4" ht="12.5" x14ac:dyDescent="0.25">
      <c r="A960" s="4">
        <v>64610</v>
      </c>
      <c r="B960" s="2" t="str">
        <f t="shared" si="65"/>
        <v>'64610',</v>
      </c>
      <c r="C960" s="2" t="s">
        <v>957</v>
      </c>
      <c r="D960" s="1" t="s">
        <v>14450</v>
      </c>
    </row>
    <row r="961" spans="1:4" ht="12.5" x14ac:dyDescent="0.25">
      <c r="A961" s="4">
        <v>64622</v>
      </c>
      <c r="B961" s="2" t="str">
        <f t="shared" si="65"/>
        <v>'64622',</v>
      </c>
      <c r="C961" s="2" t="s">
        <v>958</v>
      </c>
      <c r="D961" s="1" t="s">
        <v>14450</v>
      </c>
    </row>
    <row r="962" spans="1:4" ht="12.5" x14ac:dyDescent="0.25">
      <c r="A962" s="4">
        <v>64588</v>
      </c>
      <c r="B962" s="2" t="str">
        <f t="shared" si="65"/>
        <v>'64588',</v>
      </c>
      <c r="C962" s="2" t="s">
        <v>959</v>
      </c>
      <c r="D962" s="1" t="s">
        <v>14450</v>
      </c>
    </row>
    <row r="963" spans="1:4" ht="12.5" x14ac:dyDescent="0.25">
      <c r="A963" s="4">
        <v>64577</v>
      </c>
      <c r="B963" s="2" t="str">
        <f t="shared" si="65"/>
        <v>'64577',</v>
      </c>
      <c r="C963" s="2" t="s">
        <v>960</v>
      </c>
      <c r="D963" s="1" t="s">
        <v>14450</v>
      </c>
    </row>
    <row r="964" spans="1:4" ht="12.5" x14ac:dyDescent="0.25">
      <c r="A964" s="4">
        <v>64595</v>
      </c>
      <c r="B964" s="2" t="str">
        <f t="shared" si="65"/>
        <v>'64595',</v>
      </c>
      <c r="C964" s="2" t="s">
        <v>961</v>
      </c>
      <c r="D964" s="1" t="s">
        <v>14450</v>
      </c>
    </row>
    <row r="965" spans="1:4" ht="12.5" x14ac:dyDescent="0.25">
      <c r="A965" s="4">
        <v>64596</v>
      </c>
      <c r="B965" s="2" t="str">
        <f t="shared" si="65"/>
        <v>'64596',</v>
      </c>
      <c r="C965" s="2" t="s">
        <v>962</v>
      </c>
      <c r="D965" s="1" t="s">
        <v>14450</v>
      </c>
    </row>
    <row r="966" spans="1:4" ht="12.5" x14ac:dyDescent="0.25">
      <c r="A966" s="4">
        <v>121340</v>
      </c>
      <c r="B966" s="2" t="str">
        <f t="shared" si="65"/>
        <v>'121340',</v>
      </c>
      <c r="C966" s="2" t="s">
        <v>963</v>
      </c>
      <c r="D966" s="1" t="s">
        <v>14450</v>
      </c>
    </row>
    <row r="967" spans="1:4" ht="12.5" x14ac:dyDescent="0.25">
      <c r="A967" s="4">
        <v>261164</v>
      </c>
      <c r="B967" s="2" t="str">
        <f t="shared" si="65"/>
        <v>'261164',</v>
      </c>
      <c r="C967" s="2" t="s">
        <v>964</v>
      </c>
      <c r="D967" s="1" t="s">
        <v>14450</v>
      </c>
    </row>
    <row r="968" spans="1:4" ht="12.5" x14ac:dyDescent="0.25">
      <c r="A968" s="4">
        <v>261166</v>
      </c>
      <c r="B968" s="2" t="str">
        <f t="shared" si="65"/>
        <v>'261166',</v>
      </c>
      <c r="C968" s="2" t="s">
        <v>965</v>
      </c>
      <c r="D968" s="1" t="s">
        <v>14450</v>
      </c>
    </row>
    <row r="969" spans="1:4" ht="12.5" x14ac:dyDescent="0.25">
      <c r="A969" s="4">
        <v>261191</v>
      </c>
      <c r="B969" s="2" t="str">
        <f t="shared" si="65"/>
        <v>'261191',</v>
      </c>
      <c r="C969" s="2" t="s">
        <v>966</v>
      </c>
      <c r="D969" s="1" t="s">
        <v>14450</v>
      </c>
    </row>
    <row r="970" spans="1:4" ht="12.5" x14ac:dyDescent="0.25">
      <c r="A970" s="4">
        <v>261187</v>
      </c>
      <c r="B970" s="2" t="str">
        <f t="shared" si="65"/>
        <v>'261187',</v>
      </c>
      <c r="C970" s="2" t="s">
        <v>967</v>
      </c>
      <c r="D970" s="1" t="s">
        <v>14450</v>
      </c>
    </row>
    <row r="971" spans="1:4" ht="12.5" x14ac:dyDescent="0.25">
      <c r="A971" s="4">
        <v>261190</v>
      </c>
      <c r="B971" s="2" t="str">
        <f t="shared" si="65"/>
        <v>'261190',</v>
      </c>
      <c r="C971" s="2" t="s">
        <v>968</v>
      </c>
      <c r="D971" s="1" t="s">
        <v>14450</v>
      </c>
    </row>
    <row r="972" spans="1:4" ht="12.5" x14ac:dyDescent="0.25">
      <c r="A972" s="4">
        <v>261193</v>
      </c>
      <c r="B972" s="2" t="str">
        <f t="shared" si="65"/>
        <v>'261193',</v>
      </c>
      <c r="C972" s="2" t="s">
        <v>969</v>
      </c>
      <c r="D972" s="1" t="s">
        <v>14450</v>
      </c>
    </row>
    <row r="973" spans="1:4" ht="12.5" x14ac:dyDescent="0.25">
      <c r="A973" s="4">
        <v>121603</v>
      </c>
      <c r="B973" s="2" t="str">
        <f t="shared" si="65"/>
        <v>'121603',</v>
      </c>
      <c r="C973" s="2" t="s">
        <v>970</v>
      </c>
      <c r="D973" s="1" t="s">
        <v>14450</v>
      </c>
    </row>
    <row r="974" spans="1:4" ht="12.5" x14ac:dyDescent="0.25">
      <c r="A974" s="4">
        <v>121602</v>
      </c>
      <c r="B974" s="2" t="str">
        <f t="shared" si="65"/>
        <v>'121602',</v>
      </c>
      <c r="C974" s="2" t="s">
        <v>971</v>
      </c>
      <c r="D974" s="1" t="s">
        <v>14450</v>
      </c>
    </row>
    <row r="975" spans="1:4" ht="12.5" x14ac:dyDescent="0.25">
      <c r="A975" s="4">
        <v>320786</v>
      </c>
      <c r="B975" s="2" t="str">
        <f t="shared" si="65"/>
        <v>'320786',</v>
      </c>
      <c r="C975" s="2" t="s">
        <v>972</v>
      </c>
      <c r="D975" s="1" t="s">
        <v>14450</v>
      </c>
    </row>
    <row r="976" spans="1:4" ht="12.5" x14ac:dyDescent="0.25">
      <c r="A976" s="4">
        <v>121604</v>
      </c>
      <c r="B976" s="2" t="str">
        <f t="shared" si="65"/>
        <v>'121604',</v>
      </c>
      <c r="C976" s="2" t="s">
        <v>973</v>
      </c>
      <c r="D976" s="1" t="s">
        <v>14450</v>
      </c>
    </row>
    <row r="977" spans="1:4" ht="12.5" x14ac:dyDescent="0.25">
      <c r="A977" s="4">
        <v>261176</v>
      </c>
      <c r="B977" s="2" t="str">
        <f t="shared" si="65"/>
        <v>'261176',</v>
      </c>
      <c r="C977" s="2" t="s">
        <v>974</v>
      </c>
      <c r="D977" s="1" t="s">
        <v>14450</v>
      </c>
    </row>
    <row r="978" spans="1:4" ht="12.5" x14ac:dyDescent="0.25">
      <c r="A978" s="4">
        <v>121343</v>
      </c>
      <c r="B978" s="2" t="str">
        <f t="shared" si="65"/>
        <v>'121343',</v>
      </c>
      <c r="C978" s="2" t="s">
        <v>975</v>
      </c>
      <c r="D978" s="1" t="s">
        <v>14450</v>
      </c>
    </row>
    <row r="979" spans="1:4" ht="12.5" x14ac:dyDescent="0.25">
      <c r="A979" s="4">
        <v>261177</v>
      </c>
      <c r="B979" s="2" t="str">
        <f t="shared" si="65"/>
        <v>'261177',</v>
      </c>
      <c r="C979" s="2" t="s">
        <v>976</v>
      </c>
      <c r="D979" s="1" t="s">
        <v>14450</v>
      </c>
    </row>
    <row r="980" spans="1:4" ht="12.5" x14ac:dyDescent="0.25">
      <c r="A980" s="4">
        <v>121345</v>
      </c>
      <c r="B980" s="2" t="str">
        <f t="shared" si="65"/>
        <v>'121345',</v>
      </c>
      <c r="C980" s="2" t="s">
        <v>977</v>
      </c>
      <c r="D980" s="1" t="s">
        <v>14450</v>
      </c>
    </row>
    <row r="981" spans="1:4" ht="12.5" x14ac:dyDescent="0.25">
      <c r="A981" s="4">
        <v>315843</v>
      </c>
      <c r="B981" s="2" t="str">
        <f t="shared" si="65"/>
        <v>'315843',</v>
      </c>
      <c r="C981" s="2" t="s">
        <v>978</v>
      </c>
      <c r="D981" s="1" t="s">
        <v>14450</v>
      </c>
    </row>
    <row r="982" spans="1:4" ht="12.5" x14ac:dyDescent="0.25">
      <c r="A982" s="4">
        <v>261172</v>
      </c>
      <c r="B982" s="2" t="str">
        <f t="shared" si="65"/>
        <v>'261172',</v>
      </c>
      <c r="C982" s="2" t="s">
        <v>979</v>
      </c>
      <c r="D982" s="1" t="s">
        <v>14450</v>
      </c>
    </row>
    <row r="983" spans="1:4" ht="12.5" x14ac:dyDescent="0.25">
      <c r="A983" s="4">
        <v>261171</v>
      </c>
      <c r="B983" s="2" t="str">
        <f t="shared" si="65"/>
        <v>'261171',</v>
      </c>
      <c r="C983" s="2" t="s">
        <v>980</v>
      </c>
      <c r="D983" s="1" t="s">
        <v>14450</v>
      </c>
    </row>
    <row r="984" spans="1:4" ht="12.5" x14ac:dyDescent="0.25">
      <c r="A984" s="4">
        <v>315363</v>
      </c>
      <c r="B984" s="2" t="str">
        <f t="shared" si="65"/>
        <v>'315363',</v>
      </c>
      <c r="C984" s="2" t="s">
        <v>981</v>
      </c>
      <c r="D984" s="1" t="s">
        <v>14450</v>
      </c>
    </row>
    <row r="985" spans="1:4" ht="12.5" x14ac:dyDescent="0.25">
      <c r="A985" s="4">
        <v>315395</v>
      </c>
      <c r="B985" s="2" t="str">
        <f t="shared" si="65"/>
        <v>'315395',</v>
      </c>
      <c r="C985" s="2" t="s">
        <v>982</v>
      </c>
      <c r="D985" s="1" t="s">
        <v>14450</v>
      </c>
    </row>
    <row r="986" spans="1:4" ht="12.5" x14ac:dyDescent="0.25">
      <c r="A986" s="4">
        <v>315387</v>
      </c>
      <c r="B986" s="2" t="str">
        <f t="shared" si="65"/>
        <v>'315387',</v>
      </c>
      <c r="C986" s="2" t="s">
        <v>983</v>
      </c>
      <c r="D986" s="1" t="s">
        <v>14450</v>
      </c>
    </row>
    <row r="987" spans="1:4" ht="12.5" x14ac:dyDescent="0.25">
      <c r="A987" s="4">
        <v>261325</v>
      </c>
      <c r="B987" s="2" t="str">
        <f t="shared" si="65"/>
        <v>'261325',</v>
      </c>
      <c r="C987" s="2" t="s">
        <v>984</v>
      </c>
      <c r="D987" s="1" t="s">
        <v>14450</v>
      </c>
    </row>
    <row r="988" spans="1:4" ht="12.5" x14ac:dyDescent="0.25">
      <c r="A988" s="4">
        <v>261326</v>
      </c>
      <c r="B988" s="2" t="str">
        <f t="shared" si="65"/>
        <v>'261326',</v>
      </c>
      <c r="C988" s="2" t="s">
        <v>985</v>
      </c>
      <c r="D988" s="1" t="s">
        <v>14450</v>
      </c>
    </row>
    <row r="989" spans="1:4" ht="12.5" x14ac:dyDescent="0.25">
      <c r="A989" s="4">
        <v>125764</v>
      </c>
      <c r="B989" s="2" t="str">
        <f t="shared" si="65"/>
        <v>'125764',</v>
      </c>
      <c r="C989" s="2" t="s">
        <v>986</v>
      </c>
      <c r="D989" s="1" t="s">
        <v>14450</v>
      </c>
    </row>
    <row r="990" spans="1:4" ht="12.5" x14ac:dyDescent="0.25">
      <c r="A990" s="4">
        <v>121236</v>
      </c>
      <c r="B990" s="2" t="str">
        <f t="shared" si="65"/>
        <v>'121236',</v>
      </c>
      <c r="C990" s="2" t="s">
        <v>987</v>
      </c>
      <c r="D990" s="1" t="s">
        <v>14450</v>
      </c>
    </row>
    <row r="991" spans="1:4" ht="12.5" x14ac:dyDescent="0.25">
      <c r="A991" s="4">
        <v>121409</v>
      </c>
      <c r="B991" s="2" t="str">
        <f t="shared" si="65"/>
        <v>'121409',</v>
      </c>
      <c r="C991" s="2" t="s">
        <v>988</v>
      </c>
      <c r="D991" s="1" t="s">
        <v>14450</v>
      </c>
    </row>
    <row r="992" spans="1:4" ht="12.5" x14ac:dyDescent="0.25">
      <c r="A992" s="4">
        <v>259076</v>
      </c>
      <c r="B992" s="2" t="str">
        <f t="shared" si="65"/>
        <v>'259076',</v>
      </c>
      <c r="C992" s="2" t="s">
        <v>989</v>
      </c>
      <c r="D992" s="1" t="s">
        <v>14450</v>
      </c>
    </row>
    <row r="993" spans="1:4" ht="12.5" x14ac:dyDescent="0.25">
      <c r="A993" s="4">
        <v>259075</v>
      </c>
      <c r="B993" s="2" t="str">
        <f t="shared" si="65"/>
        <v>'259075',</v>
      </c>
      <c r="C993" s="2" t="s">
        <v>990</v>
      </c>
      <c r="D993" s="1" t="s">
        <v>14450</v>
      </c>
    </row>
    <row r="994" spans="1:4" ht="12.5" x14ac:dyDescent="0.25">
      <c r="A994" s="4">
        <v>121370</v>
      </c>
      <c r="B994" s="2" t="str">
        <f t="shared" si="65"/>
        <v>'121370',</v>
      </c>
      <c r="C994" s="2" t="s">
        <v>991</v>
      </c>
      <c r="D994" s="1" t="s">
        <v>14450</v>
      </c>
    </row>
    <row r="995" spans="1:4" ht="12.5" x14ac:dyDescent="0.25">
      <c r="A995" s="4">
        <v>121377</v>
      </c>
      <c r="B995" s="2" t="str">
        <f t="shared" si="65"/>
        <v>'121377',</v>
      </c>
      <c r="C995" s="2" t="s">
        <v>992</v>
      </c>
      <c r="D995" s="1" t="s">
        <v>14450</v>
      </c>
    </row>
    <row r="996" spans="1:4" ht="12.5" x14ac:dyDescent="0.25">
      <c r="A996" s="4">
        <v>260284</v>
      </c>
      <c r="B996" s="2" t="str">
        <f t="shared" si="65"/>
        <v>'260284',</v>
      </c>
      <c r="C996" s="2" t="s">
        <v>993</v>
      </c>
      <c r="D996" s="1" t="s">
        <v>14450</v>
      </c>
    </row>
    <row r="997" spans="1:4" ht="12.5" x14ac:dyDescent="0.25">
      <c r="A997" s="4">
        <v>121390</v>
      </c>
      <c r="B997" s="2" t="str">
        <f t="shared" si="65"/>
        <v>'121390',</v>
      </c>
      <c r="C997" s="2" t="s">
        <v>994</v>
      </c>
      <c r="D997" s="1" t="s">
        <v>14450</v>
      </c>
    </row>
    <row r="998" spans="1:4" ht="12.5" x14ac:dyDescent="0.25">
      <c r="A998" s="4">
        <v>121363</v>
      </c>
      <c r="B998" s="2" t="str">
        <f t="shared" si="65"/>
        <v>'121363',</v>
      </c>
      <c r="C998" s="2" t="s">
        <v>995</v>
      </c>
      <c r="D998" s="1" t="s">
        <v>14450</v>
      </c>
    </row>
    <row r="999" spans="1:4" ht="12.5" x14ac:dyDescent="0.25">
      <c r="A999" s="4">
        <v>121356</v>
      </c>
      <c r="B999" s="2" t="str">
        <f t="shared" si="65"/>
        <v>'121356',</v>
      </c>
      <c r="C999" s="2" t="s">
        <v>996</v>
      </c>
      <c r="D999" s="1" t="s">
        <v>14450</v>
      </c>
    </row>
    <row r="1000" spans="1:4" ht="12.5" x14ac:dyDescent="0.25">
      <c r="A1000" s="4">
        <v>121353</v>
      </c>
      <c r="B1000" s="2" t="str">
        <f t="shared" si="65"/>
        <v>'121353',</v>
      </c>
      <c r="C1000" s="2" t="s">
        <v>997</v>
      </c>
      <c r="D1000" s="1" t="s">
        <v>14450</v>
      </c>
    </row>
    <row r="1001" spans="1:4" ht="12.5" x14ac:dyDescent="0.25">
      <c r="A1001" s="4">
        <v>121358</v>
      </c>
      <c r="B1001" s="2" t="str">
        <f t="shared" si="65"/>
        <v>'121358',</v>
      </c>
      <c r="C1001" s="2" t="s">
        <v>998</v>
      </c>
      <c r="D1001" s="1" t="s">
        <v>14450</v>
      </c>
    </row>
    <row r="1002" spans="1:4" ht="12.5" x14ac:dyDescent="0.25">
      <c r="A1002" s="4">
        <v>260591</v>
      </c>
      <c r="B1002" s="2" t="str">
        <f t="shared" si="65"/>
        <v>'260591',</v>
      </c>
      <c r="C1002" s="2" t="s">
        <v>999</v>
      </c>
      <c r="D1002" s="1" t="s">
        <v>14450</v>
      </c>
    </row>
    <row r="1003" spans="1:4" ht="12.5" x14ac:dyDescent="0.25">
      <c r="A1003" s="4">
        <v>260583</v>
      </c>
      <c r="B1003" s="2" t="str">
        <f t="shared" si="65"/>
        <v>'260583',</v>
      </c>
      <c r="C1003" s="2" t="s">
        <v>1000</v>
      </c>
      <c r="D1003" s="1" t="s">
        <v>14450</v>
      </c>
    </row>
    <row r="1004" spans="1:4" ht="12.5" x14ac:dyDescent="0.25">
      <c r="A1004" s="4">
        <v>121359</v>
      </c>
      <c r="B1004" s="2" t="str">
        <f t="shared" si="65"/>
        <v>'121359',</v>
      </c>
      <c r="C1004" s="2" t="s">
        <v>1001</v>
      </c>
      <c r="D1004" s="1" t="s">
        <v>14450</v>
      </c>
    </row>
    <row r="1005" spans="1:4" ht="12.5" x14ac:dyDescent="0.25">
      <c r="A1005" s="4">
        <v>121361</v>
      </c>
      <c r="B1005" s="2" t="str">
        <f t="shared" si="65"/>
        <v>'121361',</v>
      </c>
      <c r="C1005" s="2" t="s">
        <v>1002</v>
      </c>
      <c r="D1005" s="1" t="s">
        <v>14450</v>
      </c>
    </row>
    <row r="1006" spans="1:4" ht="12.5" x14ac:dyDescent="0.25">
      <c r="A1006" s="4">
        <v>121580</v>
      </c>
      <c r="B1006" s="2" t="str">
        <f t="shared" si="65"/>
        <v>'121580',</v>
      </c>
      <c r="C1006" s="2" t="s">
        <v>1003</v>
      </c>
      <c r="D1006" s="1" t="s">
        <v>14450</v>
      </c>
    </row>
    <row r="1007" spans="1:4" ht="12.5" x14ac:dyDescent="0.25">
      <c r="A1007" s="4">
        <v>121365</v>
      </c>
      <c r="B1007" s="2" t="str">
        <f t="shared" si="65"/>
        <v>'121365',</v>
      </c>
      <c r="C1007" s="2" t="s">
        <v>1004</v>
      </c>
      <c r="D1007" s="1" t="s">
        <v>14450</v>
      </c>
    </row>
    <row r="1008" spans="1:4" ht="12.5" x14ac:dyDescent="0.25">
      <c r="A1008" s="4">
        <v>121443</v>
      </c>
      <c r="B1008" s="2" t="str">
        <f t="shared" si="65"/>
        <v>'121443',</v>
      </c>
      <c r="C1008" s="2" t="s">
        <v>1005</v>
      </c>
      <c r="D1008" s="1" t="s">
        <v>14450</v>
      </c>
    </row>
    <row r="1009" spans="1:4" ht="12.5" x14ac:dyDescent="0.25">
      <c r="A1009" s="4">
        <v>121445</v>
      </c>
      <c r="B1009" s="2" t="str">
        <f t="shared" si="65"/>
        <v>'121445',</v>
      </c>
      <c r="C1009" s="2" t="s">
        <v>1006</v>
      </c>
      <c r="D1009" s="1" t="s">
        <v>14450</v>
      </c>
    </row>
    <row r="1010" spans="1:4" ht="12.5" x14ac:dyDescent="0.25">
      <c r="A1010" s="4">
        <v>317850</v>
      </c>
      <c r="B1010" s="2" t="str">
        <f t="shared" si="65"/>
        <v>'317850',</v>
      </c>
      <c r="C1010" s="2" t="s">
        <v>1007</v>
      </c>
      <c r="D1010" s="1" t="s">
        <v>14450</v>
      </c>
    </row>
    <row r="1011" spans="1:4" ht="12.5" x14ac:dyDescent="0.25">
      <c r="A1011" s="4">
        <v>121584</v>
      </c>
      <c r="B1011" s="2" t="str">
        <f t="shared" si="65"/>
        <v>'121584',</v>
      </c>
      <c r="C1011" s="2" t="s">
        <v>1008</v>
      </c>
      <c r="D1011" s="1" t="s">
        <v>14450</v>
      </c>
    </row>
    <row r="1012" spans="1:4" ht="12.5" x14ac:dyDescent="0.25">
      <c r="A1012" s="4">
        <v>121582</v>
      </c>
      <c r="B1012" s="2" t="str">
        <f t="shared" si="65"/>
        <v>'121582',</v>
      </c>
      <c r="C1012" s="2" t="s">
        <v>1009</v>
      </c>
      <c r="D1012" s="1" t="s">
        <v>14450</v>
      </c>
    </row>
    <row r="1013" spans="1:4" ht="12.5" x14ac:dyDescent="0.25">
      <c r="A1013" s="4">
        <v>261775</v>
      </c>
      <c r="B1013" s="2" t="str">
        <f t="shared" si="65"/>
        <v>'261775',</v>
      </c>
      <c r="C1013" s="2" t="s">
        <v>1010</v>
      </c>
      <c r="D1013" s="1" t="s">
        <v>14450</v>
      </c>
    </row>
    <row r="1014" spans="1:4" ht="12.5" x14ac:dyDescent="0.25">
      <c r="A1014" s="4">
        <v>261772</v>
      </c>
      <c r="B1014" s="2" t="str">
        <f t="shared" si="65"/>
        <v>'261772',</v>
      </c>
      <c r="C1014" s="2" t="s">
        <v>1011</v>
      </c>
      <c r="D1014" s="1" t="s">
        <v>14450</v>
      </c>
    </row>
    <row r="1015" spans="1:4" ht="12.5" x14ac:dyDescent="0.25">
      <c r="A1015" s="4">
        <v>121581</v>
      </c>
      <c r="B1015" s="2" t="str">
        <f t="shared" si="65"/>
        <v>'121581',</v>
      </c>
      <c r="C1015" s="2" t="s">
        <v>1012</v>
      </c>
      <c r="D1015" s="1" t="s">
        <v>14450</v>
      </c>
    </row>
    <row r="1016" spans="1:4" ht="12.5" x14ac:dyDescent="0.25">
      <c r="A1016" s="4">
        <v>121489</v>
      </c>
      <c r="B1016" s="2" t="str">
        <f t="shared" si="65"/>
        <v>'121489',</v>
      </c>
      <c r="C1016" s="2" t="s">
        <v>1013</v>
      </c>
      <c r="D1016" s="1" t="s">
        <v>14450</v>
      </c>
    </row>
    <row r="1017" spans="1:4" ht="12.5" x14ac:dyDescent="0.25">
      <c r="A1017" s="4">
        <v>121492</v>
      </c>
      <c r="B1017" s="2" t="str">
        <f t="shared" si="65"/>
        <v>'121492',</v>
      </c>
      <c r="C1017" s="2" t="s">
        <v>1014</v>
      </c>
      <c r="D1017" s="1" t="s">
        <v>14450</v>
      </c>
    </row>
    <row r="1018" spans="1:4" ht="12.5" x14ac:dyDescent="0.25">
      <c r="A1018" s="4">
        <v>121494</v>
      </c>
      <c r="B1018" s="2" t="str">
        <f t="shared" si="65"/>
        <v>'121494',</v>
      </c>
      <c r="C1018" s="2" t="s">
        <v>1015</v>
      </c>
      <c r="D1018" s="1" t="s">
        <v>14450</v>
      </c>
    </row>
    <row r="1019" spans="1:4" ht="12.5" x14ac:dyDescent="0.25">
      <c r="A1019" s="4">
        <v>121480</v>
      </c>
      <c r="B1019" s="2" t="str">
        <f t="shared" si="65"/>
        <v>'121480',</v>
      </c>
      <c r="C1019" s="2" t="s">
        <v>1016</v>
      </c>
      <c r="D1019" s="1" t="s">
        <v>14450</v>
      </c>
    </row>
    <row r="1020" spans="1:4" ht="12.5" x14ac:dyDescent="0.25">
      <c r="A1020" s="4">
        <v>121514</v>
      </c>
      <c r="B1020" s="2" t="str">
        <f t="shared" si="65"/>
        <v>'121514',</v>
      </c>
      <c r="C1020" s="2" t="s">
        <v>1017</v>
      </c>
      <c r="D1020" s="1" t="s">
        <v>14450</v>
      </c>
    </row>
    <row r="1021" spans="1:4" ht="12.5" x14ac:dyDescent="0.25">
      <c r="A1021" s="4">
        <v>121502</v>
      </c>
      <c r="B1021" s="2" t="str">
        <f t="shared" si="65"/>
        <v>'121502',</v>
      </c>
      <c r="C1021" s="2" t="s">
        <v>1018</v>
      </c>
      <c r="D1021" s="1" t="s">
        <v>14450</v>
      </c>
    </row>
    <row r="1022" spans="1:4" ht="12.5" x14ac:dyDescent="0.25">
      <c r="A1022" s="4">
        <v>121503</v>
      </c>
      <c r="B1022" s="2" t="str">
        <f t="shared" si="65"/>
        <v>'121503',</v>
      </c>
      <c r="C1022" s="2" t="s">
        <v>1019</v>
      </c>
      <c r="D1022" s="1" t="s">
        <v>14450</v>
      </c>
    </row>
    <row r="1023" spans="1:4" ht="12.5" x14ac:dyDescent="0.25">
      <c r="A1023" s="4">
        <v>121523</v>
      </c>
      <c r="B1023" s="2" t="str">
        <f t="shared" si="65"/>
        <v>'121523',</v>
      </c>
      <c r="C1023" s="2" t="s">
        <v>1020</v>
      </c>
      <c r="D1023" s="1" t="s">
        <v>14450</v>
      </c>
    </row>
    <row r="1024" spans="1:4" ht="12.5" x14ac:dyDescent="0.25">
      <c r="A1024" s="4">
        <v>125782</v>
      </c>
      <c r="B1024" s="2" t="str">
        <f t="shared" si="65"/>
        <v>'125782',</v>
      </c>
      <c r="C1024" s="2" t="s">
        <v>1021</v>
      </c>
      <c r="D1024" s="1" t="s">
        <v>14450</v>
      </c>
    </row>
    <row r="1025" spans="1:4" ht="12.5" x14ac:dyDescent="0.25">
      <c r="A1025" s="4">
        <v>110260</v>
      </c>
      <c r="B1025" s="2" t="str">
        <f t="shared" si="65"/>
        <v>'110260',</v>
      </c>
      <c r="C1025" s="2" t="s">
        <v>1022</v>
      </c>
      <c r="D1025" s="1" t="s">
        <v>14450</v>
      </c>
    </row>
    <row r="1026" spans="1:4" ht="12.5" x14ac:dyDescent="0.25">
      <c r="A1026" s="4">
        <v>259317</v>
      </c>
      <c r="B1026" s="2" t="str">
        <f t="shared" si="65"/>
        <v>'259317',</v>
      </c>
      <c r="C1026" s="2" t="s">
        <v>1023</v>
      </c>
      <c r="D1026" s="1" t="s">
        <v>14450</v>
      </c>
    </row>
    <row r="1027" spans="1:4" ht="12.5" x14ac:dyDescent="0.25">
      <c r="A1027" s="4">
        <v>110264</v>
      </c>
      <c r="B1027" s="2" t="str">
        <f t="shared" si="65"/>
        <v>'110264',</v>
      </c>
      <c r="C1027" s="2" t="s">
        <v>1024</v>
      </c>
      <c r="D1027" s="1" t="s">
        <v>14450</v>
      </c>
    </row>
    <row r="1028" spans="1:4" ht="12.5" x14ac:dyDescent="0.25">
      <c r="A1028" s="4">
        <v>110261</v>
      </c>
      <c r="B1028" s="2" t="str">
        <f t="shared" si="65"/>
        <v>'110261',</v>
      </c>
      <c r="C1028" s="2" t="s">
        <v>1025</v>
      </c>
      <c r="D1028" s="1" t="s">
        <v>14450</v>
      </c>
    </row>
    <row r="1029" spans="1:4" ht="12.5" x14ac:dyDescent="0.25">
      <c r="A1029" s="4">
        <v>110258</v>
      </c>
      <c r="B1029" s="2" t="str">
        <f t="shared" si="65"/>
        <v>'110258',</v>
      </c>
      <c r="C1029" s="2" t="s">
        <v>1026</v>
      </c>
      <c r="D1029" s="1" t="s">
        <v>14450</v>
      </c>
    </row>
    <row r="1030" spans="1:4" ht="12.5" x14ac:dyDescent="0.25">
      <c r="A1030" s="4">
        <v>110259</v>
      </c>
      <c r="B1030" s="2" t="str">
        <f t="shared" si="65"/>
        <v>'110259',</v>
      </c>
      <c r="C1030" s="2" t="s">
        <v>1027</v>
      </c>
      <c r="D1030" s="1" t="s">
        <v>14450</v>
      </c>
    </row>
    <row r="1031" spans="1:4" ht="12.5" x14ac:dyDescent="0.25">
      <c r="A1031" s="4">
        <v>110256</v>
      </c>
      <c r="B1031" s="2" t="str">
        <f t="shared" si="65"/>
        <v>'110256',</v>
      </c>
      <c r="C1031" s="2" t="s">
        <v>1028</v>
      </c>
      <c r="D1031" s="1" t="s">
        <v>14450</v>
      </c>
    </row>
    <row r="1032" spans="1:4" ht="12.5" x14ac:dyDescent="0.25">
      <c r="A1032" s="4">
        <v>260568</v>
      </c>
      <c r="B1032" s="2" t="str">
        <f t="shared" si="65"/>
        <v>'260568',</v>
      </c>
      <c r="C1032" s="2" t="s">
        <v>1029</v>
      </c>
      <c r="D1032" s="1" t="s">
        <v>14450</v>
      </c>
    </row>
    <row r="1033" spans="1:4" ht="12.5" x14ac:dyDescent="0.25">
      <c r="A1033" s="4">
        <v>313769</v>
      </c>
      <c r="B1033" s="2" t="str">
        <f t="shared" si="65"/>
        <v>'313769',</v>
      </c>
      <c r="C1033" s="2" t="s">
        <v>1030</v>
      </c>
      <c r="D1033" s="1" t="s">
        <v>14450</v>
      </c>
    </row>
    <row r="1034" spans="1:4" ht="12.5" x14ac:dyDescent="0.25">
      <c r="A1034" s="4">
        <v>316258</v>
      </c>
      <c r="B1034" s="2" t="str">
        <f t="shared" si="65"/>
        <v>'316258',</v>
      </c>
      <c r="C1034" s="2" t="s">
        <v>1031</v>
      </c>
      <c r="D1034" s="1" t="s">
        <v>14450</v>
      </c>
    </row>
    <row r="1035" spans="1:4" ht="12.5" x14ac:dyDescent="0.25">
      <c r="A1035" s="4">
        <v>121483</v>
      </c>
      <c r="B1035" s="2" t="str">
        <f t="shared" si="65"/>
        <v>'121483',</v>
      </c>
      <c r="C1035" s="2" t="s">
        <v>1032</v>
      </c>
      <c r="D1035" s="1" t="s">
        <v>14450</v>
      </c>
    </row>
    <row r="1036" spans="1:4" ht="12.5" x14ac:dyDescent="0.25">
      <c r="A1036" s="4">
        <v>121394</v>
      </c>
      <c r="B1036" s="2" t="str">
        <f t="shared" si="65"/>
        <v>'121394',</v>
      </c>
      <c r="C1036" s="2" t="s">
        <v>1033</v>
      </c>
      <c r="D1036" s="1" t="s">
        <v>14450</v>
      </c>
    </row>
    <row r="1037" spans="1:4" ht="12.5" x14ac:dyDescent="0.25">
      <c r="A1037" s="4">
        <v>260163</v>
      </c>
      <c r="B1037" s="2" t="str">
        <f t="shared" si="65"/>
        <v>'260163',</v>
      </c>
      <c r="C1037" s="2" t="s">
        <v>1034</v>
      </c>
      <c r="D1037" s="1" t="s">
        <v>14450</v>
      </c>
    </row>
    <row r="1038" spans="1:4" ht="12.5" x14ac:dyDescent="0.25">
      <c r="A1038" s="4">
        <v>260167</v>
      </c>
      <c r="B1038" s="2" t="str">
        <f t="shared" si="65"/>
        <v>'260167',</v>
      </c>
      <c r="C1038" s="2" t="s">
        <v>1035</v>
      </c>
      <c r="D1038" s="1" t="s">
        <v>14450</v>
      </c>
    </row>
    <row r="1039" spans="1:4" ht="12.5" x14ac:dyDescent="0.25">
      <c r="A1039" s="4">
        <v>260171</v>
      </c>
      <c r="B1039" s="2" t="str">
        <f t="shared" si="65"/>
        <v>'260171',</v>
      </c>
      <c r="C1039" s="2" t="s">
        <v>1036</v>
      </c>
      <c r="D1039" s="1" t="s">
        <v>14450</v>
      </c>
    </row>
    <row r="1040" spans="1:4" ht="12.5" x14ac:dyDescent="0.25">
      <c r="A1040" s="4">
        <v>260294</v>
      </c>
      <c r="B1040" s="2" t="str">
        <f t="shared" si="65"/>
        <v>'260294',</v>
      </c>
      <c r="C1040" s="2" t="s">
        <v>1037</v>
      </c>
      <c r="D1040" s="1" t="s">
        <v>14450</v>
      </c>
    </row>
    <row r="1041" spans="1:4" ht="12.5" x14ac:dyDescent="0.25">
      <c r="A1041" s="4">
        <v>261619</v>
      </c>
      <c r="B1041" s="2" t="str">
        <f t="shared" si="65"/>
        <v>'261619',</v>
      </c>
      <c r="C1041" s="2" t="s">
        <v>1038</v>
      </c>
      <c r="D1041" s="1" t="s">
        <v>14450</v>
      </c>
    </row>
    <row r="1042" spans="1:4" ht="12.5" x14ac:dyDescent="0.25">
      <c r="A1042" s="4">
        <v>261617</v>
      </c>
      <c r="B1042" s="2" t="str">
        <f t="shared" si="65"/>
        <v>'261617',</v>
      </c>
      <c r="C1042" s="2" t="s">
        <v>1039</v>
      </c>
      <c r="D1042" s="1" t="s">
        <v>14450</v>
      </c>
    </row>
    <row r="1043" spans="1:4" ht="12.5" x14ac:dyDescent="0.25">
      <c r="A1043" s="4">
        <v>261621</v>
      </c>
      <c r="B1043" s="2" t="str">
        <f t="shared" si="65"/>
        <v>'261621',</v>
      </c>
      <c r="C1043" s="2" t="s">
        <v>1040</v>
      </c>
      <c r="D1043" s="1" t="s">
        <v>14450</v>
      </c>
    </row>
    <row r="1044" spans="1:4" ht="12.5" x14ac:dyDescent="0.25">
      <c r="A1044" s="4">
        <v>261685</v>
      </c>
      <c r="B1044" s="2" t="str">
        <f t="shared" si="65"/>
        <v>'261685',</v>
      </c>
      <c r="C1044" s="2" t="s">
        <v>1041</v>
      </c>
      <c r="D1044" s="1" t="s">
        <v>14450</v>
      </c>
    </row>
    <row r="1045" spans="1:4" ht="12.5" x14ac:dyDescent="0.25">
      <c r="A1045" s="4">
        <v>306141</v>
      </c>
      <c r="B1045" s="2" t="str">
        <f t="shared" si="65"/>
        <v>'306141',</v>
      </c>
      <c r="C1045" s="2" t="s">
        <v>1042</v>
      </c>
      <c r="D1045" s="1" t="s">
        <v>14450</v>
      </c>
    </row>
    <row r="1046" spans="1:4" ht="12.5" x14ac:dyDescent="0.25">
      <c r="A1046" s="4">
        <v>315419</v>
      </c>
      <c r="B1046" s="2" t="str">
        <f t="shared" si="65"/>
        <v>'315419',</v>
      </c>
      <c r="C1046" s="2" t="s">
        <v>1043</v>
      </c>
      <c r="D1046" s="1" t="s">
        <v>14450</v>
      </c>
    </row>
    <row r="1047" spans="1:4" ht="12.5" x14ac:dyDescent="0.25">
      <c r="A1047" s="4">
        <v>121556</v>
      </c>
      <c r="B1047" s="2" t="str">
        <f t="shared" si="65"/>
        <v>'121556',</v>
      </c>
      <c r="C1047" s="2" t="s">
        <v>1044</v>
      </c>
      <c r="D1047" s="1" t="s">
        <v>14450</v>
      </c>
    </row>
    <row r="1048" spans="1:4" ht="12.5" x14ac:dyDescent="0.25">
      <c r="A1048" s="4">
        <v>321501</v>
      </c>
      <c r="B1048" s="2" t="str">
        <f t="shared" si="65"/>
        <v>'321501',</v>
      </c>
      <c r="C1048" s="2" t="s">
        <v>1045</v>
      </c>
      <c r="D1048" s="1" t="s">
        <v>14450</v>
      </c>
    </row>
    <row r="1049" spans="1:4" ht="12.5" x14ac:dyDescent="0.25">
      <c r="A1049" s="4">
        <v>121561</v>
      </c>
      <c r="B1049" s="2" t="str">
        <f t="shared" si="65"/>
        <v>'121561',</v>
      </c>
      <c r="C1049" s="2" t="s">
        <v>1046</v>
      </c>
      <c r="D1049" s="1" t="s">
        <v>14450</v>
      </c>
    </row>
    <row r="1050" spans="1:4" ht="12.5" x14ac:dyDescent="0.25">
      <c r="A1050" s="4">
        <v>319787</v>
      </c>
      <c r="B1050" s="2" t="str">
        <f t="shared" si="65"/>
        <v>'319787',</v>
      </c>
      <c r="C1050" s="2" t="s">
        <v>1047</v>
      </c>
      <c r="D1050" s="1" t="s">
        <v>14450</v>
      </c>
    </row>
    <row r="1051" spans="1:4" ht="12.5" x14ac:dyDescent="0.25">
      <c r="A1051" s="4">
        <v>319796</v>
      </c>
      <c r="B1051" s="2" t="str">
        <f t="shared" si="65"/>
        <v>'319796',</v>
      </c>
      <c r="C1051" s="2" t="s">
        <v>1048</v>
      </c>
      <c r="D1051" s="1" t="s">
        <v>14450</v>
      </c>
    </row>
    <row r="1052" spans="1:4" ht="12.5" x14ac:dyDescent="0.25">
      <c r="A1052" s="4">
        <v>121472</v>
      </c>
      <c r="B1052" s="2" t="str">
        <f t="shared" si="65"/>
        <v>'121472',</v>
      </c>
      <c r="C1052" s="2" t="s">
        <v>1049</v>
      </c>
      <c r="D1052" s="1" t="s">
        <v>14450</v>
      </c>
    </row>
    <row r="1053" spans="1:4" ht="12.5" x14ac:dyDescent="0.25">
      <c r="A1053" s="4">
        <v>121625</v>
      </c>
      <c r="B1053" s="2" t="str">
        <f t="shared" si="65"/>
        <v>'121625',</v>
      </c>
      <c r="C1053" s="2" t="s">
        <v>1050</v>
      </c>
      <c r="D1053" s="1" t="s">
        <v>14450</v>
      </c>
    </row>
    <row r="1054" spans="1:4" ht="12.5" x14ac:dyDescent="0.25">
      <c r="A1054" s="4">
        <v>260839</v>
      </c>
      <c r="B1054" s="2"/>
      <c r="C1054" s="2" t="s">
        <v>1051</v>
      </c>
      <c r="D1054" s="1" t="s">
        <v>14451</v>
      </c>
    </row>
    <row r="1055" spans="1:4" ht="12.5" x14ac:dyDescent="0.25">
      <c r="A1055" s="4">
        <v>260838</v>
      </c>
      <c r="B1055" s="2" t="str">
        <f>"'"&amp;A1055&amp;"',"</f>
        <v>'260838',</v>
      </c>
      <c r="C1055" s="2" t="s">
        <v>1052</v>
      </c>
      <c r="D1055" s="1" t="s">
        <v>14450</v>
      </c>
    </row>
    <row r="1056" spans="1:4" ht="12.5" x14ac:dyDescent="0.25">
      <c r="A1056" s="4">
        <v>260837</v>
      </c>
      <c r="B1056" s="2"/>
      <c r="C1056" s="2" t="s">
        <v>1053</v>
      </c>
      <c r="D1056" s="1" t="s">
        <v>14451</v>
      </c>
    </row>
    <row r="1057" spans="1:4" ht="12.5" x14ac:dyDescent="0.25">
      <c r="A1057" s="4">
        <v>260840</v>
      </c>
      <c r="B1057" s="2"/>
      <c r="C1057" s="2" t="s">
        <v>1054</v>
      </c>
      <c r="D1057" s="1" t="s">
        <v>14451</v>
      </c>
    </row>
    <row r="1058" spans="1:4" ht="12.5" x14ac:dyDescent="0.25">
      <c r="A1058" s="4">
        <v>99926</v>
      </c>
      <c r="B1058" s="2"/>
      <c r="C1058" s="2" t="s">
        <v>1055</v>
      </c>
      <c r="D1058" s="1" t="s">
        <v>14451</v>
      </c>
    </row>
    <row r="1059" spans="1:4" ht="12.5" x14ac:dyDescent="0.25">
      <c r="A1059" s="4">
        <v>256345</v>
      </c>
      <c r="B1059" s="2" t="str">
        <f>"'"&amp;A1059&amp;"',"</f>
        <v>'256345',</v>
      </c>
      <c r="C1059" s="2" t="s">
        <v>1056</v>
      </c>
      <c r="D1059" s="1" t="s">
        <v>14450</v>
      </c>
    </row>
    <row r="1060" spans="1:4" ht="12.5" x14ac:dyDescent="0.25">
      <c r="A1060" s="4">
        <v>99876</v>
      </c>
      <c r="B1060" s="2"/>
      <c r="C1060" s="2" t="s">
        <v>1057</v>
      </c>
      <c r="D1060" s="1" t="s">
        <v>14451</v>
      </c>
    </row>
    <row r="1061" spans="1:4" ht="12.5" x14ac:dyDescent="0.25">
      <c r="A1061" s="4">
        <v>255995</v>
      </c>
      <c r="B1061" s="2"/>
      <c r="C1061" s="2" t="s">
        <v>1058</v>
      </c>
      <c r="D1061" s="1" t="s">
        <v>14451</v>
      </c>
    </row>
    <row r="1062" spans="1:4" ht="12.5" x14ac:dyDescent="0.25">
      <c r="A1062" s="4">
        <v>93833</v>
      </c>
      <c r="B1062" s="2" t="str">
        <f>"'"&amp;A1062&amp;"',"</f>
        <v>'93833',</v>
      </c>
      <c r="C1062" s="2" t="s">
        <v>1059</v>
      </c>
      <c r="D1062" s="1" t="s">
        <v>14450</v>
      </c>
    </row>
    <row r="1063" spans="1:4" ht="12.5" x14ac:dyDescent="0.25">
      <c r="A1063" s="4">
        <v>93849</v>
      </c>
      <c r="B1063" s="2"/>
      <c r="C1063" s="2" t="s">
        <v>1060</v>
      </c>
      <c r="D1063" s="1" t="s">
        <v>14451</v>
      </c>
    </row>
    <row r="1064" spans="1:4" ht="12.5" x14ac:dyDescent="0.25">
      <c r="A1064" s="4">
        <v>93851</v>
      </c>
      <c r="B1064" s="2"/>
      <c r="C1064" s="2" t="s">
        <v>1061</v>
      </c>
      <c r="D1064" s="1" t="s">
        <v>14451</v>
      </c>
    </row>
    <row r="1065" spans="1:4" ht="12.5" x14ac:dyDescent="0.25">
      <c r="A1065" s="4">
        <v>255992</v>
      </c>
      <c r="B1065" s="2"/>
      <c r="C1065" s="2" t="s">
        <v>1062</v>
      </c>
      <c r="D1065" s="1" t="s">
        <v>14453</v>
      </c>
    </row>
    <row r="1066" spans="1:4" ht="12.5" x14ac:dyDescent="0.25">
      <c r="A1066" s="4">
        <v>255991</v>
      </c>
      <c r="B1066" s="2"/>
      <c r="C1066" s="2" t="s">
        <v>1063</v>
      </c>
      <c r="D1066" s="1" t="s">
        <v>14451</v>
      </c>
    </row>
    <row r="1067" spans="1:4" ht="12.5" x14ac:dyDescent="0.25">
      <c r="A1067" s="4">
        <v>93854</v>
      </c>
      <c r="B1067" s="2"/>
      <c r="C1067" s="2" t="s">
        <v>1064</v>
      </c>
      <c r="D1067" s="1" t="s">
        <v>14451</v>
      </c>
    </row>
    <row r="1068" spans="1:4" ht="12.5" x14ac:dyDescent="0.25">
      <c r="A1068" s="4">
        <v>93838</v>
      </c>
      <c r="B1068" s="2"/>
      <c r="C1068" s="2" t="s">
        <v>1065</v>
      </c>
      <c r="D1068" s="1" t="s">
        <v>14451</v>
      </c>
    </row>
    <row r="1069" spans="1:4" ht="12.5" x14ac:dyDescent="0.25">
      <c r="A1069" s="4">
        <v>255970</v>
      </c>
      <c r="B1069" s="2"/>
      <c r="C1069" s="2" t="s">
        <v>1066</v>
      </c>
      <c r="D1069" s="1" t="s">
        <v>14451</v>
      </c>
    </row>
    <row r="1070" spans="1:4" ht="12.5" x14ac:dyDescent="0.25">
      <c r="A1070" s="4">
        <v>3596</v>
      </c>
      <c r="B1070" s="2"/>
      <c r="C1070" s="2" t="s">
        <v>1067</v>
      </c>
      <c r="D1070" s="1" t="s">
        <v>14451</v>
      </c>
    </row>
    <row r="1071" spans="1:4" ht="12.5" x14ac:dyDescent="0.25">
      <c r="A1071" s="4">
        <v>26943</v>
      </c>
      <c r="B1071" s="2" t="str">
        <f>"'"&amp;A1071&amp;"',"</f>
        <v>'26943',</v>
      </c>
      <c r="C1071" s="2" t="s">
        <v>1068</v>
      </c>
      <c r="D1071" s="1" t="s">
        <v>14450</v>
      </c>
    </row>
    <row r="1072" spans="1:4" ht="12.5" x14ac:dyDescent="0.25">
      <c r="A1072" s="4">
        <v>26945</v>
      </c>
      <c r="B1072" s="2"/>
      <c r="C1072" s="2" t="s">
        <v>1069</v>
      </c>
      <c r="D1072" s="1" t="s">
        <v>14451</v>
      </c>
    </row>
    <row r="1073" spans="1:4" ht="12.5" x14ac:dyDescent="0.25">
      <c r="A1073" s="4">
        <v>261743</v>
      </c>
      <c r="B1073" s="2" t="str">
        <f t="shared" ref="B1073:B1088" si="66">"'"&amp;A1073&amp;"',"</f>
        <v>'261743',</v>
      </c>
      <c r="C1073" s="2" t="s">
        <v>1070</v>
      </c>
      <c r="D1073" s="1" t="s">
        <v>14450</v>
      </c>
    </row>
    <row r="1074" spans="1:4" ht="12.5" x14ac:dyDescent="0.25">
      <c r="A1074" s="4">
        <v>261738</v>
      </c>
      <c r="B1074" s="2" t="str">
        <f t="shared" si="66"/>
        <v>'261738',</v>
      </c>
      <c r="C1074" s="2" t="s">
        <v>1071</v>
      </c>
      <c r="D1074" s="1" t="s">
        <v>14450</v>
      </c>
    </row>
    <row r="1075" spans="1:4" ht="12.5" x14ac:dyDescent="0.25">
      <c r="A1075" s="4">
        <v>261753</v>
      </c>
      <c r="B1075" s="2" t="str">
        <f t="shared" si="66"/>
        <v>'261753',</v>
      </c>
      <c r="C1075" s="2" t="s">
        <v>1072</v>
      </c>
      <c r="D1075" s="1" t="s">
        <v>14450</v>
      </c>
    </row>
    <row r="1076" spans="1:4" ht="12.5" x14ac:dyDescent="0.25">
      <c r="A1076" s="4">
        <v>261757</v>
      </c>
      <c r="B1076" s="2" t="str">
        <f t="shared" si="66"/>
        <v>'261757',</v>
      </c>
      <c r="C1076" s="2" t="s">
        <v>1073</v>
      </c>
      <c r="D1076" s="1" t="s">
        <v>14450</v>
      </c>
    </row>
    <row r="1077" spans="1:4" ht="12.5" x14ac:dyDescent="0.25">
      <c r="A1077" s="4">
        <v>26950</v>
      </c>
      <c r="B1077" s="2" t="str">
        <f t="shared" si="66"/>
        <v>'26950',</v>
      </c>
      <c r="C1077" s="2" t="s">
        <v>1074</v>
      </c>
      <c r="D1077" s="1" t="s">
        <v>14450</v>
      </c>
    </row>
    <row r="1078" spans="1:4" ht="12.5" x14ac:dyDescent="0.25">
      <c r="A1078" s="4">
        <v>8762</v>
      </c>
      <c r="B1078" s="2" t="str">
        <f t="shared" si="66"/>
        <v>'8762',</v>
      </c>
      <c r="C1078" s="2" t="s">
        <v>1075</v>
      </c>
      <c r="D1078" s="1" t="s">
        <v>14450</v>
      </c>
    </row>
    <row r="1079" spans="1:4" ht="12.5" x14ac:dyDescent="0.25">
      <c r="A1079" s="4">
        <v>74254</v>
      </c>
      <c r="B1079" s="2" t="str">
        <f t="shared" si="66"/>
        <v>'74254',</v>
      </c>
      <c r="C1079" s="2" t="s">
        <v>1076</v>
      </c>
      <c r="D1079" s="1" t="s">
        <v>14450</v>
      </c>
    </row>
    <row r="1080" spans="1:4" ht="12.5" x14ac:dyDescent="0.25">
      <c r="A1080" s="4">
        <v>78997</v>
      </c>
      <c r="B1080" s="2" t="str">
        <f t="shared" si="66"/>
        <v>'78997',</v>
      </c>
      <c r="C1080" s="2" t="s">
        <v>1077</v>
      </c>
      <c r="D1080" s="1" t="s">
        <v>14450</v>
      </c>
    </row>
    <row r="1081" spans="1:4" ht="12.5" x14ac:dyDescent="0.25">
      <c r="A1081" s="4">
        <v>257920</v>
      </c>
      <c r="B1081" s="2" t="str">
        <f t="shared" si="66"/>
        <v>'257920',</v>
      </c>
      <c r="C1081" s="2" t="s">
        <v>1078</v>
      </c>
      <c r="D1081" s="1" t="s">
        <v>14450</v>
      </c>
    </row>
    <row r="1082" spans="1:4" ht="12.5" x14ac:dyDescent="0.25">
      <c r="A1082" s="4">
        <v>257922</v>
      </c>
      <c r="B1082" s="2" t="str">
        <f t="shared" si="66"/>
        <v>'257922',</v>
      </c>
      <c r="C1082" s="2" t="s">
        <v>1079</v>
      </c>
      <c r="D1082" s="1" t="s">
        <v>14450</v>
      </c>
    </row>
    <row r="1083" spans="1:4" ht="12.5" x14ac:dyDescent="0.25">
      <c r="A1083" s="4">
        <v>309217</v>
      </c>
      <c r="B1083" s="2" t="str">
        <f t="shared" si="66"/>
        <v>'309217',</v>
      </c>
      <c r="C1083" s="2" t="s">
        <v>1080</v>
      </c>
      <c r="D1083" s="1" t="s">
        <v>14450</v>
      </c>
    </row>
    <row r="1084" spans="1:4" ht="12.5" x14ac:dyDescent="0.25">
      <c r="A1084" s="4">
        <v>305925</v>
      </c>
      <c r="B1084" s="2" t="str">
        <f t="shared" si="66"/>
        <v>'305925',</v>
      </c>
      <c r="C1084" s="2" t="s">
        <v>1081</v>
      </c>
      <c r="D1084" s="1" t="s">
        <v>14450</v>
      </c>
    </row>
    <row r="1085" spans="1:4" ht="12.5" x14ac:dyDescent="0.25">
      <c r="A1085" s="4">
        <v>259975</v>
      </c>
      <c r="B1085" s="2" t="str">
        <f t="shared" si="66"/>
        <v>'259975',</v>
      </c>
      <c r="C1085" s="2" t="s">
        <v>1082</v>
      </c>
      <c r="D1085" s="1" t="s">
        <v>14450</v>
      </c>
    </row>
    <row r="1086" spans="1:4" ht="12.5" x14ac:dyDescent="0.25">
      <c r="A1086" s="4">
        <v>305913</v>
      </c>
      <c r="B1086" s="2" t="str">
        <f t="shared" si="66"/>
        <v>'305913',</v>
      </c>
      <c r="C1086" s="2" t="s">
        <v>1083</v>
      </c>
      <c r="D1086" s="1" t="s">
        <v>14450</v>
      </c>
    </row>
    <row r="1087" spans="1:4" ht="12.5" x14ac:dyDescent="0.25">
      <c r="A1087" s="4">
        <v>76756</v>
      </c>
      <c r="B1087" s="2" t="str">
        <f t="shared" si="66"/>
        <v>'76756',</v>
      </c>
      <c r="C1087" s="2" t="s">
        <v>1084</v>
      </c>
      <c r="D1087" s="1" t="s">
        <v>14450</v>
      </c>
    </row>
    <row r="1088" spans="1:4" ht="12.5" x14ac:dyDescent="0.25">
      <c r="A1088" s="4">
        <v>259853</v>
      </c>
      <c r="B1088" s="2" t="str">
        <f t="shared" si="66"/>
        <v>'259853',</v>
      </c>
      <c r="C1088" s="2" t="s">
        <v>1085</v>
      </c>
      <c r="D1088" s="1" t="s">
        <v>14450</v>
      </c>
    </row>
    <row r="1089" spans="1:4" ht="12.5" x14ac:dyDescent="0.25">
      <c r="A1089" s="4">
        <v>259823</v>
      </c>
      <c r="B1089" s="2"/>
      <c r="C1089" s="2" t="s">
        <v>1086</v>
      </c>
      <c r="D1089" s="1" t="s">
        <v>14453</v>
      </c>
    </row>
    <row r="1090" spans="1:4" ht="12.5" x14ac:dyDescent="0.25">
      <c r="A1090" s="4">
        <v>259909</v>
      </c>
      <c r="B1090" s="2" t="str">
        <f t="shared" ref="B1090:B1091" si="67">"'"&amp;A1090&amp;"',"</f>
        <v>'259909',</v>
      </c>
      <c r="C1090" s="2" t="s">
        <v>1087</v>
      </c>
      <c r="D1090" s="1" t="s">
        <v>14450</v>
      </c>
    </row>
    <row r="1091" spans="1:4" ht="12.5" x14ac:dyDescent="0.25">
      <c r="A1091" s="4">
        <v>259840</v>
      </c>
      <c r="B1091" s="2" t="str">
        <f t="shared" si="67"/>
        <v>'259840',</v>
      </c>
      <c r="C1091" s="2" t="s">
        <v>1088</v>
      </c>
      <c r="D1091" s="1" t="s">
        <v>14450</v>
      </c>
    </row>
    <row r="1092" spans="1:4" ht="12.5" x14ac:dyDescent="0.25">
      <c r="A1092" s="4">
        <v>259827</v>
      </c>
      <c r="B1092" s="2"/>
      <c r="C1092" s="2" t="s">
        <v>1089</v>
      </c>
      <c r="D1092" s="1" t="s">
        <v>14451</v>
      </c>
    </row>
    <row r="1093" spans="1:4" ht="12.5" x14ac:dyDescent="0.25">
      <c r="A1093" s="4">
        <v>259003</v>
      </c>
      <c r="B1093" s="2" t="str">
        <f>"'"&amp;A1093&amp;"',"</f>
        <v>'259003',</v>
      </c>
      <c r="C1093" s="2" t="s">
        <v>1090</v>
      </c>
      <c r="D1093" s="1" t="s">
        <v>14450</v>
      </c>
    </row>
    <row r="1094" spans="1:4" ht="12.5" x14ac:dyDescent="0.25">
      <c r="A1094" s="4">
        <v>259304</v>
      </c>
      <c r="B1094" s="2"/>
      <c r="C1094" s="2" t="s">
        <v>1091</v>
      </c>
      <c r="D1094" s="1" t="s">
        <v>14451</v>
      </c>
    </row>
    <row r="1095" spans="1:4" ht="12.5" x14ac:dyDescent="0.25">
      <c r="A1095" s="4">
        <v>259303</v>
      </c>
      <c r="B1095" s="2" t="str">
        <f>"'"&amp;A1095&amp;"',"</f>
        <v>'259303',</v>
      </c>
      <c r="C1095" s="2" t="s">
        <v>1092</v>
      </c>
      <c r="D1095" s="1" t="s">
        <v>14450</v>
      </c>
    </row>
    <row r="1096" spans="1:4" ht="12.5" x14ac:dyDescent="0.25">
      <c r="A1096" s="4">
        <v>259161</v>
      </c>
      <c r="B1096" s="2"/>
      <c r="C1096" s="2" t="s">
        <v>1093</v>
      </c>
      <c r="D1096" s="1" t="s">
        <v>14451</v>
      </c>
    </row>
    <row r="1097" spans="1:4" ht="12.5" x14ac:dyDescent="0.25">
      <c r="A1097" s="4">
        <v>259159</v>
      </c>
      <c r="B1097" s="2"/>
      <c r="C1097" s="2" t="s">
        <v>1094</v>
      </c>
      <c r="D1097" s="1" t="s">
        <v>14453</v>
      </c>
    </row>
    <row r="1098" spans="1:4" ht="12.5" x14ac:dyDescent="0.25">
      <c r="A1098" s="4">
        <v>315675</v>
      </c>
      <c r="B1098" s="2" t="str">
        <f>"'"&amp;A1098&amp;"',"</f>
        <v>'315675',</v>
      </c>
      <c r="C1098" s="2" t="s">
        <v>1095</v>
      </c>
      <c r="D1098" s="1" t="s">
        <v>14450</v>
      </c>
    </row>
    <row r="1099" spans="1:4" ht="12.5" x14ac:dyDescent="0.25">
      <c r="A1099" s="4">
        <v>258757</v>
      </c>
      <c r="B1099" s="2"/>
      <c r="C1099" s="2" t="s">
        <v>1096</v>
      </c>
      <c r="D1099" s="1" t="s">
        <v>14453</v>
      </c>
    </row>
    <row r="1100" spans="1:4" ht="12.5" x14ac:dyDescent="0.25">
      <c r="A1100" s="4">
        <v>258551</v>
      </c>
      <c r="B1100" s="2"/>
      <c r="C1100" s="2" t="s">
        <v>1097</v>
      </c>
      <c r="D1100" s="1" t="s">
        <v>14453</v>
      </c>
    </row>
    <row r="1101" spans="1:4" ht="12.5" x14ac:dyDescent="0.25">
      <c r="A1101" s="4">
        <v>258756</v>
      </c>
      <c r="B1101" s="2"/>
      <c r="C1101" s="2" t="s">
        <v>1098</v>
      </c>
      <c r="D1101" s="1" t="s">
        <v>14453</v>
      </c>
    </row>
    <row r="1102" spans="1:4" ht="12.5" x14ac:dyDescent="0.25">
      <c r="A1102" s="4">
        <v>258555</v>
      </c>
      <c r="B1102" s="2"/>
      <c r="C1102" s="2" t="s">
        <v>1099</v>
      </c>
      <c r="D1102" s="1" t="s">
        <v>14451</v>
      </c>
    </row>
    <row r="1103" spans="1:4" ht="12.5" x14ac:dyDescent="0.25">
      <c r="A1103" s="4">
        <v>258558</v>
      </c>
      <c r="B1103" s="2"/>
      <c r="C1103" s="2" t="s">
        <v>1100</v>
      </c>
      <c r="D1103" s="1" t="s">
        <v>14453</v>
      </c>
    </row>
    <row r="1104" spans="1:4" ht="12.5" x14ac:dyDescent="0.25">
      <c r="A1104" s="4">
        <v>258557</v>
      </c>
      <c r="B1104" s="2"/>
      <c r="C1104" s="2" t="s">
        <v>1101</v>
      </c>
      <c r="D1104" s="1" t="s">
        <v>14453</v>
      </c>
    </row>
    <row r="1105" spans="1:4" ht="12.5" x14ac:dyDescent="0.25">
      <c r="A1105" s="4">
        <v>258958</v>
      </c>
      <c r="B1105" s="2" t="str">
        <f t="shared" ref="B1105:B1106" si="68">"'"&amp;A1105&amp;"',"</f>
        <v>'258958',</v>
      </c>
      <c r="C1105" s="2" t="s">
        <v>1102</v>
      </c>
      <c r="D1105" s="1" t="s">
        <v>14450</v>
      </c>
    </row>
    <row r="1106" spans="1:4" ht="12.5" x14ac:dyDescent="0.25">
      <c r="A1106" s="4">
        <v>259165</v>
      </c>
      <c r="B1106" s="2" t="str">
        <f t="shared" si="68"/>
        <v>'259165',</v>
      </c>
      <c r="C1106" s="2" t="s">
        <v>1103</v>
      </c>
      <c r="D1106" s="1" t="s">
        <v>14450</v>
      </c>
    </row>
    <row r="1107" spans="1:4" ht="12.5" x14ac:dyDescent="0.25">
      <c r="A1107" s="4">
        <v>258954</v>
      </c>
      <c r="B1107" s="2"/>
      <c r="C1107" s="2" t="s">
        <v>1104</v>
      </c>
      <c r="D1107" s="1" t="s">
        <v>14451</v>
      </c>
    </row>
    <row r="1108" spans="1:4" ht="12.5" x14ac:dyDescent="0.25">
      <c r="A1108" s="4">
        <v>259335</v>
      </c>
      <c r="B1108" s="2" t="str">
        <f>"'"&amp;A1108&amp;"',"</f>
        <v>'259335',</v>
      </c>
      <c r="C1108" s="2" t="s">
        <v>1105</v>
      </c>
      <c r="D1108" s="1" t="s">
        <v>14450</v>
      </c>
    </row>
    <row r="1109" spans="1:4" ht="12.5" x14ac:dyDescent="0.25">
      <c r="A1109" s="4">
        <v>259310</v>
      </c>
      <c r="B1109" s="2"/>
      <c r="C1109" s="2" t="s">
        <v>1106</v>
      </c>
      <c r="D1109" s="1" t="s">
        <v>14453</v>
      </c>
    </row>
    <row r="1110" spans="1:4" ht="12.5" x14ac:dyDescent="0.25">
      <c r="A1110" s="4">
        <v>259122</v>
      </c>
      <c r="B1110" s="2"/>
      <c r="C1110" s="2" t="s">
        <v>1107</v>
      </c>
      <c r="D1110" s="1" t="s">
        <v>14451</v>
      </c>
    </row>
    <row r="1111" spans="1:4" ht="12.5" x14ac:dyDescent="0.25">
      <c r="A1111" s="4">
        <v>259125</v>
      </c>
      <c r="B1111" s="2" t="str">
        <f>"'"&amp;A1111&amp;"',"</f>
        <v>'259125',</v>
      </c>
      <c r="C1111" s="2" t="s">
        <v>1108</v>
      </c>
      <c r="D1111" s="1" t="s">
        <v>14450</v>
      </c>
    </row>
    <row r="1112" spans="1:4" ht="12.5" x14ac:dyDescent="0.25">
      <c r="A1112" s="4">
        <v>259128</v>
      </c>
      <c r="B1112" s="2"/>
      <c r="C1112" s="2" t="s">
        <v>1109</v>
      </c>
      <c r="D1112" s="1" t="s">
        <v>14451</v>
      </c>
    </row>
    <row r="1113" spans="1:4" ht="12.5" x14ac:dyDescent="0.25">
      <c r="A1113" s="4">
        <v>259131</v>
      </c>
      <c r="B1113" s="2"/>
      <c r="C1113" s="2" t="s">
        <v>1110</v>
      </c>
      <c r="D1113" s="1" t="s">
        <v>14451</v>
      </c>
    </row>
    <row r="1114" spans="1:4" ht="12.5" x14ac:dyDescent="0.25">
      <c r="A1114" s="4">
        <v>76708</v>
      </c>
      <c r="B1114" s="2" t="str">
        <f t="shared" ref="B1114:B1115" si="69">"'"&amp;A1114&amp;"',"</f>
        <v>'76708',</v>
      </c>
      <c r="C1114" s="2" t="s">
        <v>1111</v>
      </c>
      <c r="D1114" s="1" t="s">
        <v>14450</v>
      </c>
    </row>
    <row r="1115" spans="1:4" ht="12.5" x14ac:dyDescent="0.25">
      <c r="A1115" s="4">
        <v>315729</v>
      </c>
      <c r="B1115" s="2" t="str">
        <f t="shared" si="69"/>
        <v>'315729',</v>
      </c>
      <c r="C1115" s="2" t="s">
        <v>1112</v>
      </c>
      <c r="D1115" s="1" t="s">
        <v>14450</v>
      </c>
    </row>
    <row r="1116" spans="1:4" ht="12.5" x14ac:dyDescent="0.25">
      <c r="A1116" s="4">
        <v>258717</v>
      </c>
      <c r="B1116" s="2"/>
      <c r="C1116" s="2" t="s">
        <v>1113</v>
      </c>
      <c r="D1116" s="1" t="s">
        <v>14451</v>
      </c>
    </row>
    <row r="1117" spans="1:4" ht="12.5" x14ac:dyDescent="0.25">
      <c r="A1117" s="4">
        <v>258801</v>
      </c>
      <c r="B1117" s="2" t="str">
        <f>"'"&amp;A1117&amp;"',"</f>
        <v>'258801',</v>
      </c>
      <c r="C1117" s="2" t="s">
        <v>1114</v>
      </c>
      <c r="D1117" s="1" t="s">
        <v>14450</v>
      </c>
    </row>
    <row r="1118" spans="1:4" ht="12.5" x14ac:dyDescent="0.25">
      <c r="A1118" s="4">
        <v>258802</v>
      </c>
      <c r="B1118" s="2"/>
      <c r="C1118" s="2" t="s">
        <v>1115</v>
      </c>
      <c r="D1118" s="1" t="s">
        <v>14453</v>
      </c>
    </row>
    <row r="1119" spans="1:4" ht="12.5" x14ac:dyDescent="0.25">
      <c r="A1119" s="4">
        <v>258951</v>
      </c>
      <c r="B1119" s="2"/>
      <c r="C1119" s="2" t="s">
        <v>1116</v>
      </c>
      <c r="D1119" s="1" t="s">
        <v>14451</v>
      </c>
    </row>
    <row r="1120" spans="1:4" ht="12.5" x14ac:dyDescent="0.25">
      <c r="A1120" s="4">
        <v>258941</v>
      </c>
      <c r="B1120" s="2"/>
      <c r="C1120" s="2" t="s">
        <v>1117</v>
      </c>
      <c r="D1120" s="1" t="s">
        <v>14451</v>
      </c>
    </row>
    <row r="1121" spans="1:4" ht="12.5" x14ac:dyDescent="0.25">
      <c r="A1121" s="4">
        <v>258877</v>
      </c>
      <c r="B1121" s="2" t="str">
        <f t="shared" ref="B1121:B1122" si="70">"'"&amp;A1121&amp;"',"</f>
        <v>'258877',</v>
      </c>
      <c r="C1121" s="2" t="s">
        <v>1118</v>
      </c>
      <c r="D1121" s="1" t="s">
        <v>14450</v>
      </c>
    </row>
    <row r="1122" spans="1:4" ht="12.5" x14ac:dyDescent="0.25">
      <c r="A1122" s="4">
        <v>76723</v>
      </c>
      <c r="B1122" s="2" t="str">
        <f t="shared" si="70"/>
        <v>'76723',</v>
      </c>
      <c r="C1122" s="2" t="s">
        <v>1119</v>
      </c>
      <c r="D1122" s="1" t="s">
        <v>14450</v>
      </c>
    </row>
    <row r="1123" spans="1:4" ht="12.5" x14ac:dyDescent="0.25">
      <c r="A1123" s="4">
        <v>258879</v>
      </c>
      <c r="B1123" s="2"/>
      <c r="C1123" s="2" t="s">
        <v>1120</v>
      </c>
      <c r="D1123" s="1" t="s">
        <v>14453</v>
      </c>
    </row>
    <row r="1124" spans="1:4" ht="12.5" x14ac:dyDescent="0.25">
      <c r="A1124" s="4">
        <v>76724</v>
      </c>
      <c r="B1124" s="2"/>
      <c r="C1124" s="2" t="s">
        <v>1121</v>
      </c>
      <c r="D1124" s="1" t="s">
        <v>14453</v>
      </c>
    </row>
    <row r="1125" spans="1:4" ht="12.5" x14ac:dyDescent="0.25">
      <c r="A1125" s="4">
        <v>258940</v>
      </c>
      <c r="B1125" s="2"/>
      <c r="C1125" s="2" t="s">
        <v>1122</v>
      </c>
      <c r="D1125" s="1" t="s">
        <v>14451</v>
      </c>
    </row>
    <row r="1126" spans="1:4" ht="12.5" x14ac:dyDescent="0.25">
      <c r="A1126" s="4">
        <v>20766</v>
      </c>
      <c r="B1126" s="2" t="str">
        <f t="shared" ref="B1126:B1127" si="71">"'"&amp;A1126&amp;"',"</f>
        <v>'20766',</v>
      </c>
      <c r="C1126" s="2" t="s">
        <v>1123</v>
      </c>
      <c r="D1126" s="1" t="s">
        <v>14450</v>
      </c>
    </row>
    <row r="1127" spans="1:4" ht="12.5" x14ac:dyDescent="0.25">
      <c r="A1127" s="4">
        <v>100128</v>
      </c>
      <c r="B1127" s="2" t="str">
        <f t="shared" si="71"/>
        <v>'100128',</v>
      </c>
      <c r="C1127" s="2" t="s">
        <v>1124</v>
      </c>
      <c r="D1127" s="1" t="s">
        <v>14450</v>
      </c>
    </row>
    <row r="1128" spans="1:4" ht="12.5" x14ac:dyDescent="0.25">
      <c r="A1128" s="4">
        <v>82355</v>
      </c>
      <c r="B1128" s="2"/>
      <c r="C1128" s="2" t="s">
        <v>1125</v>
      </c>
      <c r="D1128" s="1" t="s">
        <v>14453</v>
      </c>
    </row>
    <row r="1129" spans="1:4" ht="12.5" x14ac:dyDescent="0.25">
      <c r="A1129" s="4">
        <v>82356</v>
      </c>
      <c r="B1129" s="2"/>
      <c r="C1129" s="2" t="s">
        <v>1126</v>
      </c>
      <c r="D1129" s="1" t="s">
        <v>14453</v>
      </c>
    </row>
    <row r="1130" spans="1:4" ht="12.5" x14ac:dyDescent="0.25">
      <c r="A1130" s="4">
        <v>258660</v>
      </c>
      <c r="B1130" s="2"/>
      <c r="C1130" s="2" t="s">
        <v>1127</v>
      </c>
      <c r="D1130" s="1" t="s">
        <v>14453</v>
      </c>
    </row>
    <row r="1131" spans="1:4" ht="12.5" x14ac:dyDescent="0.25">
      <c r="A1131" s="4">
        <v>82362</v>
      </c>
      <c r="B1131" s="2"/>
      <c r="C1131" s="2" t="s">
        <v>1128</v>
      </c>
      <c r="D1131" s="1" t="s">
        <v>14453</v>
      </c>
    </row>
    <row r="1132" spans="1:4" ht="12.5" x14ac:dyDescent="0.25">
      <c r="A1132" s="4">
        <v>82358</v>
      </c>
      <c r="B1132" s="2"/>
      <c r="C1132" s="2" t="s">
        <v>1129</v>
      </c>
      <c r="D1132" s="1" t="s">
        <v>14453</v>
      </c>
    </row>
    <row r="1133" spans="1:4" ht="12.5" x14ac:dyDescent="0.25">
      <c r="A1133" s="4">
        <v>82357</v>
      </c>
      <c r="B1133" s="2"/>
      <c r="C1133" s="2" t="s">
        <v>1130</v>
      </c>
      <c r="D1133" s="1" t="s">
        <v>14453</v>
      </c>
    </row>
    <row r="1134" spans="1:4" ht="12.5" x14ac:dyDescent="0.25">
      <c r="A1134" s="4">
        <v>82360</v>
      </c>
      <c r="B1134" s="2"/>
      <c r="C1134" s="2" t="s">
        <v>1131</v>
      </c>
      <c r="D1134" s="1" t="s">
        <v>14453</v>
      </c>
    </row>
    <row r="1135" spans="1:4" ht="12.5" x14ac:dyDescent="0.25">
      <c r="A1135" s="4">
        <v>258658</v>
      </c>
      <c r="B1135" s="2"/>
      <c r="C1135" s="2" t="s">
        <v>1132</v>
      </c>
      <c r="D1135" s="1" t="s">
        <v>14453</v>
      </c>
    </row>
    <row r="1136" spans="1:4" ht="12.5" x14ac:dyDescent="0.25">
      <c r="A1136" s="4">
        <v>258659</v>
      </c>
      <c r="B1136" s="2"/>
      <c r="C1136" s="2" t="s">
        <v>1133</v>
      </c>
      <c r="D1136" s="1" t="s">
        <v>14453</v>
      </c>
    </row>
    <row r="1137" spans="1:4" ht="12.5" x14ac:dyDescent="0.25">
      <c r="A1137" s="4">
        <v>258661</v>
      </c>
      <c r="B1137" s="2"/>
      <c r="C1137" s="2" t="s">
        <v>1134</v>
      </c>
      <c r="D1137" s="1" t="s">
        <v>14453</v>
      </c>
    </row>
    <row r="1138" spans="1:4" ht="12.5" x14ac:dyDescent="0.25">
      <c r="A1138" s="4">
        <v>82364</v>
      </c>
      <c r="B1138" s="2"/>
      <c r="C1138" s="2" t="s">
        <v>1135</v>
      </c>
      <c r="D1138" s="1" t="s">
        <v>14453</v>
      </c>
    </row>
    <row r="1139" spans="1:4" ht="12.5" x14ac:dyDescent="0.25">
      <c r="A1139" s="4">
        <v>258657</v>
      </c>
      <c r="B1139" s="2"/>
      <c r="C1139" s="2" t="s">
        <v>1136</v>
      </c>
      <c r="D1139" s="1" t="s">
        <v>14453</v>
      </c>
    </row>
    <row r="1140" spans="1:4" ht="12.5" x14ac:dyDescent="0.25">
      <c r="A1140" s="4">
        <v>258650</v>
      </c>
      <c r="B1140" s="2"/>
      <c r="C1140" s="2" t="s">
        <v>1137</v>
      </c>
      <c r="D1140" s="1" t="s">
        <v>14453</v>
      </c>
    </row>
    <row r="1141" spans="1:4" ht="12.5" x14ac:dyDescent="0.25">
      <c r="A1141" s="4">
        <v>147125</v>
      </c>
      <c r="B1141" s="2"/>
      <c r="C1141" s="2" t="s">
        <v>1138</v>
      </c>
      <c r="D1141" s="1" t="s">
        <v>14453</v>
      </c>
    </row>
    <row r="1142" spans="1:4" ht="12.5" x14ac:dyDescent="0.25">
      <c r="A1142" s="4">
        <v>258654</v>
      </c>
      <c r="B1142" s="2"/>
      <c r="C1142" s="2" t="s">
        <v>1139</v>
      </c>
      <c r="D1142" s="1" t="s">
        <v>14453</v>
      </c>
    </row>
    <row r="1143" spans="1:4" ht="12.5" x14ac:dyDescent="0.25">
      <c r="A1143" s="4">
        <v>147124</v>
      </c>
      <c r="B1143" s="2"/>
      <c r="C1143" s="2" t="s">
        <v>1140</v>
      </c>
      <c r="D1143" s="1" t="s">
        <v>14453</v>
      </c>
    </row>
    <row r="1144" spans="1:4" ht="12.5" x14ac:dyDescent="0.25">
      <c r="A1144" s="4">
        <v>147126</v>
      </c>
      <c r="B1144" s="2"/>
      <c r="C1144" s="2" t="s">
        <v>1141</v>
      </c>
      <c r="D1144" s="1" t="s">
        <v>14453</v>
      </c>
    </row>
    <row r="1145" spans="1:4" ht="12.5" x14ac:dyDescent="0.25">
      <c r="A1145" s="4">
        <v>258652</v>
      </c>
      <c r="B1145" s="2"/>
      <c r="C1145" s="2" t="s">
        <v>1142</v>
      </c>
      <c r="D1145" s="1" t="s">
        <v>14453</v>
      </c>
    </row>
    <row r="1146" spans="1:4" ht="12.5" x14ac:dyDescent="0.25">
      <c r="A1146" s="4">
        <v>147127</v>
      </c>
      <c r="B1146" s="2"/>
      <c r="C1146" s="2" t="s">
        <v>1143</v>
      </c>
      <c r="D1146" s="1" t="s">
        <v>14453</v>
      </c>
    </row>
    <row r="1147" spans="1:4" ht="12.5" x14ac:dyDescent="0.25">
      <c r="A1147" s="4">
        <v>258653</v>
      </c>
      <c r="B1147" s="2"/>
      <c r="C1147" s="2" t="s">
        <v>1144</v>
      </c>
      <c r="D1147" s="1" t="s">
        <v>14453</v>
      </c>
    </row>
    <row r="1148" spans="1:4" ht="12.5" x14ac:dyDescent="0.25">
      <c r="A1148" s="4">
        <v>258656</v>
      </c>
      <c r="B1148" s="2"/>
      <c r="C1148" s="2" t="s">
        <v>1145</v>
      </c>
      <c r="D1148" s="1" t="s">
        <v>14453</v>
      </c>
    </row>
    <row r="1149" spans="1:4" ht="12.5" x14ac:dyDescent="0.25">
      <c r="A1149" s="4">
        <v>258655</v>
      </c>
      <c r="B1149" s="2"/>
      <c r="C1149" s="2" t="s">
        <v>1146</v>
      </c>
      <c r="D1149" s="1" t="s">
        <v>14453</v>
      </c>
    </row>
    <row r="1150" spans="1:4" ht="12.5" x14ac:dyDescent="0.25">
      <c r="A1150" s="4">
        <v>147128</v>
      </c>
      <c r="B1150" s="2"/>
      <c r="C1150" s="2" t="s">
        <v>1147</v>
      </c>
      <c r="D1150" s="1" t="s">
        <v>14453</v>
      </c>
    </row>
    <row r="1151" spans="1:4" ht="12.5" x14ac:dyDescent="0.25">
      <c r="A1151" s="4">
        <v>258651</v>
      </c>
      <c r="B1151" s="2"/>
      <c r="C1151" s="2" t="s">
        <v>1148</v>
      </c>
      <c r="D1151" s="1" t="s">
        <v>14453</v>
      </c>
    </row>
    <row r="1152" spans="1:4" ht="12.5" x14ac:dyDescent="0.25">
      <c r="A1152" s="6">
        <v>316336</v>
      </c>
      <c r="B1152" s="2"/>
      <c r="C1152" s="2" t="s">
        <v>1149</v>
      </c>
      <c r="D1152" s="1" t="s">
        <v>14453</v>
      </c>
    </row>
    <row r="1153" spans="1:4" ht="12.5" x14ac:dyDescent="0.25">
      <c r="A1153" s="6">
        <v>316339</v>
      </c>
      <c r="B1153" s="2"/>
      <c r="C1153" s="2" t="s">
        <v>1150</v>
      </c>
      <c r="D1153" s="1" t="s">
        <v>14453</v>
      </c>
    </row>
    <row r="1154" spans="1:4" ht="12.5" x14ac:dyDescent="0.25">
      <c r="A1154" s="6">
        <v>316342</v>
      </c>
      <c r="B1154" s="2"/>
      <c r="C1154" s="2" t="s">
        <v>1151</v>
      </c>
      <c r="D1154" s="1" t="s">
        <v>14453</v>
      </c>
    </row>
    <row r="1155" spans="1:4" ht="12.5" x14ac:dyDescent="0.25">
      <c r="A1155" s="6">
        <v>316369</v>
      </c>
      <c r="B1155" s="2"/>
      <c r="C1155" s="2" t="s">
        <v>1152</v>
      </c>
      <c r="D1155" s="1" t="s">
        <v>14453</v>
      </c>
    </row>
    <row r="1156" spans="1:4" ht="12.5" x14ac:dyDescent="0.25">
      <c r="A1156" s="6">
        <v>316345</v>
      </c>
      <c r="B1156" s="2"/>
      <c r="C1156" s="2" t="s">
        <v>1153</v>
      </c>
      <c r="D1156" s="1" t="s">
        <v>14453</v>
      </c>
    </row>
    <row r="1157" spans="1:4" ht="12.5" x14ac:dyDescent="0.25">
      <c r="A1157" s="6">
        <v>316348</v>
      </c>
      <c r="B1157" s="2"/>
      <c r="C1157" s="2" t="s">
        <v>1154</v>
      </c>
      <c r="D1157" s="1" t="s">
        <v>14453</v>
      </c>
    </row>
    <row r="1158" spans="1:4" ht="12.5" x14ac:dyDescent="0.25">
      <c r="A1158" s="6">
        <v>316351</v>
      </c>
      <c r="B1158" s="2"/>
      <c r="C1158" s="2" t="s">
        <v>1155</v>
      </c>
      <c r="D1158" s="1" t="s">
        <v>14453</v>
      </c>
    </row>
    <row r="1159" spans="1:4" ht="12.5" x14ac:dyDescent="0.25">
      <c r="A1159" s="6">
        <v>316354</v>
      </c>
      <c r="B1159" s="2"/>
      <c r="C1159" s="2" t="s">
        <v>1156</v>
      </c>
      <c r="D1159" s="1" t="s">
        <v>14453</v>
      </c>
    </row>
    <row r="1160" spans="1:4" ht="12.5" x14ac:dyDescent="0.25">
      <c r="A1160" s="6">
        <v>316357</v>
      </c>
      <c r="B1160" s="2"/>
      <c r="C1160" s="2" t="s">
        <v>1157</v>
      </c>
      <c r="D1160" s="1" t="s">
        <v>14453</v>
      </c>
    </row>
    <row r="1161" spans="1:4" ht="12.5" x14ac:dyDescent="0.25">
      <c r="A1161" s="6">
        <v>316360</v>
      </c>
      <c r="B1161" s="2"/>
      <c r="C1161" s="2" t="s">
        <v>1158</v>
      </c>
      <c r="D1161" s="1" t="s">
        <v>14453</v>
      </c>
    </row>
    <row r="1162" spans="1:4" ht="12.5" x14ac:dyDescent="0.25">
      <c r="A1162" s="6">
        <v>316363</v>
      </c>
      <c r="B1162" s="2"/>
      <c r="C1162" s="2" t="s">
        <v>1159</v>
      </c>
      <c r="D1162" s="1" t="s">
        <v>14453</v>
      </c>
    </row>
    <row r="1163" spans="1:4" ht="12.5" x14ac:dyDescent="0.25">
      <c r="A1163" s="6">
        <v>316366</v>
      </c>
      <c r="B1163" s="2"/>
      <c r="C1163" s="2" t="s">
        <v>1160</v>
      </c>
      <c r="D1163" s="1" t="s">
        <v>14453</v>
      </c>
    </row>
    <row r="1164" spans="1:4" ht="12.5" x14ac:dyDescent="0.25">
      <c r="A1164" s="4">
        <v>258606</v>
      </c>
      <c r="B1164" s="2"/>
      <c r="C1164" s="2" t="s">
        <v>1161</v>
      </c>
      <c r="D1164" s="1" t="s">
        <v>14453</v>
      </c>
    </row>
    <row r="1165" spans="1:4" ht="12.5" x14ac:dyDescent="0.25">
      <c r="A1165" s="4">
        <v>258604</v>
      </c>
      <c r="B1165" s="2"/>
      <c r="C1165" s="2" t="s">
        <v>1162</v>
      </c>
      <c r="D1165" s="1" t="s">
        <v>14453</v>
      </c>
    </row>
    <row r="1166" spans="1:4" ht="12.5" x14ac:dyDescent="0.25">
      <c r="A1166" s="4">
        <v>258613</v>
      </c>
      <c r="B1166" s="2"/>
      <c r="C1166" s="2" t="s">
        <v>1163</v>
      </c>
      <c r="D1166" s="1" t="s">
        <v>14453</v>
      </c>
    </row>
    <row r="1167" spans="1:4" ht="12.5" x14ac:dyDescent="0.25">
      <c r="A1167" s="4">
        <v>258615</v>
      </c>
      <c r="B1167" s="2"/>
      <c r="C1167" s="2" t="s">
        <v>1164</v>
      </c>
      <c r="D1167" s="1" t="s">
        <v>14453</v>
      </c>
    </row>
    <row r="1168" spans="1:4" ht="12.5" x14ac:dyDescent="0.25">
      <c r="A1168" s="4">
        <v>258609</v>
      </c>
      <c r="B1168" s="2"/>
      <c r="C1168" s="2" t="s">
        <v>1165</v>
      </c>
      <c r="D1168" s="1" t="s">
        <v>14453</v>
      </c>
    </row>
    <row r="1169" spans="1:4" ht="12.5" x14ac:dyDescent="0.25">
      <c r="A1169" s="4">
        <v>258607</v>
      </c>
      <c r="B1169" s="2"/>
      <c r="C1169" s="2" t="s">
        <v>1166</v>
      </c>
      <c r="D1169" s="1" t="s">
        <v>14453</v>
      </c>
    </row>
    <row r="1170" spans="1:4" ht="12.5" x14ac:dyDescent="0.25">
      <c r="A1170" s="4">
        <v>258610</v>
      </c>
      <c r="B1170" s="2"/>
      <c r="C1170" s="2" t="s">
        <v>1167</v>
      </c>
      <c r="D1170" s="1" t="s">
        <v>14453</v>
      </c>
    </row>
    <row r="1171" spans="1:4" ht="12.5" x14ac:dyDescent="0.25">
      <c r="A1171" s="4">
        <v>258608</v>
      </c>
      <c r="B1171" s="2"/>
      <c r="C1171" s="2" t="s">
        <v>1168</v>
      </c>
      <c r="D1171" s="1" t="s">
        <v>14453</v>
      </c>
    </row>
    <row r="1172" spans="1:4" ht="12.5" x14ac:dyDescent="0.25">
      <c r="A1172" s="4">
        <v>258612</v>
      </c>
      <c r="B1172" s="2"/>
      <c r="C1172" s="2" t="s">
        <v>1169</v>
      </c>
      <c r="D1172" s="1" t="s">
        <v>14453</v>
      </c>
    </row>
    <row r="1173" spans="1:4" ht="12.5" x14ac:dyDescent="0.25">
      <c r="A1173" s="4">
        <v>258614</v>
      </c>
      <c r="B1173" s="2"/>
      <c r="C1173" s="2" t="s">
        <v>1170</v>
      </c>
      <c r="D1173" s="1" t="s">
        <v>14453</v>
      </c>
    </row>
    <row r="1174" spans="1:4" ht="12.5" x14ac:dyDescent="0.25">
      <c r="A1174" s="4">
        <v>258611</v>
      </c>
      <c r="B1174" s="2"/>
      <c r="C1174" s="2" t="s">
        <v>1171</v>
      </c>
      <c r="D1174" s="1" t="s">
        <v>14453</v>
      </c>
    </row>
    <row r="1175" spans="1:4" ht="12.5" x14ac:dyDescent="0.25">
      <c r="A1175" s="4">
        <v>258605</v>
      </c>
      <c r="B1175" s="2"/>
      <c r="C1175" s="2" t="s">
        <v>1172</v>
      </c>
      <c r="D1175" s="1" t="s">
        <v>14453</v>
      </c>
    </row>
    <row r="1176" spans="1:4" ht="12.5" x14ac:dyDescent="0.25">
      <c r="A1176" s="4">
        <v>258597</v>
      </c>
      <c r="B1176" s="2"/>
      <c r="C1176" s="2" t="s">
        <v>1173</v>
      </c>
      <c r="D1176" s="1" t="s">
        <v>14453</v>
      </c>
    </row>
    <row r="1177" spans="1:4" ht="12.5" x14ac:dyDescent="0.25">
      <c r="A1177" s="4">
        <v>82368</v>
      </c>
      <c r="B1177" s="2"/>
      <c r="C1177" s="2" t="s">
        <v>1174</v>
      </c>
      <c r="D1177" s="1" t="s">
        <v>14453</v>
      </c>
    </row>
    <row r="1178" spans="1:4" ht="12.5" x14ac:dyDescent="0.25">
      <c r="A1178" s="4">
        <v>82369</v>
      </c>
      <c r="B1178" s="2"/>
      <c r="C1178" s="2" t="s">
        <v>1175</v>
      </c>
      <c r="D1178" s="1" t="s">
        <v>14453</v>
      </c>
    </row>
    <row r="1179" spans="1:4" ht="12.5" x14ac:dyDescent="0.25">
      <c r="A1179" s="4">
        <v>82373</v>
      </c>
      <c r="B1179" s="2"/>
      <c r="C1179" s="2" t="s">
        <v>1176</v>
      </c>
      <c r="D1179" s="1" t="s">
        <v>14453</v>
      </c>
    </row>
    <row r="1180" spans="1:4" ht="12.5" x14ac:dyDescent="0.25">
      <c r="A1180" s="4">
        <v>82371</v>
      </c>
      <c r="B1180" s="2"/>
      <c r="C1180" s="2" t="s">
        <v>1177</v>
      </c>
      <c r="D1180" s="1" t="s">
        <v>14453</v>
      </c>
    </row>
    <row r="1181" spans="1:4" ht="12.5" x14ac:dyDescent="0.25">
      <c r="A1181" s="4">
        <v>258599</v>
      </c>
      <c r="B1181" s="2"/>
      <c r="C1181" s="2" t="s">
        <v>1178</v>
      </c>
      <c r="D1181" s="1" t="s">
        <v>14453</v>
      </c>
    </row>
    <row r="1182" spans="1:4" ht="12.5" x14ac:dyDescent="0.25">
      <c r="A1182" s="4">
        <v>82372</v>
      </c>
      <c r="B1182" s="2"/>
      <c r="C1182" s="2" t="s">
        <v>1179</v>
      </c>
      <c r="D1182" s="1" t="s">
        <v>14453</v>
      </c>
    </row>
    <row r="1183" spans="1:4" ht="12.5" x14ac:dyDescent="0.25">
      <c r="A1183" s="4">
        <v>258600</v>
      </c>
      <c r="B1183" s="2"/>
      <c r="C1183" s="2" t="s">
        <v>1180</v>
      </c>
      <c r="D1183" s="1" t="s">
        <v>14453</v>
      </c>
    </row>
    <row r="1184" spans="1:4" ht="12.5" x14ac:dyDescent="0.25">
      <c r="A1184" s="4">
        <v>258602</v>
      </c>
      <c r="B1184" s="2"/>
      <c r="C1184" s="2" t="s">
        <v>1181</v>
      </c>
      <c r="D1184" s="1" t="s">
        <v>14453</v>
      </c>
    </row>
    <row r="1185" spans="1:4" ht="12.5" x14ac:dyDescent="0.25">
      <c r="A1185" s="4">
        <v>258601</v>
      </c>
      <c r="B1185" s="2"/>
      <c r="C1185" s="2" t="s">
        <v>1182</v>
      </c>
      <c r="D1185" s="1" t="s">
        <v>14453</v>
      </c>
    </row>
    <row r="1186" spans="1:4" ht="12.5" x14ac:dyDescent="0.25">
      <c r="A1186" s="4">
        <v>258603</v>
      </c>
      <c r="B1186" s="2"/>
      <c r="C1186" s="2" t="s">
        <v>1183</v>
      </c>
      <c r="D1186" s="1" t="s">
        <v>14453</v>
      </c>
    </row>
    <row r="1187" spans="1:4" ht="12.5" x14ac:dyDescent="0.25">
      <c r="A1187" s="4">
        <v>258598</v>
      </c>
      <c r="B1187" s="2"/>
      <c r="C1187" s="2" t="s">
        <v>1184</v>
      </c>
      <c r="D1187" s="1" t="s">
        <v>14453</v>
      </c>
    </row>
    <row r="1188" spans="1:4" ht="12.5" x14ac:dyDescent="0.25">
      <c r="A1188" s="4">
        <v>258618</v>
      </c>
      <c r="B1188" s="2"/>
      <c r="C1188" s="2" t="s">
        <v>1185</v>
      </c>
      <c r="D1188" s="1" t="s">
        <v>14453</v>
      </c>
    </row>
    <row r="1189" spans="1:4" ht="12.5" x14ac:dyDescent="0.25">
      <c r="A1189" s="4">
        <v>258616</v>
      </c>
      <c r="B1189" s="2"/>
      <c r="C1189" s="2" t="s">
        <v>1186</v>
      </c>
      <c r="D1189" s="1" t="s">
        <v>14453</v>
      </c>
    </row>
    <row r="1190" spans="1:4" ht="12.5" x14ac:dyDescent="0.25">
      <c r="A1190" s="4">
        <v>258625</v>
      </c>
      <c r="B1190" s="2"/>
      <c r="C1190" s="2" t="s">
        <v>1187</v>
      </c>
      <c r="D1190" s="1" t="s">
        <v>14453</v>
      </c>
    </row>
    <row r="1191" spans="1:4" ht="12.5" x14ac:dyDescent="0.25">
      <c r="A1191" s="4">
        <v>258627</v>
      </c>
      <c r="B1191" s="2"/>
      <c r="C1191" s="2" t="s">
        <v>1188</v>
      </c>
      <c r="D1191" s="1" t="s">
        <v>14453</v>
      </c>
    </row>
    <row r="1192" spans="1:4" ht="12.5" x14ac:dyDescent="0.25">
      <c r="A1192" s="4">
        <v>258621</v>
      </c>
      <c r="B1192" s="2"/>
      <c r="C1192" s="2" t="s">
        <v>1189</v>
      </c>
      <c r="D1192" s="1" t="s">
        <v>14453</v>
      </c>
    </row>
    <row r="1193" spans="1:4" ht="12.5" x14ac:dyDescent="0.25">
      <c r="A1193" s="4">
        <v>258619</v>
      </c>
      <c r="B1193" s="2"/>
      <c r="C1193" s="2" t="s">
        <v>1190</v>
      </c>
      <c r="D1193" s="1" t="s">
        <v>14453</v>
      </c>
    </row>
    <row r="1194" spans="1:4" ht="12.5" x14ac:dyDescent="0.25">
      <c r="A1194" s="4">
        <v>258622</v>
      </c>
      <c r="B1194" s="2"/>
      <c r="C1194" s="2" t="s">
        <v>1191</v>
      </c>
      <c r="D1194" s="1" t="s">
        <v>14453</v>
      </c>
    </row>
    <row r="1195" spans="1:4" ht="12.5" x14ac:dyDescent="0.25">
      <c r="A1195" s="4">
        <v>258620</v>
      </c>
      <c r="B1195" s="2"/>
      <c r="C1195" s="2" t="s">
        <v>1192</v>
      </c>
      <c r="D1195" s="1" t="s">
        <v>14453</v>
      </c>
    </row>
    <row r="1196" spans="1:4" ht="12.5" x14ac:dyDescent="0.25">
      <c r="A1196" s="4">
        <v>258624</v>
      </c>
      <c r="B1196" s="2"/>
      <c r="C1196" s="2" t="s">
        <v>1193</v>
      </c>
      <c r="D1196" s="1" t="s">
        <v>14453</v>
      </c>
    </row>
    <row r="1197" spans="1:4" ht="12.5" x14ac:dyDescent="0.25">
      <c r="A1197" s="4">
        <v>258626</v>
      </c>
      <c r="B1197" s="2"/>
      <c r="C1197" s="2" t="s">
        <v>1194</v>
      </c>
      <c r="D1197" s="1" t="s">
        <v>14453</v>
      </c>
    </row>
    <row r="1198" spans="1:4" ht="12.5" x14ac:dyDescent="0.25">
      <c r="A1198" s="4">
        <v>258623</v>
      </c>
      <c r="B1198" s="2"/>
      <c r="C1198" s="2" t="s">
        <v>1195</v>
      </c>
      <c r="D1198" s="1" t="s">
        <v>14453</v>
      </c>
    </row>
    <row r="1199" spans="1:4" ht="12.5" x14ac:dyDescent="0.25">
      <c r="A1199" s="4">
        <v>258617</v>
      </c>
      <c r="B1199" s="2"/>
      <c r="C1199" s="2" t="s">
        <v>1196</v>
      </c>
      <c r="D1199" s="1" t="s">
        <v>14453</v>
      </c>
    </row>
    <row r="1200" spans="1:4" ht="12.5" x14ac:dyDescent="0.25">
      <c r="A1200" s="4">
        <v>258583</v>
      </c>
      <c r="B1200" s="2"/>
      <c r="C1200" s="2" t="s">
        <v>1197</v>
      </c>
      <c r="D1200" s="1" t="s">
        <v>14453</v>
      </c>
    </row>
    <row r="1201" spans="1:4" ht="12.5" x14ac:dyDescent="0.25">
      <c r="A1201" s="4">
        <v>82381</v>
      </c>
      <c r="B1201" s="2"/>
      <c r="C1201" s="2" t="s">
        <v>1198</v>
      </c>
      <c r="D1201" s="1" t="s">
        <v>14453</v>
      </c>
    </row>
    <row r="1202" spans="1:4" ht="12.5" x14ac:dyDescent="0.25">
      <c r="A1202" s="4">
        <v>258581</v>
      </c>
      <c r="B1202" s="2"/>
      <c r="C1202" s="2" t="s">
        <v>1199</v>
      </c>
      <c r="D1202" s="1" t="s">
        <v>14453</v>
      </c>
    </row>
    <row r="1203" spans="1:4" ht="12.5" x14ac:dyDescent="0.25">
      <c r="A1203" s="4">
        <v>82383</v>
      </c>
      <c r="B1203" s="2"/>
      <c r="C1203" s="2" t="s">
        <v>1200</v>
      </c>
      <c r="D1203" s="1" t="s">
        <v>14453</v>
      </c>
    </row>
    <row r="1204" spans="1:4" ht="12.5" x14ac:dyDescent="0.25">
      <c r="A1204" s="4">
        <v>82385</v>
      </c>
      <c r="B1204" s="2"/>
      <c r="C1204" s="2" t="s">
        <v>1201</v>
      </c>
      <c r="D1204" s="1" t="s">
        <v>14453</v>
      </c>
    </row>
    <row r="1205" spans="1:4" ht="12.5" x14ac:dyDescent="0.25">
      <c r="A1205" s="4">
        <v>82382</v>
      </c>
      <c r="B1205" s="2"/>
      <c r="C1205" s="2" t="s">
        <v>1202</v>
      </c>
      <c r="D1205" s="1" t="s">
        <v>14453</v>
      </c>
    </row>
    <row r="1206" spans="1:4" ht="12.5" x14ac:dyDescent="0.25">
      <c r="A1206" s="4">
        <v>258584</v>
      </c>
      <c r="B1206" s="2"/>
      <c r="C1206" s="2" t="s">
        <v>1203</v>
      </c>
      <c r="D1206" s="1" t="s">
        <v>14453</v>
      </c>
    </row>
    <row r="1207" spans="1:4" ht="12.5" x14ac:dyDescent="0.25">
      <c r="A1207" s="4">
        <v>82384</v>
      </c>
      <c r="B1207" s="2"/>
      <c r="C1207" s="2" t="s">
        <v>1204</v>
      </c>
      <c r="D1207" s="1" t="s">
        <v>14453</v>
      </c>
    </row>
    <row r="1208" spans="1:4" ht="12.5" x14ac:dyDescent="0.25">
      <c r="A1208" s="4">
        <v>258579</v>
      </c>
      <c r="B1208" s="2"/>
      <c r="C1208" s="2" t="s">
        <v>1205</v>
      </c>
      <c r="D1208" s="1" t="s">
        <v>14453</v>
      </c>
    </row>
    <row r="1209" spans="1:4" ht="12.5" x14ac:dyDescent="0.25">
      <c r="A1209" s="4">
        <v>258580</v>
      </c>
      <c r="B1209" s="2"/>
      <c r="C1209" s="2" t="s">
        <v>1206</v>
      </c>
      <c r="D1209" s="1" t="s">
        <v>14453</v>
      </c>
    </row>
    <row r="1210" spans="1:4" ht="12.5" x14ac:dyDescent="0.25">
      <c r="A1210" s="4">
        <v>258582</v>
      </c>
      <c r="B1210" s="2"/>
      <c r="C1210" s="2" t="s">
        <v>1207</v>
      </c>
      <c r="D1210" s="1" t="s">
        <v>14453</v>
      </c>
    </row>
    <row r="1211" spans="1:4" ht="12.5" x14ac:dyDescent="0.25">
      <c r="A1211" s="4">
        <v>258578</v>
      </c>
      <c r="B1211" s="2"/>
      <c r="C1211" s="2" t="s">
        <v>1208</v>
      </c>
      <c r="D1211" s="1" t="s">
        <v>14453</v>
      </c>
    </row>
    <row r="1212" spans="1:4" ht="12.5" x14ac:dyDescent="0.25">
      <c r="A1212" s="4">
        <v>82421</v>
      </c>
      <c r="B1212" s="2"/>
      <c r="C1212" s="2" t="s">
        <v>1209</v>
      </c>
      <c r="D1212" s="1" t="s">
        <v>14453</v>
      </c>
    </row>
    <row r="1213" spans="1:4" ht="12.5" x14ac:dyDescent="0.25">
      <c r="A1213" s="4">
        <v>82422</v>
      </c>
      <c r="B1213" s="2"/>
      <c r="C1213" s="2" t="s">
        <v>1210</v>
      </c>
      <c r="D1213" s="1" t="s">
        <v>14453</v>
      </c>
    </row>
    <row r="1214" spans="1:4" ht="12.5" x14ac:dyDescent="0.25">
      <c r="A1214" s="4">
        <v>258640</v>
      </c>
      <c r="B1214" s="2"/>
      <c r="C1214" s="2" t="s">
        <v>1211</v>
      </c>
      <c r="D1214" s="1" t="s">
        <v>14453</v>
      </c>
    </row>
    <row r="1215" spans="1:4" ht="12.5" x14ac:dyDescent="0.25">
      <c r="A1215" s="4">
        <v>82428</v>
      </c>
      <c r="B1215" s="2"/>
      <c r="C1215" s="2" t="s">
        <v>1212</v>
      </c>
      <c r="D1215" s="1" t="s">
        <v>14453</v>
      </c>
    </row>
    <row r="1216" spans="1:4" ht="12.5" x14ac:dyDescent="0.25">
      <c r="A1216" s="4">
        <v>82423</v>
      </c>
      <c r="B1216" s="2"/>
      <c r="C1216" s="2" t="s">
        <v>1213</v>
      </c>
      <c r="D1216" s="1" t="s">
        <v>14453</v>
      </c>
    </row>
    <row r="1217" spans="1:4" ht="12.5" x14ac:dyDescent="0.25">
      <c r="A1217" s="4">
        <v>82424</v>
      </c>
      <c r="B1217" s="2"/>
      <c r="C1217" s="2" t="s">
        <v>1214</v>
      </c>
      <c r="D1217" s="1" t="s">
        <v>14453</v>
      </c>
    </row>
    <row r="1218" spans="1:4" ht="12.5" x14ac:dyDescent="0.25">
      <c r="A1218" s="4">
        <v>82429</v>
      </c>
      <c r="B1218" s="2"/>
      <c r="C1218" s="2" t="s">
        <v>1215</v>
      </c>
      <c r="D1218" s="1" t="s">
        <v>14453</v>
      </c>
    </row>
    <row r="1219" spans="1:4" ht="12.5" x14ac:dyDescent="0.25">
      <c r="A1219" s="4">
        <v>258638</v>
      </c>
      <c r="B1219" s="2"/>
      <c r="C1219" s="2" t="s">
        <v>1216</v>
      </c>
      <c r="D1219" s="1" t="s">
        <v>14453</v>
      </c>
    </row>
    <row r="1220" spans="1:4" ht="12.5" x14ac:dyDescent="0.25">
      <c r="A1220" s="4">
        <v>258639</v>
      </c>
      <c r="B1220" s="2"/>
      <c r="C1220" s="2" t="s">
        <v>1217</v>
      </c>
      <c r="D1220" s="1" t="s">
        <v>14453</v>
      </c>
    </row>
    <row r="1221" spans="1:4" ht="12.5" x14ac:dyDescent="0.25">
      <c r="A1221" s="4">
        <v>258641</v>
      </c>
      <c r="B1221" s="2"/>
      <c r="C1221" s="2" t="s">
        <v>1218</v>
      </c>
      <c r="D1221" s="1" t="s">
        <v>14453</v>
      </c>
    </row>
    <row r="1222" spans="1:4" ht="12.5" x14ac:dyDescent="0.25">
      <c r="A1222" s="4">
        <v>82426</v>
      </c>
      <c r="B1222" s="2"/>
      <c r="C1222" s="2" t="s">
        <v>1219</v>
      </c>
      <c r="D1222" s="1" t="s">
        <v>14453</v>
      </c>
    </row>
    <row r="1223" spans="1:4" ht="12.5" x14ac:dyDescent="0.25">
      <c r="A1223" s="4">
        <v>258637</v>
      </c>
      <c r="B1223" s="2"/>
      <c r="C1223" s="2" t="s">
        <v>1220</v>
      </c>
      <c r="D1223" s="1" t="s">
        <v>14453</v>
      </c>
    </row>
    <row r="1224" spans="1:4" ht="12.5" x14ac:dyDescent="0.25">
      <c r="A1224" s="4">
        <v>258643</v>
      </c>
      <c r="B1224" s="2"/>
      <c r="C1224" s="2" t="s">
        <v>1221</v>
      </c>
      <c r="D1224" s="1" t="s">
        <v>14453</v>
      </c>
    </row>
    <row r="1225" spans="1:4" ht="12.5" x14ac:dyDescent="0.25">
      <c r="A1225" s="4">
        <v>146704</v>
      </c>
      <c r="B1225" s="2"/>
      <c r="C1225" s="2" t="s">
        <v>1222</v>
      </c>
      <c r="D1225" s="1" t="s">
        <v>14453</v>
      </c>
    </row>
    <row r="1226" spans="1:4" ht="12.5" x14ac:dyDescent="0.25">
      <c r="A1226" s="4">
        <v>258648</v>
      </c>
      <c r="B1226" s="2"/>
      <c r="C1226" s="2" t="s">
        <v>1223</v>
      </c>
      <c r="D1226" s="1" t="s">
        <v>14453</v>
      </c>
    </row>
    <row r="1227" spans="1:4" ht="12.5" x14ac:dyDescent="0.25">
      <c r="A1227" s="4">
        <v>146703</v>
      </c>
      <c r="B1227" s="2"/>
      <c r="C1227" s="2" t="s">
        <v>1224</v>
      </c>
      <c r="D1227" s="1" t="s">
        <v>14453</v>
      </c>
    </row>
    <row r="1228" spans="1:4" ht="12.5" x14ac:dyDescent="0.25">
      <c r="A1228" s="4">
        <v>146707</v>
      </c>
      <c r="B1228" s="2"/>
      <c r="C1228" s="2" t="s">
        <v>1225</v>
      </c>
      <c r="D1228" s="1" t="s">
        <v>14453</v>
      </c>
    </row>
    <row r="1229" spans="1:4" ht="12.5" x14ac:dyDescent="0.25">
      <c r="A1229" s="4">
        <v>258645</v>
      </c>
      <c r="B1229" s="2"/>
      <c r="C1229" s="2" t="s">
        <v>1226</v>
      </c>
      <c r="D1229" s="1" t="s">
        <v>14453</v>
      </c>
    </row>
    <row r="1230" spans="1:4" ht="12.5" x14ac:dyDescent="0.25">
      <c r="A1230" s="4">
        <v>146706</v>
      </c>
      <c r="B1230" s="2"/>
      <c r="C1230" s="2" t="s">
        <v>1227</v>
      </c>
      <c r="D1230" s="1" t="s">
        <v>14453</v>
      </c>
    </row>
    <row r="1231" spans="1:4" ht="12.5" x14ac:dyDescent="0.25">
      <c r="A1231" s="4">
        <v>258646</v>
      </c>
      <c r="B1231" s="2"/>
      <c r="C1231" s="2" t="s">
        <v>1228</v>
      </c>
      <c r="D1231" s="1" t="s">
        <v>14453</v>
      </c>
    </row>
    <row r="1232" spans="1:4" ht="12.5" x14ac:dyDescent="0.25">
      <c r="A1232" s="4">
        <v>258647</v>
      </c>
      <c r="B1232" s="2"/>
      <c r="C1232" s="2" t="s">
        <v>1229</v>
      </c>
      <c r="D1232" s="1" t="s">
        <v>14453</v>
      </c>
    </row>
    <row r="1233" spans="1:4" ht="12.5" x14ac:dyDescent="0.25">
      <c r="A1233" s="4">
        <v>258649</v>
      </c>
      <c r="B1233" s="2"/>
      <c r="C1233" s="2" t="s">
        <v>1230</v>
      </c>
      <c r="D1233" s="1" t="s">
        <v>14453</v>
      </c>
    </row>
    <row r="1234" spans="1:4" ht="12.5" x14ac:dyDescent="0.25">
      <c r="A1234" s="4">
        <v>146705</v>
      </c>
      <c r="B1234" s="2"/>
      <c r="C1234" s="2" t="s">
        <v>1231</v>
      </c>
      <c r="D1234" s="1" t="s">
        <v>14453</v>
      </c>
    </row>
    <row r="1235" spans="1:4" ht="12.5" x14ac:dyDescent="0.25">
      <c r="A1235" s="4">
        <v>258644</v>
      </c>
      <c r="B1235" s="2"/>
      <c r="C1235" s="2" t="s">
        <v>1232</v>
      </c>
      <c r="D1235" s="1" t="s">
        <v>14453</v>
      </c>
    </row>
    <row r="1236" spans="1:4" ht="12.5" x14ac:dyDescent="0.25">
      <c r="A1236" s="4">
        <v>314793</v>
      </c>
      <c r="B1236" s="2"/>
      <c r="C1236" s="2" t="s">
        <v>1233</v>
      </c>
      <c r="D1236" s="1" t="s">
        <v>14453</v>
      </c>
    </row>
    <row r="1237" spans="1:4" ht="12.5" x14ac:dyDescent="0.25">
      <c r="A1237" s="4">
        <v>109955</v>
      </c>
      <c r="B1237" s="2"/>
      <c r="C1237" s="2" t="s">
        <v>1234</v>
      </c>
      <c r="D1237" s="1" t="s">
        <v>14453</v>
      </c>
    </row>
    <row r="1238" spans="1:4" ht="12.5" x14ac:dyDescent="0.25">
      <c r="A1238" s="4">
        <v>109956</v>
      </c>
      <c r="B1238" s="2"/>
      <c r="C1238" s="2" t="s">
        <v>1235</v>
      </c>
      <c r="D1238" s="1" t="s">
        <v>14453</v>
      </c>
    </row>
    <row r="1239" spans="1:4" ht="12.5" x14ac:dyDescent="0.25">
      <c r="A1239" s="4">
        <v>258635</v>
      </c>
      <c r="B1239" s="2"/>
      <c r="C1239" s="2" t="s">
        <v>1236</v>
      </c>
      <c r="D1239" s="1" t="s">
        <v>14453</v>
      </c>
    </row>
    <row r="1240" spans="1:4" ht="12.5" x14ac:dyDescent="0.25">
      <c r="A1240" s="4">
        <v>109954</v>
      </c>
      <c r="B1240" s="2"/>
      <c r="C1240" s="2" t="s">
        <v>1237</v>
      </c>
      <c r="D1240" s="1" t="s">
        <v>14453</v>
      </c>
    </row>
    <row r="1241" spans="1:4" ht="12.5" x14ac:dyDescent="0.25">
      <c r="A1241" s="4">
        <v>109958</v>
      </c>
      <c r="B1241" s="2"/>
      <c r="C1241" s="2" t="s">
        <v>1238</v>
      </c>
      <c r="D1241" s="1" t="s">
        <v>14453</v>
      </c>
    </row>
    <row r="1242" spans="1:4" ht="12.5" x14ac:dyDescent="0.25">
      <c r="A1242" s="4">
        <v>109959</v>
      </c>
      <c r="B1242" s="2"/>
      <c r="C1242" s="2" t="s">
        <v>1239</v>
      </c>
      <c r="D1242" s="1" t="s">
        <v>14453</v>
      </c>
    </row>
    <row r="1243" spans="1:4" ht="12.5" x14ac:dyDescent="0.25">
      <c r="A1243" s="4">
        <v>109960</v>
      </c>
      <c r="B1243" s="2"/>
      <c r="C1243" s="2" t="s">
        <v>1240</v>
      </c>
      <c r="D1243" s="1" t="s">
        <v>14453</v>
      </c>
    </row>
    <row r="1244" spans="1:4" ht="12.5" x14ac:dyDescent="0.25">
      <c r="A1244" s="4">
        <v>258633</v>
      </c>
      <c r="B1244" s="2"/>
      <c r="C1244" s="2" t="s">
        <v>1241</v>
      </c>
      <c r="D1244" s="1" t="s">
        <v>14453</v>
      </c>
    </row>
    <row r="1245" spans="1:4" ht="12.5" x14ac:dyDescent="0.25">
      <c r="A1245" s="4">
        <v>258634</v>
      </c>
      <c r="B1245" s="2"/>
      <c r="C1245" s="2" t="s">
        <v>1242</v>
      </c>
      <c r="D1245" s="1" t="s">
        <v>14453</v>
      </c>
    </row>
    <row r="1246" spans="1:4" ht="12.5" x14ac:dyDescent="0.25">
      <c r="A1246" s="4">
        <v>258636</v>
      </c>
      <c r="B1246" s="2"/>
      <c r="C1246" s="2" t="s">
        <v>1243</v>
      </c>
      <c r="D1246" s="1" t="s">
        <v>14453</v>
      </c>
    </row>
    <row r="1247" spans="1:4" ht="12.5" x14ac:dyDescent="0.25">
      <c r="A1247" s="4">
        <v>109961</v>
      </c>
      <c r="B1247" s="2"/>
      <c r="C1247" s="2" t="s">
        <v>1244</v>
      </c>
      <c r="D1247" s="1" t="s">
        <v>14453</v>
      </c>
    </row>
    <row r="1248" spans="1:4" ht="12.5" x14ac:dyDescent="0.25">
      <c r="A1248" s="4">
        <v>258632</v>
      </c>
      <c r="B1248" s="2"/>
      <c r="C1248" s="2" t="s">
        <v>1245</v>
      </c>
      <c r="D1248" s="1" t="s">
        <v>14453</v>
      </c>
    </row>
    <row r="1249" spans="1:4" ht="12.5" x14ac:dyDescent="0.25">
      <c r="A1249" s="4">
        <v>82454</v>
      </c>
      <c r="B1249" s="2"/>
      <c r="C1249" s="2" t="s">
        <v>1246</v>
      </c>
      <c r="D1249" s="1" t="s">
        <v>14453</v>
      </c>
    </row>
    <row r="1250" spans="1:4" ht="12.5" x14ac:dyDescent="0.25">
      <c r="A1250" s="4">
        <v>82452</v>
      </c>
      <c r="B1250" s="2"/>
      <c r="C1250" s="2" t="s">
        <v>1247</v>
      </c>
      <c r="D1250" s="1" t="s">
        <v>14453</v>
      </c>
    </row>
    <row r="1251" spans="1:4" ht="12.5" x14ac:dyDescent="0.25">
      <c r="A1251" s="4">
        <v>82453</v>
      </c>
      <c r="B1251" s="2"/>
      <c r="C1251" s="2" t="s">
        <v>1248</v>
      </c>
      <c r="D1251" s="1" t="s">
        <v>14453</v>
      </c>
    </row>
    <row r="1252" spans="1:4" ht="12.5" x14ac:dyDescent="0.25">
      <c r="A1252" s="4">
        <v>258631</v>
      </c>
      <c r="B1252" s="2"/>
      <c r="C1252" s="2" t="s">
        <v>1249</v>
      </c>
      <c r="D1252" s="1" t="s">
        <v>14453</v>
      </c>
    </row>
    <row r="1253" spans="1:4" ht="12.5" x14ac:dyDescent="0.25">
      <c r="A1253" s="4">
        <v>82460</v>
      </c>
      <c r="B1253" s="2"/>
      <c r="C1253" s="2" t="s">
        <v>1250</v>
      </c>
      <c r="D1253" s="1" t="s">
        <v>14453</v>
      </c>
    </row>
    <row r="1254" spans="1:4" ht="12.5" x14ac:dyDescent="0.25">
      <c r="A1254" s="4">
        <v>82455</v>
      </c>
      <c r="B1254" s="2"/>
      <c r="C1254" s="2" t="s">
        <v>1251</v>
      </c>
      <c r="D1254" s="1" t="s">
        <v>14453</v>
      </c>
    </row>
    <row r="1255" spans="1:4" ht="12.5" x14ac:dyDescent="0.25">
      <c r="A1255" s="4">
        <v>82458</v>
      </c>
      <c r="B1255" s="2"/>
      <c r="C1255" s="2" t="s">
        <v>1252</v>
      </c>
      <c r="D1255" s="1" t="s">
        <v>14453</v>
      </c>
    </row>
    <row r="1256" spans="1:4" ht="12.5" x14ac:dyDescent="0.25">
      <c r="A1256" s="4">
        <v>82456</v>
      </c>
      <c r="B1256" s="2"/>
      <c r="C1256" s="2" t="s">
        <v>1253</v>
      </c>
      <c r="D1256" s="1" t="s">
        <v>14453</v>
      </c>
    </row>
    <row r="1257" spans="1:4" ht="12.5" x14ac:dyDescent="0.25">
      <c r="A1257" s="4">
        <v>258629</v>
      </c>
      <c r="B1257" s="2"/>
      <c r="C1257" s="2" t="s">
        <v>1254</v>
      </c>
      <c r="D1257" s="1" t="s">
        <v>14453</v>
      </c>
    </row>
    <row r="1258" spans="1:4" ht="12.5" x14ac:dyDescent="0.25">
      <c r="A1258" s="4">
        <v>258630</v>
      </c>
      <c r="B1258" s="2"/>
      <c r="C1258" s="2" t="s">
        <v>1255</v>
      </c>
      <c r="D1258" s="1" t="s">
        <v>14453</v>
      </c>
    </row>
    <row r="1259" spans="1:4" ht="12.5" x14ac:dyDescent="0.25">
      <c r="A1259" s="4">
        <v>258664</v>
      </c>
      <c r="B1259" s="2"/>
      <c r="C1259" s="2" t="s">
        <v>1256</v>
      </c>
      <c r="D1259" s="1" t="s">
        <v>14453</v>
      </c>
    </row>
    <row r="1260" spans="1:4" ht="12.5" x14ac:dyDescent="0.25">
      <c r="A1260" s="4">
        <v>82457</v>
      </c>
      <c r="B1260" s="2"/>
      <c r="C1260" s="2" t="s">
        <v>1257</v>
      </c>
      <c r="D1260" s="1" t="s">
        <v>14453</v>
      </c>
    </row>
    <row r="1261" spans="1:4" ht="12.5" x14ac:dyDescent="0.25">
      <c r="A1261" s="4">
        <v>258628</v>
      </c>
      <c r="B1261" s="2"/>
      <c r="C1261" s="2" t="s">
        <v>1258</v>
      </c>
      <c r="D1261" s="1" t="s">
        <v>14453</v>
      </c>
    </row>
    <row r="1262" spans="1:4" ht="12.5" x14ac:dyDescent="0.25">
      <c r="A1262" s="4">
        <v>258848</v>
      </c>
      <c r="B1262" s="2"/>
      <c r="C1262" s="2" t="s">
        <v>1259</v>
      </c>
      <c r="D1262" s="1" t="s">
        <v>14453</v>
      </c>
    </row>
    <row r="1263" spans="1:4" ht="12.5" x14ac:dyDescent="0.25">
      <c r="A1263" s="4">
        <v>45716</v>
      </c>
      <c r="B1263" s="2"/>
      <c r="C1263" s="2" t="s">
        <v>1260</v>
      </c>
      <c r="D1263" s="1" t="s">
        <v>14453</v>
      </c>
    </row>
    <row r="1264" spans="1:4" ht="12.5" x14ac:dyDescent="0.25">
      <c r="A1264" s="4">
        <v>317207</v>
      </c>
      <c r="B1264" s="2"/>
      <c r="C1264" s="2" t="s">
        <v>1261</v>
      </c>
      <c r="D1264" s="1" t="s">
        <v>14453</v>
      </c>
    </row>
    <row r="1265" spans="1:4" ht="12.5" x14ac:dyDescent="0.25">
      <c r="A1265" s="4">
        <v>45718</v>
      </c>
      <c r="B1265" s="2"/>
      <c r="C1265" s="2" t="s">
        <v>1262</v>
      </c>
      <c r="D1265" s="1" t="s">
        <v>14453</v>
      </c>
    </row>
    <row r="1266" spans="1:4" ht="12.5" x14ac:dyDescent="0.25">
      <c r="A1266" s="4">
        <v>45719</v>
      </c>
      <c r="B1266" s="2"/>
      <c r="C1266" s="2" t="s">
        <v>1263</v>
      </c>
      <c r="D1266" s="1" t="s">
        <v>14453</v>
      </c>
    </row>
    <row r="1267" spans="1:4" ht="12.5" x14ac:dyDescent="0.25">
      <c r="A1267" s="4">
        <v>45727</v>
      </c>
      <c r="B1267" s="2"/>
      <c r="C1267" s="2" t="s">
        <v>1264</v>
      </c>
      <c r="D1267" s="1" t="s">
        <v>14453</v>
      </c>
    </row>
    <row r="1268" spans="1:4" ht="12.5" x14ac:dyDescent="0.25">
      <c r="A1268" s="4">
        <v>45720</v>
      </c>
      <c r="B1268" s="2"/>
      <c r="C1268" s="2" t="s">
        <v>1265</v>
      </c>
      <c r="D1268" s="1" t="s">
        <v>14453</v>
      </c>
    </row>
    <row r="1269" spans="1:4" ht="12.5" x14ac:dyDescent="0.25">
      <c r="A1269" s="4">
        <v>45721</v>
      </c>
      <c r="B1269" s="2"/>
      <c r="C1269" s="2" t="s">
        <v>1266</v>
      </c>
      <c r="D1269" s="1" t="s">
        <v>14453</v>
      </c>
    </row>
    <row r="1270" spans="1:4" ht="12.5" x14ac:dyDescent="0.25">
      <c r="A1270" s="4">
        <v>45722</v>
      </c>
      <c r="B1270" s="2"/>
      <c r="C1270" s="2" t="s">
        <v>1267</v>
      </c>
      <c r="D1270" s="1" t="s">
        <v>14453</v>
      </c>
    </row>
    <row r="1271" spans="1:4" ht="12.5" x14ac:dyDescent="0.25">
      <c r="A1271" s="4">
        <v>45723</v>
      </c>
      <c r="B1271" s="2"/>
      <c r="C1271" s="2" t="s">
        <v>1268</v>
      </c>
      <c r="D1271" s="1" t="s">
        <v>14453</v>
      </c>
    </row>
    <row r="1272" spans="1:4" ht="12.5" x14ac:dyDescent="0.25">
      <c r="A1272" s="4">
        <v>82484</v>
      </c>
      <c r="B1272" s="2"/>
      <c r="C1272" s="2" t="s">
        <v>1269</v>
      </c>
      <c r="D1272" s="1" t="s">
        <v>14453</v>
      </c>
    </row>
    <row r="1273" spans="1:4" ht="12.5" x14ac:dyDescent="0.25">
      <c r="A1273" s="4">
        <v>45724</v>
      </c>
      <c r="B1273" s="2"/>
      <c r="C1273" s="2" t="s">
        <v>1270</v>
      </c>
      <c r="D1273" s="1" t="s">
        <v>14453</v>
      </c>
    </row>
    <row r="1274" spans="1:4" ht="12.5" x14ac:dyDescent="0.25">
      <c r="A1274" s="4">
        <v>258847</v>
      </c>
      <c r="B1274" s="2"/>
      <c r="C1274" s="2" t="s">
        <v>1271</v>
      </c>
      <c r="D1274" s="1" t="s">
        <v>14453</v>
      </c>
    </row>
    <row r="1275" spans="1:4" ht="12.5" x14ac:dyDescent="0.25">
      <c r="A1275" s="4">
        <v>45725</v>
      </c>
      <c r="B1275" s="2"/>
      <c r="C1275" s="2" t="s">
        <v>1272</v>
      </c>
      <c r="D1275" s="1" t="s">
        <v>14453</v>
      </c>
    </row>
    <row r="1276" spans="1:4" ht="12.5" x14ac:dyDescent="0.25">
      <c r="A1276" s="4">
        <v>258846</v>
      </c>
      <c r="B1276" s="2"/>
      <c r="C1276" s="2" t="s">
        <v>1273</v>
      </c>
      <c r="D1276" s="1" t="s">
        <v>14453</v>
      </c>
    </row>
    <row r="1277" spans="1:4" ht="12.5" x14ac:dyDescent="0.25">
      <c r="A1277" s="4">
        <v>256606</v>
      </c>
      <c r="B1277" s="2" t="str">
        <f>"'"&amp;A1277&amp;"',"</f>
        <v>'256606',</v>
      </c>
      <c r="C1277" s="2" t="s">
        <v>1274</v>
      </c>
      <c r="D1277" s="1" t="s">
        <v>14450</v>
      </c>
    </row>
    <row r="1278" spans="1:4" ht="12.5" x14ac:dyDescent="0.25">
      <c r="A1278" s="4">
        <v>310449</v>
      </c>
      <c r="B1278" s="2"/>
      <c r="C1278" s="2" t="s">
        <v>1275</v>
      </c>
      <c r="D1278" s="1" t="s">
        <v>14451</v>
      </c>
    </row>
    <row r="1279" spans="1:4" ht="12.5" x14ac:dyDescent="0.25">
      <c r="A1279" s="4">
        <v>312353</v>
      </c>
      <c r="B1279" s="2"/>
      <c r="C1279" s="2" t="s">
        <v>1276</v>
      </c>
      <c r="D1279" s="1" t="s">
        <v>14451</v>
      </c>
    </row>
    <row r="1280" spans="1:4" ht="12.5" x14ac:dyDescent="0.25">
      <c r="A1280" s="4">
        <v>312329</v>
      </c>
      <c r="B1280" s="2"/>
      <c r="C1280" s="2" t="s">
        <v>1277</v>
      </c>
      <c r="D1280" s="1" t="s">
        <v>14451</v>
      </c>
    </row>
    <row r="1281" spans="1:4" ht="12.5" x14ac:dyDescent="0.25">
      <c r="A1281" s="4">
        <v>317084</v>
      </c>
      <c r="B1281" s="2"/>
      <c r="C1281" s="2" t="s">
        <v>1278</v>
      </c>
      <c r="D1281" s="1" t="s">
        <v>14451</v>
      </c>
    </row>
    <row r="1282" spans="1:4" ht="12.5" x14ac:dyDescent="0.25">
      <c r="A1282" s="4">
        <v>317069</v>
      </c>
      <c r="B1282" s="2"/>
      <c r="C1282" s="2" t="s">
        <v>1279</v>
      </c>
      <c r="D1282" s="1" t="s">
        <v>14451</v>
      </c>
    </row>
    <row r="1283" spans="1:4" ht="12.5" x14ac:dyDescent="0.25">
      <c r="A1283" s="4">
        <v>317090</v>
      </c>
      <c r="B1283" s="2"/>
      <c r="C1283" s="2" t="s">
        <v>1280</v>
      </c>
      <c r="D1283" s="1" t="s">
        <v>14451</v>
      </c>
    </row>
    <row r="1284" spans="1:4" ht="12.5" x14ac:dyDescent="0.25">
      <c r="A1284" s="4">
        <v>45842</v>
      </c>
      <c r="B1284" s="2"/>
      <c r="C1284" s="2" t="s">
        <v>1281</v>
      </c>
      <c r="D1284" s="1" t="s">
        <v>14451</v>
      </c>
    </row>
    <row r="1285" spans="1:4" ht="12.5" x14ac:dyDescent="0.25">
      <c r="A1285" s="4">
        <v>317141</v>
      </c>
      <c r="B1285" s="2"/>
      <c r="C1285" s="2" t="s">
        <v>1282</v>
      </c>
      <c r="D1285" s="1" t="s">
        <v>14451</v>
      </c>
    </row>
    <row r="1286" spans="1:4" ht="12.5" x14ac:dyDescent="0.25">
      <c r="A1286" s="4">
        <v>317150</v>
      </c>
      <c r="B1286" s="2"/>
      <c r="C1286" s="2" t="s">
        <v>1283</v>
      </c>
      <c r="D1286" s="1" t="s">
        <v>14451</v>
      </c>
    </row>
    <row r="1287" spans="1:4" ht="12.5" x14ac:dyDescent="0.25">
      <c r="A1287" s="4">
        <v>258903</v>
      </c>
      <c r="B1287" s="2"/>
      <c r="C1287" s="2" t="s">
        <v>1284</v>
      </c>
      <c r="D1287" s="1" t="s">
        <v>14451</v>
      </c>
    </row>
    <row r="1288" spans="1:4" ht="12.5" x14ac:dyDescent="0.25">
      <c r="A1288" s="4">
        <v>312101</v>
      </c>
      <c r="B1288" s="2"/>
      <c r="C1288" s="2" t="s">
        <v>1285</v>
      </c>
      <c r="D1288" s="1" t="s">
        <v>14451</v>
      </c>
    </row>
    <row r="1289" spans="1:4" ht="12.5" x14ac:dyDescent="0.25">
      <c r="A1289" s="4">
        <v>258902</v>
      </c>
      <c r="B1289" s="2"/>
      <c r="C1289" s="2" t="s">
        <v>1286</v>
      </c>
      <c r="D1289" s="1" t="s">
        <v>14451</v>
      </c>
    </row>
    <row r="1290" spans="1:4" ht="12.5" x14ac:dyDescent="0.25">
      <c r="A1290" s="4">
        <v>256612</v>
      </c>
      <c r="B1290" s="2" t="str">
        <f t="shared" ref="B1290:B1292" si="72">"'"&amp;A1290&amp;"',"</f>
        <v>'256612',</v>
      </c>
      <c r="C1290" s="2" t="s">
        <v>1287</v>
      </c>
      <c r="D1290" s="1" t="s">
        <v>14450</v>
      </c>
    </row>
    <row r="1291" spans="1:4" ht="12.5" x14ac:dyDescent="0.25">
      <c r="A1291" s="4">
        <v>256614</v>
      </c>
      <c r="B1291" s="2" t="str">
        <f t="shared" si="72"/>
        <v>'256614',</v>
      </c>
      <c r="C1291" s="2" t="s">
        <v>1288</v>
      </c>
      <c r="D1291" s="1" t="s">
        <v>14450</v>
      </c>
    </row>
    <row r="1292" spans="1:4" ht="12.5" x14ac:dyDescent="0.25">
      <c r="A1292" s="4">
        <v>6103</v>
      </c>
      <c r="B1292" s="2" t="str">
        <f t="shared" si="72"/>
        <v>'6103',</v>
      </c>
      <c r="C1292" s="2" t="s">
        <v>1289</v>
      </c>
      <c r="D1292" s="1" t="s">
        <v>14450</v>
      </c>
    </row>
    <row r="1293" spans="1:4" ht="12.5" x14ac:dyDescent="0.25">
      <c r="A1293" s="4">
        <v>303197</v>
      </c>
      <c r="B1293" s="2"/>
      <c r="C1293" s="2" t="s">
        <v>1290</v>
      </c>
      <c r="D1293" s="1" t="s">
        <v>14451</v>
      </c>
    </row>
    <row r="1294" spans="1:4" ht="12.5" x14ac:dyDescent="0.25">
      <c r="A1294" s="4">
        <v>303173</v>
      </c>
      <c r="B1294" s="2" t="str">
        <f t="shared" ref="B1294:B1295" si="73">"'"&amp;A1294&amp;"',"</f>
        <v>'303173',</v>
      </c>
      <c r="C1294" s="2" t="s">
        <v>1291</v>
      </c>
      <c r="D1294" s="1" t="s">
        <v>14450</v>
      </c>
    </row>
    <row r="1295" spans="1:4" ht="12.5" x14ac:dyDescent="0.25">
      <c r="A1295" s="4">
        <v>303105</v>
      </c>
      <c r="B1295" s="2" t="str">
        <f t="shared" si="73"/>
        <v>'303105',</v>
      </c>
      <c r="C1295" s="2" t="s">
        <v>1292</v>
      </c>
      <c r="D1295" s="1" t="s">
        <v>14450</v>
      </c>
    </row>
    <row r="1296" spans="1:4" ht="12.5" x14ac:dyDescent="0.25">
      <c r="A1296" s="4">
        <v>303117</v>
      </c>
      <c r="B1296" s="2"/>
      <c r="C1296" s="2" t="s">
        <v>1293</v>
      </c>
      <c r="D1296" s="1" t="s">
        <v>14451</v>
      </c>
    </row>
    <row r="1297" spans="1:4" ht="12.5" x14ac:dyDescent="0.25">
      <c r="A1297" s="4">
        <v>6113</v>
      </c>
      <c r="B1297" s="2"/>
      <c r="C1297" s="2" t="s">
        <v>1294</v>
      </c>
      <c r="D1297" s="1" t="s">
        <v>14451</v>
      </c>
    </row>
    <row r="1298" spans="1:4" ht="12.5" x14ac:dyDescent="0.25">
      <c r="A1298" s="4">
        <v>303057</v>
      </c>
      <c r="B1298" s="2"/>
      <c r="C1298" s="2" t="s">
        <v>1295</v>
      </c>
      <c r="D1298" s="1" t="s">
        <v>14451</v>
      </c>
    </row>
    <row r="1299" spans="1:4" ht="12.5" x14ac:dyDescent="0.25">
      <c r="A1299" s="4">
        <v>303081</v>
      </c>
      <c r="B1299" s="2" t="str">
        <f>"'"&amp;A1299&amp;"',"</f>
        <v>'303081',</v>
      </c>
      <c r="C1299" s="2" t="s">
        <v>1296</v>
      </c>
      <c r="D1299" s="1" t="s">
        <v>14450</v>
      </c>
    </row>
    <row r="1300" spans="1:4" ht="12.5" x14ac:dyDescent="0.25">
      <c r="A1300" s="4">
        <v>310657</v>
      </c>
      <c r="B1300" s="2"/>
      <c r="C1300" s="2" t="s">
        <v>1297</v>
      </c>
      <c r="D1300" s="1" t="s">
        <v>14451</v>
      </c>
    </row>
    <row r="1301" spans="1:4" ht="12.5" x14ac:dyDescent="0.25">
      <c r="A1301" s="4">
        <v>310537</v>
      </c>
      <c r="B1301" s="2"/>
      <c r="C1301" s="2" t="s">
        <v>1298</v>
      </c>
      <c r="D1301" s="1" t="s">
        <v>14451</v>
      </c>
    </row>
    <row r="1302" spans="1:4" ht="12.5" x14ac:dyDescent="0.25">
      <c r="A1302" s="4">
        <v>260307</v>
      </c>
      <c r="B1302" s="2" t="str">
        <f>"'"&amp;A1302&amp;"',"</f>
        <v>'260307',</v>
      </c>
      <c r="C1302" s="2" t="s">
        <v>1299</v>
      </c>
      <c r="D1302" s="1" t="s">
        <v>14450</v>
      </c>
    </row>
    <row r="1303" spans="1:4" ht="12.5" x14ac:dyDescent="0.25">
      <c r="A1303" s="4">
        <v>122746</v>
      </c>
      <c r="B1303" s="2"/>
      <c r="C1303" s="2" t="s">
        <v>1300</v>
      </c>
      <c r="D1303" s="1" t="s">
        <v>14451</v>
      </c>
    </row>
    <row r="1304" spans="1:4" ht="12.5" x14ac:dyDescent="0.25">
      <c r="A1304" s="4">
        <v>148352</v>
      </c>
      <c r="B1304" s="2"/>
      <c r="C1304" s="2" t="s">
        <v>1301</v>
      </c>
      <c r="D1304" s="1" t="s">
        <v>14453</v>
      </c>
    </row>
    <row r="1305" spans="1:4" ht="12.5" x14ac:dyDescent="0.25">
      <c r="A1305" s="4">
        <v>122752</v>
      </c>
      <c r="B1305" s="2" t="str">
        <f t="shared" ref="B1305:B1306" si="74">"'"&amp;A1305&amp;"',"</f>
        <v>'122752',</v>
      </c>
      <c r="C1305" s="2" t="s">
        <v>1302</v>
      </c>
      <c r="D1305" s="1" t="s">
        <v>14450</v>
      </c>
    </row>
    <row r="1306" spans="1:4" ht="12.5" x14ac:dyDescent="0.25">
      <c r="A1306" s="4">
        <v>319547</v>
      </c>
      <c r="B1306" s="2" t="str">
        <f t="shared" si="74"/>
        <v>'319547',</v>
      </c>
      <c r="C1306" s="2" t="s">
        <v>1303</v>
      </c>
      <c r="D1306" s="1" t="s">
        <v>14450</v>
      </c>
    </row>
    <row r="1307" spans="1:4" ht="12.5" x14ac:dyDescent="0.25">
      <c r="A1307" s="4">
        <v>122726</v>
      </c>
      <c r="B1307" s="2"/>
      <c r="C1307" s="2" t="s">
        <v>1304</v>
      </c>
      <c r="D1307" s="1" t="s">
        <v>14451</v>
      </c>
    </row>
    <row r="1308" spans="1:4" ht="12.5" x14ac:dyDescent="0.25">
      <c r="A1308" s="4">
        <v>122763</v>
      </c>
      <c r="B1308" s="2"/>
      <c r="C1308" s="2" t="s">
        <v>1305</v>
      </c>
      <c r="D1308" s="1" t="s">
        <v>14451</v>
      </c>
    </row>
    <row r="1309" spans="1:4" ht="12.5" x14ac:dyDescent="0.25">
      <c r="A1309" s="4">
        <v>122766</v>
      </c>
      <c r="B1309" s="2"/>
      <c r="C1309" s="2" t="s">
        <v>1306</v>
      </c>
      <c r="D1309" s="1" t="s">
        <v>14451</v>
      </c>
    </row>
    <row r="1310" spans="1:4" ht="12.5" x14ac:dyDescent="0.25">
      <c r="A1310" s="4">
        <v>122783</v>
      </c>
      <c r="B1310" s="2"/>
      <c r="C1310" s="2" t="s">
        <v>1307</v>
      </c>
      <c r="D1310" s="1" t="s">
        <v>14451</v>
      </c>
    </row>
    <row r="1311" spans="1:4" ht="12.5" x14ac:dyDescent="0.25">
      <c r="A1311" s="4">
        <v>122784</v>
      </c>
      <c r="B1311" s="2"/>
      <c r="C1311" s="2" t="s">
        <v>1308</v>
      </c>
      <c r="D1311" s="1" t="s">
        <v>14451</v>
      </c>
    </row>
    <row r="1312" spans="1:4" ht="12.5" x14ac:dyDescent="0.25">
      <c r="A1312" s="4">
        <v>122785</v>
      </c>
      <c r="B1312" s="2"/>
      <c r="C1312" s="2" t="s">
        <v>1309</v>
      </c>
      <c r="D1312" s="1" t="s">
        <v>14451</v>
      </c>
    </row>
    <row r="1313" spans="1:4" ht="12.5" x14ac:dyDescent="0.25">
      <c r="A1313" s="4">
        <v>122787</v>
      </c>
      <c r="B1313" s="2"/>
      <c r="C1313" s="2" t="s">
        <v>1310</v>
      </c>
      <c r="D1313" s="1" t="s">
        <v>14453</v>
      </c>
    </row>
    <row r="1314" spans="1:4" ht="12.5" x14ac:dyDescent="0.25">
      <c r="A1314" s="4">
        <v>122777</v>
      </c>
      <c r="B1314" s="2"/>
      <c r="C1314" s="2" t="s">
        <v>1311</v>
      </c>
      <c r="D1314" s="1" t="s">
        <v>14451</v>
      </c>
    </row>
    <row r="1315" spans="1:4" ht="12.5" x14ac:dyDescent="0.25">
      <c r="A1315" s="4">
        <v>317441</v>
      </c>
      <c r="B1315" s="2"/>
      <c r="C1315" s="2" t="s">
        <v>1312</v>
      </c>
      <c r="D1315" s="1" t="s">
        <v>14453</v>
      </c>
    </row>
    <row r="1316" spans="1:4" ht="12.5" x14ac:dyDescent="0.25">
      <c r="A1316" s="4">
        <v>318277</v>
      </c>
      <c r="B1316" s="2" t="str">
        <f>"'"&amp;A1316&amp;"',"</f>
        <v>'318277',</v>
      </c>
      <c r="C1316" s="2" t="s">
        <v>1313</v>
      </c>
      <c r="D1316" s="1" t="s">
        <v>14450</v>
      </c>
    </row>
    <row r="1317" spans="1:4" ht="12.5" x14ac:dyDescent="0.25">
      <c r="A1317" s="4">
        <v>122809</v>
      </c>
      <c r="B1317" s="2"/>
      <c r="C1317" s="2" t="s">
        <v>1314</v>
      </c>
      <c r="D1317" s="1" t="s">
        <v>14451</v>
      </c>
    </row>
    <row r="1318" spans="1:4" ht="12.5" x14ac:dyDescent="0.25">
      <c r="A1318" s="4">
        <v>122810</v>
      </c>
      <c r="B1318" s="2" t="str">
        <f t="shared" ref="B1318:B1319" si="75">"'"&amp;A1318&amp;"',"</f>
        <v>'122810',</v>
      </c>
      <c r="C1318" s="2" t="s">
        <v>1315</v>
      </c>
      <c r="D1318" s="1" t="s">
        <v>14450</v>
      </c>
    </row>
    <row r="1319" spans="1:4" ht="12.5" x14ac:dyDescent="0.25">
      <c r="A1319" s="4">
        <v>122811</v>
      </c>
      <c r="B1319" s="2" t="str">
        <f t="shared" si="75"/>
        <v>'122811',</v>
      </c>
      <c r="C1319" s="2" t="s">
        <v>1316</v>
      </c>
      <c r="D1319" s="1" t="s">
        <v>14450</v>
      </c>
    </row>
    <row r="1320" spans="1:4" ht="12.5" x14ac:dyDescent="0.25">
      <c r="A1320" s="4">
        <v>122803</v>
      </c>
      <c r="B1320" s="2"/>
      <c r="C1320" s="2" t="s">
        <v>1317</v>
      </c>
      <c r="D1320" s="1" t="s">
        <v>14453</v>
      </c>
    </row>
    <row r="1321" spans="1:4" ht="12.5" x14ac:dyDescent="0.25">
      <c r="A1321" s="4">
        <v>122815</v>
      </c>
      <c r="B1321" s="2"/>
      <c r="C1321" s="2" t="s">
        <v>1318</v>
      </c>
      <c r="D1321" s="1" t="s">
        <v>14453</v>
      </c>
    </row>
    <row r="1322" spans="1:4" ht="12.5" x14ac:dyDescent="0.25">
      <c r="A1322" s="4">
        <v>122816</v>
      </c>
      <c r="B1322" s="2" t="str">
        <f>"'"&amp;A1322&amp;"',"</f>
        <v>'122816',</v>
      </c>
      <c r="C1322" s="2" t="s">
        <v>1319</v>
      </c>
      <c r="D1322" s="1" t="s">
        <v>14450</v>
      </c>
    </row>
    <row r="1323" spans="1:4" ht="12.5" x14ac:dyDescent="0.25">
      <c r="A1323" s="4">
        <v>122817</v>
      </c>
      <c r="B1323" s="2"/>
      <c r="C1323" s="2" t="s">
        <v>1320</v>
      </c>
      <c r="D1323" s="1" t="s">
        <v>14451</v>
      </c>
    </row>
    <row r="1324" spans="1:4" ht="12.5" x14ac:dyDescent="0.25">
      <c r="A1324" s="4">
        <v>122830</v>
      </c>
      <c r="B1324" s="2"/>
      <c r="C1324" s="2" t="s">
        <v>1321</v>
      </c>
      <c r="D1324" s="1" t="s">
        <v>14451</v>
      </c>
    </row>
    <row r="1325" spans="1:4" ht="12.5" x14ac:dyDescent="0.25">
      <c r="A1325" s="4">
        <v>122837</v>
      </c>
      <c r="B1325" s="2"/>
      <c r="C1325" s="2" t="s">
        <v>1322</v>
      </c>
      <c r="D1325" s="1" t="s">
        <v>14451</v>
      </c>
    </row>
    <row r="1326" spans="1:4" ht="12.5" x14ac:dyDescent="0.25">
      <c r="A1326" s="4">
        <v>122844</v>
      </c>
      <c r="B1326" s="2"/>
      <c r="C1326" s="2" t="s">
        <v>1323</v>
      </c>
      <c r="D1326" s="1" t="s">
        <v>14451</v>
      </c>
    </row>
    <row r="1327" spans="1:4" ht="12.5" x14ac:dyDescent="0.25">
      <c r="A1327" s="4">
        <v>122839</v>
      </c>
      <c r="B1327" s="2" t="str">
        <f>"'"&amp;A1327&amp;"',"</f>
        <v>'122839',</v>
      </c>
      <c r="C1327" s="2" t="s">
        <v>1324</v>
      </c>
      <c r="D1327" s="1" t="s">
        <v>14450</v>
      </c>
    </row>
    <row r="1328" spans="1:4" ht="12.5" x14ac:dyDescent="0.25">
      <c r="A1328" s="4">
        <v>122840</v>
      </c>
      <c r="B1328" s="2"/>
      <c r="C1328" s="2" t="s">
        <v>1325</v>
      </c>
      <c r="D1328" s="1" t="s">
        <v>14451</v>
      </c>
    </row>
    <row r="1329" spans="1:4" ht="12.5" x14ac:dyDescent="0.25">
      <c r="A1329" s="4">
        <v>66807</v>
      </c>
      <c r="B1329" s="2" t="str">
        <f t="shared" ref="B1329:B1332" si="76">"'"&amp;A1329&amp;"',"</f>
        <v>'66807',</v>
      </c>
      <c r="C1329" s="2" t="s">
        <v>1326</v>
      </c>
      <c r="D1329" s="1" t="s">
        <v>14450</v>
      </c>
    </row>
    <row r="1330" spans="1:4" ht="12.5" x14ac:dyDescent="0.25">
      <c r="A1330" s="4">
        <v>260271</v>
      </c>
      <c r="B1330" s="2" t="str">
        <f t="shared" si="76"/>
        <v>'260271',</v>
      </c>
      <c r="C1330" s="2" t="s">
        <v>1327</v>
      </c>
      <c r="D1330" s="1" t="s">
        <v>14450</v>
      </c>
    </row>
    <row r="1331" spans="1:4" ht="12.5" x14ac:dyDescent="0.25">
      <c r="A1331" s="4">
        <v>66809</v>
      </c>
      <c r="B1331" s="2" t="str">
        <f t="shared" si="76"/>
        <v>'66809',</v>
      </c>
      <c r="C1331" s="2" t="s">
        <v>1328</v>
      </c>
      <c r="D1331" s="1" t="s">
        <v>14450</v>
      </c>
    </row>
    <row r="1332" spans="1:4" ht="12.5" x14ac:dyDescent="0.25">
      <c r="A1332" s="4">
        <v>260306</v>
      </c>
      <c r="B1332" s="2" t="str">
        <f t="shared" si="76"/>
        <v>'260306',</v>
      </c>
      <c r="C1332" s="2" t="s">
        <v>1329</v>
      </c>
      <c r="D1332" s="1" t="s">
        <v>14450</v>
      </c>
    </row>
    <row r="1333" spans="1:4" ht="12.5" x14ac:dyDescent="0.25">
      <c r="A1333" s="4">
        <v>256629</v>
      </c>
      <c r="B1333" s="2"/>
      <c r="C1333" s="2" t="s">
        <v>1330</v>
      </c>
      <c r="D1333" s="1" t="s">
        <v>14453</v>
      </c>
    </row>
    <row r="1334" spans="1:4" ht="12.5" x14ac:dyDescent="0.25">
      <c r="A1334" s="4">
        <v>256628</v>
      </c>
      <c r="B1334" s="2"/>
      <c r="C1334" s="2" t="s">
        <v>1331</v>
      </c>
      <c r="D1334" s="1" t="s">
        <v>14453</v>
      </c>
    </row>
    <row r="1335" spans="1:4" ht="12.5" x14ac:dyDescent="0.25">
      <c r="A1335" s="4">
        <v>319364</v>
      </c>
      <c r="B1335" s="2" t="str">
        <f t="shared" ref="B1335:B1336" si="77">"'"&amp;A1335&amp;"',"</f>
        <v>'319364',</v>
      </c>
      <c r="C1335" s="2" t="s">
        <v>1332</v>
      </c>
      <c r="D1335" s="1" t="s">
        <v>14450</v>
      </c>
    </row>
    <row r="1336" spans="1:4" ht="12.5" x14ac:dyDescent="0.25">
      <c r="A1336" s="4">
        <v>310097</v>
      </c>
      <c r="B1336" s="2" t="str">
        <f t="shared" si="77"/>
        <v>'310097',</v>
      </c>
      <c r="C1336" s="2" t="s">
        <v>1333</v>
      </c>
      <c r="D1336" s="1" t="s">
        <v>14450</v>
      </c>
    </row>
    <row r="1337" spans="1:4" ht="12.5" x14ac:dyDescent="0.25">
      <c r="A1337" s="4">
        <v>256626</v>
      </c>
      <c r="B1337" s="2"/>
      <c r="C1337" s="2" t="s">
        <v>1334</v>
      </c>
      <c r="D1337" s="1" t="s">
        <v>14453</v>
      </c>
    </row>
    <row r="1338" spans="1:4" ht="12.5" x14ac:dyDescent="0.25">
      <c r="A1338" s="4">
        <v>256627</v>
      </c>
      <c r="B1338" s="2"/>
      <c r="C1338" s="2" t="s">
        <v>1335</v>
      </c>
      <c r="D1338" s="1" t="s">
        <v>14453</v>
      </c>
    </row>
    <row r="1339" spans="1:4" ht="12.5" x14ac:dyDescent="0.25">
      <c r="A1339" s="4">
        <v>257987</v>
      </c>
      <c r="B1339" s="2" t="str">
        <f>"'"&amp;A1339&amp;"',"</f>
        <v>'257987',</v>
      </c>
      <c r="C1339" s="2" t="s">
        <v>1336</v>
      </c>
      <c r="D1339" s="1" t="s">
        <v>14450</v>
      </c>
    </row>
    <row r="1340" spans="1:4" ht="12.5" x14ac:dyDescent="0.25">
      <c r="A1340" s="4">
        <v>123430</v>
      </c>
      <c r="B1340" s="2"/>
      <c r="C1340" s="2" t="s">
        <v>1337</v>
      </c>
      <c r="D1340" s="1" t="s">
        <v>14453</v>
      </c>
    </row>
    <row r="1341" spans="1:4" ht="12.5" x14ac:dyDescent="0.25">
      <c r="A1341" s="4">
        <v>123432</v>
      </c>
      <c r="B1341" s="2"/>
      <c r="C1341" s="2" t="s">
        <v>1338</v>
      </c>
      <c r="D1341" s="1" t="s">
        <v>14453</v>
      </c>
    </row>
    <row r="1342" spans="1:4" ht="12.5" x14ac:dyDescent="0.25">
      <c r="A1342" s="4">
        <v>123448</v>
      </c>
      <c r="B1342" s="2"/>
      <c r="C1342" s="2" t="s">
        <v>1339</v>
      </c>
      <c r="D1342" s="1" t="s">
        <v>14453</v>
      </c>
    </row>
    <row r="1343" spans="1:4" ht="12.5" x14ac:dyDescent="0.25">
      <c r="A1343" s="4">
        <v>123444</v>
      </c>
      <c r="B1343" s="2"/>
      <c r="C1343" s="2" t="s">
        <v>1340</v>
      </c>
      <c r="D1343" s="1" t="s">
        <v>14453</v>
      </c>
    </row>
    <row r="1344" spans="1:4" ht="12.5" x14ac:dyDescent="0.25">
      <c r="A1344" s="4">
        <v>123446</v>
      </c>
      <c r="B1344" s="2"/>
      <c r="C1344" s="2" t="s">
        <v>1341</v>
      </c>
      <c r="D1344" s="1" t="s">
        <v>14453</v>
      </c>
    </row>
    <row r="1345" spans="1:4" ht="12.5" x14ac:dyDescent="0.25">
      <c r="A1345" s="4">
        <v>319556</v>
      </c>
      <c r="B1345" s="2"/>
      <c r="C1345" s="2" t="s">
        <v>1342</v>
      </c>
      <c r="D1345" s="1" t="s">
        <v>14453</v>
      </c>
    </row>
    <row r="1346" spans="1:4" ht="12.5" x14ac:dyDescent="0.25">
      <c r="A1346" s="4">
        <v>123439</v>
      </c>
      <c r="B1346" s="2"/>
      <c r="C1346" s="2" t="s">
        <v>1343</v>
      </c>
      <c r="D1346" s="1" t="s">
        <v>14453</v>
      </c>
    </row>
    <row r="1347" spans="1:4" ht="12.5" x14ac:dyDescent="0.25">
      <c r="A1347" s="4">
        <v>123441</v>
      </c>
      <c r="B1347" s="2" t="str">
        <f>"'"&amp;A1347&amp;"',"</f>
        <v>'123441',</v>
      </c>
      <c r="C1347" s="2" t="s">
        <v>1344</v>
      </c>
      <c r="D1347" s="1" t="s">
        <v>14450</v>
      </c>
    </row>
    <row r="1348" spans="1:4" ht="12.5" x14ac:dyDescent="0.25">
      <c r="A1348" s="4">
        <v>255523</v>
      </c>
      <c r="B1348" s="2"/>
      <c r="C1348" s="2" t="s">
        <v>1345</v>
      </c>
      <c r="D1348" s="1" t="s">
        <v>14453</v>
      </c>
    </row>
    <row r="1349" spans="1:4" ht="12.5" x14ac:dyDescent="0.25">
      <c r="A1349" s="4">
        <v>110774</v>
      </c>
      <c r="B1349" s="2" t="str">
        <f>"'"&amp;A1349&amp;"',"</f>
        <v>'110774',</v>
      </c>
      <c r="C1349" s="2" t="s">
        <v>1346</v>
      </c>
      <c r="D1349" s="1" t="s">
        <v>14450</v>
      </c>
    </row>
    <row r="1350" spans="1:4" ht="12.5" x14ac:dyDescent="0.25">
      <c r="A1350" s="4">
        <v>315609</v>
      </c>
      <c r="B1350" s="2"/>
      <c r="C1350" s="2" t="s">
        <v>1347</v>
      </c>
      <c r="D1350" s="1" t="s">
        <v>14453</v>
      </c>
    </row>
    <row r="1351" spans="1:4" ht="12.5" x14ac:dyDescent="0.25">
      <c r="A1351" s="4">
        <v>315606</v>
      </c>
      <c r="B1351" s="2"/>
      <c r="C1351" s="2" t="s">
        <v>1348</v>
      </c>
      <c r="D1351" s="1" t="s">
        <v>14453</v>
      </c>
    </row>
    <row r="1352" spans="1:4" ht="12.5" x14ac:dyDescent="0.25">
      <c r="A1352" s="4">
        <v>257527</v>
      </c>
      <c r="B1352" s="2"/>
      <c r="C1352" s="2" t="s">
        <v>1349</v>
      </c>
      <c r="D1352" s="1" t="s">
        <v>14453</v>
      </c>
    </row>
    <row r="1353" spans="1:4" ht="12.5" x14ac:dyDescent="0.25">
      <c r="A1353" s="4">
        <v>19866</v>
      </c>
      <c r="B1353" s="2"/>
      <c r="C1353" s="2" t="s">
        <v>1350</v>
      </c>
      <c r="D1353" s="1" t="s">
        <v>14453</v>
      </c>
    </row>
    <row r="1354" spans="1:4" ht="12.5" x14ac:dyDescent="0.25">
      <c r="A1354" s="4">
        <v>300553</v>
      </c>
      <c r="B1354" s="2" t="str">
        <f t="shared" ref="B1354:B1358" si="78">"'"&amp;A1354&amp;"',"</f>
        <v>'300553',</v>
      </c>
      <c r="C1354" s="2" t="s">
        <v>1351</v>
      </c>
      <c r="D1354" s="1" t="s">
        <v>14450</v>
      </c>
    </row>
    <row r="1355" spans="1:4" ht="12.5" x14ac:dyDescent="0.25">
      <c r="A1355" s="4">
        <v>300545</v>
      </c>
      <c r="B1355" s="2" t="str">
        <f t="shared" si="78"/>
        <v>'300545',</v>
      </c>
      <c r="C1355" s="2" t="s">
        <v>1352</v>
      </c>
      <c r="D1355" s="1" t="s">
        <v>14450</v>
      </c>
    </row>
    <row r="1356" spans="1:4" ht="12.5" x14ac:dyDescent="0.25">
      <c r="A1356" s="4">
        <v>300541</v>
      </c>
      <c r="B1356" s="2" t="str">
        <f t="shared" si="78"/>
        <v>'300541',</v>
      </c>
      <c r="C1356" s="2" t="s">
        <v>1353</v>
      </c>
      <c r="D1356" s="1" t="s">
        <v>14450</v>
      </c>
    </row>
    <row r="1357" spans="1:4" ht="12.5" x14ac:dyDescent="0.25">
      <c r="A1357" s="4">
        <v>300549</v>
      </c>
      <c r="B1357" s="2" t="str">
        <f t="shared" si="78"/>
        <v>'300549',</v>
      </c>
      <c r="C1357" s="2" t="s">
        <v>1354</v>
      </c>
      <c r="D1357" s="1" t="s">
        <v>14450</v>
      </c>
    </row>
    <row r="1358" spans="1:4" ht="12.5" x14ac:dyDescent="0.25">
      <c r="A1358" s="4">
        <v>300557</v>
      </c>
      <c r="B1358" s="2" t="str">
        <f t="shared" si="78"/>
        <v>'300557',</v>
      </c>
      <c r="C1358" s="2" t="s">
        <v>1355</v>
      </c>
      <c r="D1358" s="1" t="s">
        <v>14450</v>
      </c>
    </row>
    <row r="1359" spans="1:4" ht="12.5" x14ac:dyDescent="0.25">
      <c r="A1359" s="4">
        <v>76005</v>
      </c>
      <c r="B1359" s="2"/>
      <c r="C1359" s="2" t="s">
        <v>1356</v>
      </c>
      <c r="D1359" s="1" t="s">
        <v>14453</v>
      </c>
    </row>
    <row r="1360" spans="1:4" ht="12.5" x14ac:dyDescent="0.25">
      <c r="A1360" s="4">
        <v>256927</v>
      </c>
      <c r="B1360" s="2" t="str">
        <f t="shared" ref="B1360:B1361" si="79">"'"&amp;A1360&amp;"',"</f>
        <v>'256927',</v>
      </c>
      <c r="C1360" s="2" t="s">
        <v>1357</v>
      </c>
      <c r="D1360" s="1" t="s">
        <v>14450</v>
      </c>
    </row>
    <row r="1361" spans="1:4" ht="12.5" x14ac:dyDescent="0.25">
      <c r="A1361" s="4">
        <v>256928</v>
      </c>
      <c r="B1361" s="2" t="str">
        <f t="shared" si="79"/>
        <v>'256928',</v>
      </c>
      <c r="C1361" s="2" t="s">
        <v>1358</v>
      </c>
      <c r="D1361" s="1" t="s">
        <v>14450</v>
      </c>
    </row>
    <row r="1362" spans="1:4" ht="12.5" x14ac:dyDescent="0.25">
      <c r="A1362" s="4">
        <v>256931</v>
      </c>
      <c r="B1362" s="2"/>
      <c r="C1362" s="2" t="s">
        <v>1359</v>
      </c>
      <c r="D1362" s="1" t="s">
        <v>14453</v>
      </c>
    </row>
    <row r="1363" spans="1:4" ht="12.5" x14ac:dyDescent="0.25">
      <c r="A1363" s="4">
        <v>258928</v>
      </c>
      <c r="B1363" s="2" t="str">
        <f t="shared" ref="B1363:B1366" si="80">"'"&amp;A1363&amp;"',"</f>
        <v>'258928',</v>
      </c>
      <c r="C1363" s="2" t="s">
        <v>1360</v>
      </c>
      <c r="D1363" s="1" t="s">
        <v>14450</v>
      </c>
    </row>
    <row r="1364" spans="1:4" ht="12.5" x14ac:dyDescent="0.25">
      <c r="A1364" s="4">
        <v>258927</v>
      </c>
      <c r="B1364" s="2" t="str">
        <f t="shared" si="80"/>
        <v>'258927',</v>
      </c>
      <c r="C1364" s="2" t="s">
        <v>1361</v>
      </c>
      <c r="D1364" s="1" t="s">
        <v>14450</v>
      </c>
    </row>
    <row r="1365" spans="1:4" ht="12.5" x14ac:dyDescent="0.25">
      <c r="A1365" s="4">
        <v>78139</v>
      </c>
      <c r="B1365" s="2" t="str">
        <f t="shared" si="80"/>
        <v>'78139',</v>
      </c>
      <c r="C1365" s="2" t="s">
        <v>1362</v>
      </c>
      <c r="D1365" s="1" t="s">
        <v>14450</v>
      </c>
    </row>
    <row r="1366" spans="1:4" ht="12.5" x14ac:dyDescent="0.25">
      <c r="A1366" s="4">
        <v>78716</v>
      </c>
      <c r="B1366" s="2" t="str">
        <f t="shared" si="80"/>
        <v>'78716',</v>
      </c>
      <c r="C1366" s="2" t="s">
        <v>1363</v>
      </c>
      <c r="D1366" s="1" t="s">
        <v>14450</v>
      </c>
    </row>
    <row r="1367" spans="1:4" ht="12.5" x14ac:dyDescent="0.25">
      <c r="A1367" s="4">
        <v>1488</v>
      </c>
      <c r="B1367" s="2"/>
      <c r="C1367" s="2" t="s">
        <v>1364</v>
      </c>
      <c r="D1367" s="1" t="s">
        <v>14453</v>
      </c>
    </row>
    <row r="1368" spans="1:4" ht="12.5" x14ac:dyDescent="0.25">
      <c r="A1368" s="4">
        <v>11068</v>
      </c>
      <c r="B1368" s="2"/>
      <c r="C1368" s="2" t="s">
        <v>1365</v>
      </c>
      <c r="D1368" s="1" t="s">
        <v>14453</v>
      </c>
    </row>
    <row r="1369" spans="1:4" ht="12.5" x14ac:dyDescent="0.25">
      <c r="A1369" s="4">
        <v>1489</v>
      </c>
      <c r="B1369" s="2"/>
      <c r="C1369" s="2" t="s">
        <v>1366</v>
      </c>
      <c r="D1369" s="1" t="s">
        <v>14453</v>
      </c>
    </row>
    <row r="1370" spans="1:4" ht="12.5" x14ac:dyDescent="0.25">
      <c r="A1370" s="4">
        <v>1490</v>
      </c>
      <c r="B1370" s="2"/>
      <c r="C1370" s="2" t="s">
        <v>1367</v>
      </c>
      <c r="D1370" s="1" t="s">
        <v>14453</v>
      </c>
    </row>
    <row r="1371" spans="1:4" ht="12.5" x14ac:dyDescent="0.25">
      <c r="A1371" s="4">
        <v>255954</v>
      </c>
      <c r="B1371" s="2"/>
      <c r="C1371" s="2" t="s">
        <v>1368</v>
      </c>
      <c r="D1371" s="1" t="s">
        <v>14453</v>
      </c>
    </row>
    <row r="1372" spans="1:4" ht="12.5" x14ac:dyDescent="0.25">
      <c r="A1372" s="4">
        <v>1493</v>
      </c>
      <c r="B1372" s="2"/>
      <c r="C1372" s="2" t="s">
        <v>1369</v>
      </c>
      <c r="D1372" s="1" t="s">
        <v>14453</v>
      </c>
    </row>
    <row r="1373" spans="1:4" ht="12.5" x14ac:dyDescent="0.25">
      <c r="A1373" s="4">
        <v>74230</v>
      </c>
      <c r="B1373" s="2"/>
      <c r="C1373" s="2" t="s">
        <v>1370</v>
      </c>
      <c r="D1373" s="1" t="s">
        <v>14453</v>
      </c>
    </row>
    <row r="1374" spans="1:4" ht="12.5" x14ac:dyDescent="0.25">
      <c r="A1374" s="4">
        <v>261790</v>
      </c>
      <c r="B1374" s="2"/>
      <c r="C1374" s="2" t="s">
        <v>1371</v>
      </c>
      <c r="D1374" s="1" t="s">
        <v>14453</v>
      </c>
    </row>
    <row r="1375" spans="1:4" ht="12.5" x14ac:dyDescent="0.25">
      <c r="A1375" s="4">
        <v>261791</v>
      </c>
      <c r="B1375" s="2" t="str">
        <f>"'"&amp;A1375&amp;"',"</f>
        <v>'261791',</v>
      </c>
      <c r="C1375" s="2" t="s">
        <v>1372</v>
      </c>
      <c r="D1375" s="1" t="s">
        <v>14450</v>
      </c>
    </row>
    <row r="1376" spans="1:4" ht="12.5" x14ac:dyDescent="0.25">
      <c r="A1376" s="4">
        <v>320686</v>
      </c>
      <c r="B1376" s="2"/>
      <c r="C1376" s="2" t="s">
        <v>1373</v>
      </c>
      <c r="D1376" s="1" t="s">
        <v>14453</v>
      </c>
    </row>
    <row r="1377" spans="1:4" ht="12.5" x14ac:dyDescent="0.25">
      <c r="A1377" s="4">
        <v>261792</v>
      </c>
      <c r="B1377" s="2"/>
      <c r="C1377" s="2" t="s">
        <v>1374</v>
      </c>
      <c r="D1377" s="1" t="s">
        <v>14453</v>
      </c>
    </row>
    <row r="1378" spans="1:4" ht="12.5" x14ac:dyDescent="0.25">
      <c r="A1378" s="4">
        <v>261793</v>
      </c>
      <c r="B1378" s="2"/>
      <c r="C1378" s="2" t="s">
        <v>1375</v>
      </c>
      <c r="D1378" s="1" t="s">
        <v>14453</v>
      </c>
    </row>
    <row r="1379" spans="1:4" ht="12.5" x14ac:dyDescent="0.25">
      <c r="A1379" s="4">
        <v>78714</v>
      </c>
      <c r="B1379" s="2"/>
      <c r="C1379" s="2" t="s">
        <v>1376</v>
      </c>
      <c r="D1379" s="1" t="s">
        <v>14453</v>
      </c>
    </row>
    <row r="1380" spans="1:4" ht="12.5" x14ac:dyDescent="0.25">
      <c r="A1380" s="4">
        <v>261794</v>
      </c>
      <c r="B1380" s="2"/>
      <c r="C1380" s="2" t="s">
        <v>1377</v>
      </c>
      <c r="D1380" s="1" t="s">
        <v>14453</v>
      </c>
    </row>
    <row r="1381" spans="1:4" ht="12.5" x14ac:dyDescent="0.25">
      <c r="A1381" s="4">
        <v>261264</v>
      </c>
      <c r="B1381" s="2"/>
      <c r="C1381" s="2" t="s">
        <v>1378</v>
      </c>
      <c r="D1381" s="1" t="s">
        <v>14453</v>
      </c>
    </row>
    <row r="1382" spans="1:4" ht="12.5" x14ac:dyDescent="0.25">
      <c r="A1382" s="4">
        <v>261268</v>
      </c>
      <c r="B1382" s="2"/>
      <c r="C1382" s="2" t="s">
        <v>1379</v>
      </c>
      <c r="D1382" s="1" t="s">
        <v>14453</v>
      </c>
    </row>
    <row r="1383" spans="1:4" ht="12.5" x14ac:dyDescent="0.25">
      <c r="A1383" s="4">
        <v>308881</v>
      </c>
      <c r="B1383" s="2"/>
      <c r="C1383" s="2" t="s">
        <v>1380</v>
      </c>
      <c r="D1383" s="1" t="s">
        <v>14453</v>
      </c>
    </row>
    <row r="1384" spans="1:4" ht="12.5" x14ac:dyDescent="0.25">
      <c r="A1384" s="4">
        <v>261265</v>
      </c>
      <c r="B1384" s="2"/>
      <c r="C1384" s="2" t="s">
        <v>1381</v>
      </c>
      <c r="D1384" s="1" t="s">
        <v>14453</v>
      </c>
    </row>
    <row r="1385" spans="1:4" ht="12.5" x14ac:dyDescent="0.25">
      <c r="A1385" s="4">
        <v>261273</v>
      </c>
      <c r="B1385" s="2"/>
      <c r="C1385" s="2" t="s">
        <v>1382</v>
      </c>
      <c r="D1385" s="1" t="s">
        <v>14453</v>
      </c>
    </row>
    <row r="1386" spans="1:4" ht="12.5" x14ac:dyDescent="0.25">
      <c r="A1386" s="4">
        <v>261267</v>
      </c>
      <c r="B1386" s="2"/>
      <c r="C1386" s="2" t="s">
        <v>1383</v>
      </c>
      <c r="D1386" s="1" t="s">
        <v>14453</v>
      </c>
    </row>
    <row r="1387" spans="1:4" ht="12.5" x14ac:dyDescent="0.25">
      <c r="A1387" s="4">
        <v>261274</v>
      </c>
      <c r="B1387" s="2"/>
      <c r="C1387" s="2" t="s">
        <v>1384</v>
      </c>
      <c r="D1387" s="1" t="s">
        <v>14453</v>
      </c>
    </row>
    <row r="1388" spans="1:4" ht="12.5" x14ac:dyDescent="0.25">
      <c r="A1388" s="4">
        <v>261263</v>
      </c>
      <c r="B1388" s="2"/>
      <c r="C1388" s="2" t="s">
        <v>1385</v>
      </c>
      <c r="D1388" s="1" t="s">
        <v>14453</v>
      </c>
    </row>
    <row r="1389" spans="1:4" ht="12.5" x14ac:dyDescent="0.25">
      <c r="A1389" s="4">
        <v>261271</v>
      </c>
      <c r="B1389" s="2"/>
      <c r="C1389" s="2" t="s">
        <v>1386</v>
      </c>
      <c r="D1389" s="1" t="s">
        <v>14453</v>
      </c>
    </row>
    <row r="1390" spans="1:4" ht="12.5" x14ac:dyDescent="0.25">
      <c r="A1390" s="4">
        <v>27000</v>
      </c>
      <c r="B1390" s="2"/>
      <c r="C1390" s="2" t="s">
        <v>1387</v>
      </c>
      <c r="D1390" s="1" t="s">
        <v>14453</v>
      </c>
    </row>
    <row r="1391" spans="1:4" ht="12.5" x14ac:dyDescent="0.25">
      <c r="A1391" s="4">
        <v>55202</v>
      </c>
      <c r="B1391" s="2"/>
      <c r="C1391" s="2" t="s">
        <v>1388</v>
      </c>
      <c r="D1391" s="1" t="s">
        <v>14453</v>
      </c>
    </row>
    <row r="1392" spans="1:4" ht="12.5" x14ac:dyDescent="0.25">
      <c r="A1392" s="4">
        <v>148422</v>
      </c>
      <c r="B1392" s="2"/>
      <c r="C1392" s="2" t="s">
        <v>1389</v>
      </c>
      <c r="D1392" s="1" t="s">
        <v>14453</v>
      </c>
    </row>
    <row r="1393" spans="1:4" ht="12.5" x14ac:dyDescent="0.25">
      <c r="A1393" s="4">
        <v>5543</v>
      </c>
      <c r="B1393" s="2"/>
      <c r="C1393" s="2" t="s">
        <v>1390</v>
      </c>
      <c r="D1393" s="1" t="s">
        <v>14453</v>
      </c>
    </row>
    <row r="1394" spans="1:4" ht="12.5" x14ac:dyDescent="0.25">
      <c r="A1394" s="4">
        <v>257083</v>
      </c>
      <c r="B1394" s="2"/>
      <c r="C1394" s="2" t="s">
        <v>1391</v>
      </c>
      <c r="D1394" s="1" t="s">
        <v>14453</v>
      </c>
    </row>
    <row r="1395" spans="1:4" ht="12.5" x14ac:dyDescent="0.25">
      <c r="A1395" s="4">
        <v>55203</v>
      </c>
      <c r="B1395" s="2"/>
      <c r="C1395" s="2" t="s">
        <v>1392</v>
      </c>
      <c r="D1395" s="1" t="s">
        <v>14453</v>
      </c>
    </row>
    <row r="1396" spans="1:4" ht="12.5" x14ac:dyDescent="0.25">
      <c r="A1396" s="4">
        <v>19918</v>
      </c>
      <c r="B1396" s="2"/>
      <c r="C1396" s="2" t="s">
        <v>1393</v>
      </c>
      <c r="D1396" s="1" t="s">
        <v>14453</v>
      </c>
    </row>
    <row r="1397" spans="1:4" ht="12.5" x14ac:dyDescent="0.25">
      <c r="A1397" s="4">
        <v>55204</v>
      </c>
      <c r="B1397" s="2"/>
      <c r="C1397" s="2" t="s">
        <v>1394</v>
      </c>
      <c r="D1397" s="1" t="s">
        <v>14453</v>
      </c>
    </row>
    <row r="1398" spans="1:4" ht="12.5" x14ac:dyDescent="0.25">
      <c r="A1398" s="4">
        <v>10783</v>
      </c>
      <c r="B1398" s="2"/>
      <c r="C1398" s="2" t="s">
        <v>1395</v>
      </c>
      <c r="D1398" s="1" t="s">
        <v>14453</v>
      </c>
    </row>
    <row r="1399" spans="1:4" ht="12.5" x14ac:dyDescent="0.25">
      <c r="A1399" s="4">
        <v>19915</v>
      </c>
      <c r="B1399" s="2"/>
      <c r="C1399" s="2" t="s">
        <v>1396</v>
      </c>
      <c r="D1399" s="1" t="s">
        <v>14453</v>
      </c>
    </row>
    <row r="1400" spans="1:4" ht="12.5" x14ac:dyDescent="0.25">
      <c r="A1400" s="4">
        <v>19917</v>
      </c>
      <c r="B1400" s="2"/>
      <c r="C1400" s="2" t="s">
        <v>1397</v>
      </c>
      <c r="D1400" s="1" t="s">
        <v>14453</v>
      </c>
    </row>
    <row r="1401" spans="1:4" ht="12.5" x14ac:dyDescent="0.25">
      <c r="A1401" s="4">
        <v>5541</v>
      </c>
      <c r="B1401" s="2"/>
      <c r="C1401" s="2" t="s">
        <v>1398</v>
      </c>
      <c r="D1401" s="1" t="s">
        <v>14453</v>
      </c>
    </row>
    <row r="1402" spans="1:4" ht="12.5" x14ac:dyDescent="0.25">
      <c r="A1402" s="4">
        <v>147417</v>
      </c>
      <c r="B1402" s="2"/>
      <c r="C1402" s="2" t="s">
        <v>1399</v>
      </c>
      <c r="D1402" s="1" t="s">
        <v>14453</v>
      </c>
    </row>
    <row r="1403" spans="1:4" ht="12.5" x14ac:dyDescent="0.25">
      <c r="A1403" s="4">
        <v>5542</v>
      </c>
      <c r="B1403" s="2"/>
      <c r="C1403" s="2" t="s">
        <v>1400</v>
      </c>
      <c r="D1403" s="1" t="s">
        <v>14453</v>
      </c>
    </row>
    <row r="1404" spans="1:4" ht="12.5" x14ac:dyDescent="0.25">
      <c r="A1404" s="4">
        <v>97557</v>
      </c>
      <c r="B1404" s="2"/>
      <c r="C1404" s="2" t="s">
        <v>1401</v>
      </c>
      <c r="D1404" s="1" t="s">
        <v>14453</v>
      </c>
    </row>
    <row r="1405" spans="1:4" ht="12.5" x14ac:dyDescent="0.25">
      <c r="A1405" s="4">
        <v>257903</v>
      </c>
      <c r="B1405" s="2"/>
      <c r="C1405" s="2" t="s">
        <v>1402</v>
      </c>
      <c r="D1405" s="1" t="s">
        <v>14453</v>
      </c>
    </row>
    <row r="1406" spans="1:4" ht="12.5" x14ac:dyDescent="0.25">
      <c r="A1406" s="4">
        <v>87981</v>
      </c>
      <c r="B1406" s="2"/>
      <c r="C1406" s="2" t="s">
        <v>1403</v>
      </c>
      <c r="D1406" s="1" t="s">
        <v>14453</v>
      </c>
    </row>
    <row r="1407" spans="1:4" ht="12.5" x14ac:dyDescent="0.25">
      <c r="A1407" s="4">
        <v>55205</v>
      </c>
      <c r="B1407" s="2"/>
      <c r="C1407" s="2" t="s">
        <v>1404</v>
      </c>
      <c r="D1407" s="1" t="s">
        <v>14453</v>
      </c>
    </row>
    <row r="1408" spans="1:4" ht="12.5" x14ac:dyDescent="0.25">
      <c r="A1408" s="4">
        <v>257084</v>
      </c>
      <c r="B1408" s="2"/>
      <c r="C1408" s="2" t="s">
        <v>1405</v>
      </c>
      <c r="D1408" s="1" t="s">
        <v>14453</v>
      </c>
    </row>
    <row r="1409" spans="1:4" ht="12.5" x14ac:dyDescent="0.25">
      <c r="A1409" s="4">
        <v>55206</v>
      </c>
      <c r="B1409" s="2"/>
      <c r="C1409" s="2" t="s">
        <v>1406</v>
      </c>
      <c r="D1409" s="1" t="s">
        <v>14453</v>
      </c>
    </row>
    <row r="1410" spans="1:4" ht="12.5" x14ac:dyDescent="0.25">
      <c r="A1410" s="4">
        <v>70085</v>
      </c>
      <c r="B1410" s="2"/>
      <c r="C1410" s="2" t="s">
        <v>1407</v>
      </c>
      <c r="D1410" s="1" t="s">
        <v>14453</v>
      </c>
    </row>
    <row r="1411" spans="1:4" ht="12.5" x14ac:dyDescent="0.25">
      <c r="A1411" s="4">
        <v>15587</v>
      </c>
      <c r="B1411" s="2"/>
      <c r="C1411" s="2" t="s">
        <v>1408</v>
      </c>
      <c r="D1411" s="1" t="s">
        <v>14453</v>
      </c>
    </row>
    <row r="1412" spans="1:4" ht="12.5" x14ac:dyDescent="0.25">
      <c r="A1412" s="4">
        <v>19913</v>
      </c>
      <c r="B1412" s="2"/>
      <c r="C1412" s="2" t="s">
        <v>1409</v>
      </c>
      <c r="D1412" s="1" t="s">
        <v>14453</v>
      </c>
    </row>
    <row r="1413" spans="1:4" ht="12.5" x14ac:dyDescent="0.25">
      <c r="A1413" s="4">
        <v>97555</v>
      </c>
      <c r="B1413" s="2"/>
      <c r="C1413" s="2" t="s">
        <v>1410</v>
      </c>
      <c r="D1413" s="1" t="s">
        <v>14453</v>
      </c>
    </row>
    <row r="1414" spans="1:4" ht="12.5" x14ac:dyDescent="0.25">
      <c r="A1414" s="4">
        <v>147418</v>
      </c>
      <c r="B1414" s="2"/>
      <c r="C1414" s="2" t="s">
        <v>1411</v>
      </c>
      <c r="D1414" s="1" t="s">
        <v>14453</v>
      </c>
    </row>
    <row r="1415" spans="1:4" ht="12.5" x14ac:dyDescent="0.25">
      <c r="A1415" s="4">
        <v>5547</v>
      </c>
      <c r="B1415" s="2"/>
      <c r="C1415" s="2" t="s">
        <v>1412</v>
      </c>
      <c r="D1415" s="1" t="s">
        <v>14453</v>
      </c>
    </row>
    <row r="1416" spans="1:4" ht="12.5" x14ac:dyDescent="0.25">
      <c r="A1416" s="4">
        <v>19912</v>
      </c>
      <c r="B1416" s="2"/>
      <c r="C1416" s="2" t="s">
        <v>1413</v>
      </c>
      <c r="D1416" s="1" t="s">
        <v>14453</v>
      </c>
    </row>
    <row r="1417" spans="1:4" ht="12.5" x14ac:dyDescent="0.25">
      <c r="A1417" s="4">
        <v>97556</v>
      </c>
      <c r="B1417" s="2"/>
      <c r="C1417" s="2" t="s">
        <v>1414</v>
      </c>
      <c r="D1417" s="1" t="s">
        <v>14453</v>
      </c>
    </row>
    <row r="1418" spans="1:4" ht="12.5" x14ac:dyDescent="0.25">
      <c r="A1418" s="4">
        <v>257929</v>
      </c>
      <c r="B1418" s="2"/>
      <c r="C1418" s="2" t="s">
        <v>1415</v>
      </c>
      <c r="D1418" s="1" t="s">
        <v>14453</v>
      </c>
    </row>
    <row r="1419" spans="1:4" ht="12.5" x14ac:dyDescent="0.25">
      <c r="A1419" s="4">
        <v>257112</v>
      </c>
      <c r="B1419" s="2"/>
      <c r="C1419" s="2" t="s">
        <v>1416</v>
      </c>
      <c r="D1419" s="1" t="s">
        <v>14453</v>
      </c>
    </row>
    <row r="1420" spans="1:4" ht="12.5" x14ac:dyDescent="0.25">
      <c r="A1420" s="4">
        <v>251128</v>
      </c>
      <c r="B1420" s="2"/>
      <c r="C1420" s="2" t="s">
        <v>1417</v>
      </c>
      <c r="D1420" s="1" t="s">
        <v>14453</v>
      </c>
    </row>
    <row r="1421" spans="1:4" ht="12.5" x14ac:dyDescent="0.25">
      <c r="A1421" s="4">
        <v>55207</v>
      </c>
      <c r="B1421" s="2"/>
      <c r="C1421" s="2" t="s">
        <v>1418</v>
      </c>
      <c r="D1421" s="1" t="s">
        <v>14453</v>
      </c>
    </row>
    <row r="1422" spans="1:4" ht="12.5" x14ac:dyDescent="0.25">
      <c r="A1422" s="4">
        <v>260415</v>
      </c>
      <c r="B1422" s="2"/>
      <c r="C1422" s="2" t="s">
        <v>1419</v>
      </c>
      <c r="D1422" s="1" t="s">
        <v>14453</v>
      </c>
    </row>
    <row r="1423" spans="1:4" ht="12.5" x14ac:dyDescent="0.25">
      <c r="A1423" s="4">
        <v>76035</v>
      </c>
      <c r="B1423" s="2" t="str">
        <f t="shared" ref="B1423:B1433" si="81">"'"&amp;A1423&amp;"',"</f>
        <v>'76035',</v>
      </c>
      <c r="C1423" s="2" t="s">
        <v>1420</v>
      </c>
      <c r="D1423" s="1" t="s">
        <v>14450</v>
      </c>
    </row>
    <row r="1424" spans="1:4" ht="12.5" x14ac:dyDescent="0.25">
      <c r="A1424" s="4">
        <v>76096</v>
      </c>
      <c r="B1424" s="2" t="str">
        <f t="shared" si="81"/>
        <v>'76096',</v>
      </c>
      <c r="C1424" s="2" t="s">
        <v>1421</v>
      </c>
      <c r="D1424" s="1" t="s">
        <v>14450</v>
      </c>
    </row>
    <row r="1425" spans="1:4" ht="12.5" x14ac:dyDescent="0.25">
      <c r="A1425" s="4">
        <v>124264</v>
      </c>
      <c r="B1425" s="2" t="str">
        <f t="shared" si="81"/>
        <v>'124264',</v>
      </c>
      <c r="C1425" s="2" t="s">
        <v>1422</v>
      </c>
      <c r="D1425" s="1" t="s">
        <v>14450</v>
      </c>
    </row>
    <row r="1426" spans="1:4" ht="12.5" x14ac:dyDescent="0.25">
      <c r="A1426" s="4">
        <v>254260</v>
      </c>
      <c r="B1426" s="2" t="str">
        <f t="shared" si="81"/>
        <v>'254260',</v>
      </c>
      <c r="C1426" s="2" t="s">
        <v>1423</v>
      </c>
      <c r="D1426" s="1" t="s">
        <v>14450</v>
      </c>
    </row>
    <row r="1427" spans="1:4" ht="12.5" x14ac:dyDescent="0.25">
      <c r="A1427" s="4">
        <v>87878</v>
      </c>
      <c r="B1427" s="2" t="str">
        <f t="shared" si="81"/>
        <v>'87878',</v>
      </c>
      <c r="C1427" s="2" t="s">
        <v>1424</v>
      </c>
      <c r="D1427" s="1" t="s">
        <v>14450</v>
      </c>
    </row>
    <row r="1428" spans="1:4" ht="12.5" x14ac:dyDescent="0.25">
      <c r="A1428" s="4">
        <v>87839</v>
      </c>
      <c r="B1428" s="2" t="str">
        <f t="shared" si="81"/>
        <v>'87839',</v>
      </c>
      <c r="C1428" s="2" t="s">
        <v>1425</v>
      </c>
      <c r="D1428" s="1" t="s">
        <v>14450</v>
      </c>
    </row>
    <row r="1429" spans="1:4" ht="12.5" x14ac:dyDescent="0.25">
      <c r="A1429" s="4">
        <v>87894</v>
      </c>
      <c r="B1429" s="2" t="str">
        <f t="shared" si="81"/>
        <v>'87894',</v>
      </c>
      <c r="C1429" s="2" t="s">
        <v>1426</v>
      </c>
      <c r="D1429" s="1" t="s">
        <v>14450</v>
      </c>
    </row>
    <row r="1430" spans="1:4" ht="12.5" x14ac:dyDescent="0.25">
      <c r="A1430" s="4">
        <v>319914</v>
      </c>
      <c r="B1430" s="2" t="str">
        <f t="shared" si="81"/>
        <v>'319914',</v>
      </c>
      <c r="C1430" s="2" t="s">
        <v>1427</v>
      </c>
      <c r="D1430" s="1" t="s">
        <v>14450</v>
      </c>
    </row>
    <row r="1431" spans="1:4" ht="12.5" x14ac:dyDescent="0.25">
      <c r="A1431" s="4">
        <v>259984</v>
      </c>
      <c r="B1431" s="2" t="str">
        <f t="shared" si="81"/>
        <v>'259984',</v>
      </c>
      <c r="C1431" s="2" t="s">
        <v>1428</v>
      </c>
      <c r="D1431" s="1" t="s">
        <v>14450</v>
      </c>
    </row>
    <row r="1432" spans="1:4" ht="12.5" x14ac:dyDescent="0.25">
      <c r="A1432" s="4">
        <v>258091</v>
      </c>
      <c r="B1432" s="2" t="str">
        <f t="shared" si="81"/>
        <v>'258091',</v>
      </c>
      <c r="C1432" s="2" t="s">
        <v>1429</v>
      </c>
      <c r="D1432" s="1" t="s">
        <v>14450</v>
      </c>
    </row>
    <row r="1433" spans="1:4" ht="12.5" x14ac:dyDescent="0.25">
      <c r="A1433" s="4">
        <v>258084</v>
      </c>
      <c r="B1433" s="2" t="str">
        <f t="shared" si="81"/>
        <v>'258084',</v>
      </c>
      <c r="C1433" s="2" t="s">
        <v>1430</v>
      </c>
      <c r="D1433" s="1" t="s">
        <v>14450</v>
      </c>
    </row>
    <row r="1434" spans="1:4" ht="12.5" x14ac:dyDescent="0.25">
      <c r="A1434" s="4">
        <v>260882</v>
      </c>
      <c r="B1434" s="2"/>
      <c r="C1434" s="2" t="s">
        <v>1431</v>
      </c>
      <c r="D1434" s="1" t="s">
        <v>14453</v>
      </c>
    </row>
    <row r="1435" spans="1:4" ht="12.5" x14ac:dyDescent="0.25">
      <c r="A1435" s="4">
        <v>258087</v>
      </c>
      <c r="B1435" s="2"/>
      <c r="C1435" s="2" t="s">
        <v>1432</v>
      </c>
      <c r="D1435" s="1" t="s">
        <v>14453</v>
      </c>
    </row>
    <row r="1436" spans="1:4" ht="12.5" x14ac:dyDescent="0.25">
      <c r="A1436" s="4">
        <v>258124</v>
      </c>
      <c r="B1436" s="2" t="str">
        <f>"'"&amp;A1436&amp;"',"</f>
        <v>'258124',</v>
      </c>
      <c r="C1436" s="2" t="s">
        <v>1433</v>
      </c>
      <c r="D1436" s="1" t="s">
        <v>14450</v>
      </c>
    </row>
    <row r="1437" spans="1:4" ht="12.5" x14ac:dyDescent="0.25">
      <c r="A1437" s="4">
        <v>74183</v>
      </c>
      <c r="B1437" s="2"/>
      <c r="C1437" s="2" t="s">
        <v>1434</v>
      </c>
      <c r="D1437" s="1" t="s">
        <v>14453</v>
      </c>
    </row>
    <row r="1438" spans="1:4" ht="12.5" x14ac:dyDescent="0.25">
      <c r="A1438" s="4">
        <v>258086</v>
      </c>
      <c r="B1438" s="2"/>
      <c r="C1438" s="2" t="s">
        <v>1435</v>
      </c>
      <c r="D1438" s="1" t="s">
        <v>14453</v>
      </c>
    </row>
    <row r="1439" spans="1:4" ht="12.5" x14ac:dyDescent="0.25">
      <c r="A1439" s="4">
        <v>258125</v>
      </c>
      <c r="B1439" s="2" t="str">
        <f t="shared" ref="B1439:B1440" si="82">"'"&amp;A1439&amp;"',"</f>
        <v>'258125',</v>
      </c>
      <c r="C1439" s="2" t="s">
        <v>1436</v>
      </c>
      <c r="D1439" s="1" t="s">
        <v>14450</v>
      </c>
    </row>
    <row r="1440" spans="1:4" ht="12.5" x14ac:dyDescent="0.25">
      <c r="A1440" s="4">
        <v>257791</v>
      </c>
      <c r="B1440" s="2" t="str">
        <f t="shared" si="82"/>
        <v>'257791',</v>
      </c>
      <c r="C1440" s="2" t="s">
        <v>1437</v>
      </c>
      <c r="D1440" s="1" t="s">
        <v>14450</v>
      </c>
    </row>
    <row r="1441" spans="1:4" ht="12.5" x14ac:dyDescent="0.25">
      <c r="A1441" s="4">
        <v>111637</v>
      </c>
      <c r="B1441" s="2"/>
      <c r="C1441" s="2" t="s">
        <v>1438</v>
      </c>
      <c r="D1441" s="1" t="s">
        <v>14453</v>
      </c>
    </row>
    <row r="1442" spans="1:4" ht="12.5" x14ac:dyDescent="0.25">
      <c r="A1442" s="4">
        <v>111635</v>
      </c>
      <c r="B1442" s="2"/>
      <c r="C1442" s="2" t="s">
        <v>1439</v>
      </c>
      <c r="D1442" s="1" t="s">
        <v>14453</v>
      </c>
    </row>
    <row r="1443" spans="1:4" ht="12.5" x14ac:dyDescent="0.25">
      <c r="A1443" s="4">
        <v>74188</v>
      </c>
      <c r="B1443" s="2"/>
      <c r="C1443" s="2" t="s">
        <v>1440</v>
      </c>
      <c r="D1443" s="1" t="s">
        <v>14453</v>
      </c>
    </row>
    <row r="1444" spans="1:4" ht="12.5" x14ac:dyDescent="0.25">
      <c r="A1444" s="4">
        <v>74189</v>
      </c>
      <c r="B1444" s="2"/>
      <c r="C1444" s="2" t="s">
        <v>1441</v>
      </c>
      <c r="D1444" s="1" t="s">
        <v>14453</v>
      </c>
    </row>
    <row r="1445" spans="1:4" ht="12.5" x14ac:dyDescent="0.25">
      <c r="A1445" s="4">
        <v>258228</v>
      </c>
      <c r="B1445" s="2" t="str">
        <f>"'"&amp;A1445&amp;"',"</f>
        <v>'258228',</v>
      </c>
      <c r="C1445" s="2" t="s">
        <v>1442</v>
      </c>
      <c r="D1445" s="1" t="s">
        <v>14450</v>
      </c>
    </row>
    <row r="1446" spans="1:4" ht="12.5" x14ac:dyDescent="0.25">
      <c r="A1446" s="4">
        <v>74191</v>
      </c>
      <c r="B1446" s="2"/>
      <c r="C1446" s="2" t="s">
        <v>1443</v>
      </c>
      <c r="D1446" s="1" t="s">
        <v>14453</v>
      </c>
    </row>
    <row r="1447" spans="1:4" ht="12.5" x14ac:dyDescent="0.25">
      <c r="A1447" s="4">
        <v>74192</v>
      </c>
      <c r="B1447" s="2"/>
      <c r="C1447" s="2" t="s">
        <v>1444</v>
      </c>
      <c r="D1447" s="1" t="s">
        <v>14453</v>
      </c>
    </row>
    <row r="1448" spans="1:4" ht="12.5" x14ac:dyDescent="0.25">
      <c r="A1448" s="4">
        <v>258255</v>
      </c>
      <c r="B1448" s="2"/>
      <c r="C1448" s="2" t="s">
        <v>1445</v>
      </c>
      <c r="D1448" s="1" t="s">
        <v>14453</v>
      </c>
    </row>
    <row r="1449" spans="1:4" ht="12.5" x14ac:dyDescent="0.25">
      <c r="A1449" s="4">
        <v>258256</v>
      </c>
      <c r="B1449" s="2"/>
      <c r="C1449" s="2" t="s">
        <v>1446</v>
      </c>
      <c r="D1449" s="1" t="s">
        <v>14453</v>
      </c>
    </row>
    <row r="1450" spans="1:4" ht="12.5" x14ac:dyDescent="0.25">
      <c r="A1450" s="4">
        <v>253290</v>
      </c>
      <c r="B1450" s="2" t="str">
        <f t="shared" ref="B1450:B1482" si="83">"'"&amp;A1450&amp;"',"</f>
        <v>'253290',</v>
      </c>
      <c r="C1450" s="2" t="s">
        <v>1447</v>
      </c>
      <c r="D1450" s="1" t="s">
        <v>14450</v>
      </c>
    </row>
    <row r="1451" spans="1:4" ht="12.5" x14ac:dyDescent="0.25">
      <c r="A1451" s="4">
        <v>253292</v>
      </c>
      <c r="B1451" s="2" t="str">
        <f t="shared" si="83"/>
        <v>'253292',</v>
      </c>
      <c r="C1451" s="2" t="s">
        <v>1448</v>
      </c>
      <c r="D1451" s="1" t="s">
        <v>14450</v>
      </c>
    </row>
    <row r="1452" spans="1:4" ht="12.5" x14ac:dyDescent="0.25">
      <c r="A1452" s="4">
        <v>253293</v>
      </c>
      <c r="B1452" s="2" t="str">
        <f t="shared" si="83"/>
        <v>'253293',</v>
      </c>
      <c r="C1452" s="2" t="s">
        <v>1449</v>
      </c>
      <c r="D1452" s="1" t="s">
        <v>14450</v>
      </c>
    </row>
    <row r="1453" spans="1:4" ht="12.5" x14ac:dyDescent="0.25">
      <c r="A1453" s="4">
        <v>253294</v>
      </c>
      <c r="B1453" s="2" t="str">
        <f t="shared" si="83"/>
        <v>'253294',</v>
      </c>
      <c r="C1453" s="2" t="s">
        <v>1450</v>
      </c>
      <c r="D1453" s="1" t="s">
        <v>14450</v>
      </c>
    </row>
    <row r="1454" spans="1:4" ht="12.5" x14ac:dyDescent="0.25">
      <c r="A1454" s="4">
        <v>253295</v>
      </c>
      <c r="B1454" s="2" t="str">
        <f t="shared" si="83"/>
        <v>'253295',</v>
      </c>
      <c r="C1454" s="2" t="s">
        <v>1451</v>
      </c>
      <c r="D1454" s="1" t="s">
        <v>14450</v>
      </c>
    </row>
    <row r="1455" spans="1:4" ht="12.5" x14ac:dyDescent="0.25">
      <c r="A1455" s="4">
        <v>253299</v>
      </c>
      <c r="B1455" s="2" t="str">
        <f t="shared" si="83"/>
        <v>'253299',</v>
      </c>
      <c r="C1455" s="2" t="s">
        <v>1452</v>
      </c>
      <c r="D1455" s="1" t="s">
        <v>14450</v>
      </c>
    </row>
    <row r="1456" spans="1:4" ht="12.5" x14ac:dyDescent="0.25">
      <c r="A1456" s="4">
        <v>18912</v>
      </c>
      <c r="B1456" s="2" t="str">
        <f t="shared" si="83"/>
        <v>'18912',</v>
      </c>
      <c r="C1456" s="2" t="s">
        <v>1453</v>
      </c>
      <c r="D1456" s="1" t="s">
        <v>14450</v>
      </c>
    </row>
    <row r="1457" spans="1:4" ht="12.5" x14ac:dyDescent="0.25">
      <c r="A1457" s="4">
        <v>253313</v>
      </c>
      <c r="B1457" s="2" t="str">
        <f t="shared" si="83"/>
        <v>'253313',</v>
      </c>
      <c r="C1457" s="2" t="s">
        <v>1454</v>
      </c>
      <c r="D1457" s="1" t="s">
        <v>14450</v>
      </c>
    </row>
    <row r="1458" spans="1:4" ht="12.5" x14ac:dyDescent="0.25">
      <c r="A1458" s="4">
        <v>253300</v>
      </c>
      <c r="B1458" s="2" t="str">
        <f t="shared" si="83"/>
        <v>'253300',</v>
      </c>
      <c r="C1458" s="2" t="s">
        <v>1455</v>
      </c>
      <c r="D1458" s="1" t="s">
        <v>14450</v>
      </c>
    </row>
    <row r="1459" spans="1:4" ht="12.5" x14ac:dyDescent="0.25">
      <c r="A1459" s="4">
        <v>253302</v>
      </c>
      <c r="B1459" s="2" t="str">
        <f t="shared" si="83"/>
        <v>'253302',</v>
      </c>
      <c r="C1459" s="2" t="s">
        <v>1456</v>
      </c>
      <c r="D1459" s="1" t="s">
        <v>14450</v>
      </c>
    </row>
    <row r="1460" spans="1:4" ht="12.5" x14ac:dyDescent="0.25">
      <c r="A1460" s="4">
        <v>315318</v>
      </c>
      <c r="B1460" s="2" t="str">
        <f t="shared" si="83"/>
        <v>'315318',</v>
      </c>
      <c r="C1460" s="2" t="s">
        <v>1457</v>
      </c>
      <c r="D1460" s="1" t="s">
        <v>14450</v>
      </c>
    </row>
    <row r="1461" spans="1:4" ht="12.5" x14ac:dyDescent="0.25">
      <c r="A1461" s="4">
        <v>253246</v>
      </c>
      <c r="B1461" s="2" t="str">
        <f t="shared" si="83"/>
        <v>'253246',</v>
      </c>
      <c r="C1461" s="2" t="s">
        <v>1458</v>
      </c>
      <c r="D1461" s="1" t="s">
        <v>14450</v>
      </c>
    </row>
    <row r="1462" spans="1:4" ht="12.5" x14ac:dyDescent="0.25">
      <c r="A1462" s="4">
        <v>253253</v>
      </c>
      <c r="B1462" s="2" t="str">
        <f t="shared" si="83"/>
        <v>'253253',</v>
      </c>
      <c r="C1462" s="2" t="s">
        <v>1459</v>
      </c>
      <c r="D1462" s="1" t="s">
        <v>14450</v>
      </c>
    </row>
    <row r="1463" spans="1:4" ht="12.5" x14ac:dyDescent="0.25">
      <c r="A1463" s="4">
        <v>253256</v>
      </c>
      <c r="B1463" s="2" t="str">
        <f t="shared" si="83"/>
        <v>'253256',</v>
      </c>
      <c r="C1463" s="2" t="s">
        <v>1460</v>
      </c>
      <c r="D1463" s="1" t="s">
        <v>14450</v>
      </c>
    </row>
    <row r="1464" spans="1:4" ht="12.5" x14ac:dyDescent="0.25">
      <c r="A1464" s="4">
        <v>253257</v>
      </c>
      <c r="B1464" s="2" t="str">
        <f t="shared" si="83"/>
        <v>'253257',</v>
      </c>
      <c r="C1464" s="2" t="s">
        <v>1461</v>
      </c>
      <c r="D1464" s="1" t="s">
        <v>14450</v>
      </c>
    </row>
    <row r="1465" spans="1:4" ht="12.5" x14ac:dyDescent="0.25">
      <c r="A1465" s="4">
        <v>253260</v>
      </c>
      <c r="B1465" s="2" t="str">
        <f t="shared" si="83"/>
        <v>'253260',</v>
      </c>
      <c r="C1465" s="2" t="s">
        <v>1462</v>
      </c>
      <c r="D1465" s="1" t="s">
        <v>14450</v>
      </c>
    </row>
    <row r="1466" spans="1:4" ht="12.5" x14ac:dyDescent="0.25">
      <c r="A1466" s="4">
        <v>253262</v>
      </c>
      <c r="B1466" s="2" t="str">
        <f t="shared" si="83"/>
        <v>'253262',</v>
      </c>
      <c r="C1466" s="2" t="s">
        <v>1463</v>
      </c>
      <c r="D1466" s="1" t="s">
        <v>14450</v>
      </c>
    </row>
    <row r="1467" spans="1:4" ht="12.5" x14ac:dyDescent="0.25">
      <c r="A1467" s="4">
        <v>253264</v>
      </c>
      <c r="B1467" s="2" t="str">
        <f t="shared" si="83"/>
        <v>'253264',</v>
      </c>
      <c r="C1467" s="2" t="s">
        <v>1464</v>
      </c>
      <c r="D1467" s="1" t="s">
        <v>14450</v>
      </c>
    </row>
    <row r="1468" spans="1:4" ht="12.5" x14ac:dyDescent="0.25">
      <c r="A1468" s="4">
        <v>253265</v>
      </c>
      <c r="B1468" s="2" t="str">
        <f t="shared" si="83"/>
        <v>'253265',</v>
      </c>
      <c r="C1468" s="2" t="s">
        <v>1465</v>
      </c>
      <c r="D1468" s="1" t="s">
        <v>14450</v>
      </c>
    </row>
    <row r="1469" spans="1:4" ht="12.5" x14ac:dyDescent="0.25">
      <c r="A1469" s="4">
        <v>253267</v>
      </c>
      <c r="B1469" s="2" t="str">
        <f t="shared" si="83"/>
        <v>'253267',</v>
      </c>
      <c r="C1469" s="2" t="s">
        <v>1466</v>
      </c>
      <c r="D1469" s="1" t="s">
        <v>14450</v>
      </c>
    </row>
    <row r="1470" spans="1:4" ht="12.5" x14ac:dyDescent="0.25">
      <c r="A1470" s="4">
        <v>253242</v>
      </c>
      <c r="B1470" s="2" t="str">
        <f t="shared" si="83"/>
        <v>'253242',</v>
      </c>
      <c r="C1470" s="2" t="s">
        <v>1467</v>
      </c>
      <c r="D1470" s="1" t="s">
        <v>14450</v>
      </c>
    </row>
    <row r="1471" spans="1:4" ht="12.5" x14ac:dyDescent="0.25">
      <c r="A1471" s="4">
        <v>253223</v>
      </c>
      <c r="B1471" s="2" t="str">
        <f t="shared" si="83"/>
        <v>'253223',</v>
      </c>
      <c r="C1471" s="2" t="s">
        <v>1468</v>
      </c>
      <c r="D1471" s="1" t="s">
        <v>14450</v>
      </c>
    </row>
    <row r="1472" spans="1:4" ht="12.5" x14ac:dyDescent="0.25">
      <c r="A1472" s="4">
        <v>259983</v>
      </c>
      <c r="B1472" s="2" t="str">
        <f t="shared" si="83"/>
        <v>'259983',</v>
      </c>
      <c r="C1472" s="2" t="s">
        <v>1469</v>
      </c>
      <c r="D1472" s="1" t="s">
        <v>14450</v>
      </c>
    </row>
    <row r="1473" spans="1:4" ht="12.5" x14ac:dyDescent="0.25">
      <c r="A1473" s="4">
        <v>18927</v>
      </c>
      <c r="B1473" s="2" t="str">
        <f t="shared" si="83"/>
        <v>'18927',</v>
      </c>
      <c r="C1473" s="2" t="s">
        <v>1470</v>
      </c>
      <c r="D1473" s="1" t="s">
        <v>14450</v>
      </c>
    </row>
    <row r="1474" spans="1:4" ht="12.5" x14ac:dyDescent="0.25">
      <c r="A1474" s="4">
        <v>18934</v>
      </c>
      <c r="B1474" s="2" t="str">
        <f t="shared" si="83"/>
        <v>'18934',</v>
      </c>
      <c r="C1474" s="2" t="s">
        <v>1471</v>
      </c>
      <c r="D1474" s="1" t="s">
        <v>14450</v>
      </c>
    </row>
    <row r="1475" spans="1:4" ht="12.5" x14ac:dyDescent="0.25">
      <c r="A1475" s="4">
        <v>253229</v>
      </c>
      <c r="B1475" s="2" t="str">
        <f t="shared" si="83"/>
        <v>'253229',</v>
      </c>
      <c r="C1475" s="2" t="s">
        <v>1472</v>
      </c>
      <c r="D1475" s="1" t="s">
        <v>14450</v>
      </c>
    </row>
    <row r="1476" spans="1:4" ht="12.5" x14ac:dyDescent="0.25">
      <c r="A1476" s="4">
        <v>253205</v>
      </c>
      <c r="B1476" s="2" t="str">
        <f t="shared" si="83"/>
        <v>'253205',</v>
      </c>
      <c r="C1476" s="2" t="s">
        <v>1473</v>
      </c>
      <c r="D1476" s="1" t="s">
        <v>14450</v>
      </c>
    </row>
    <row r="1477" spans="1:4" ht="12.5" x14ac:dyDescent="0.25">
      <c r="A1477" s="4">
        <v>253187</v>
      </c>
      <c r="B1477" s="2" t="str">
        <f t="shared" si="83"/>
        <v>'253187',</v>
      </c>
      <c r="C1477" s="2" t="s">
        <v>1474</v>
      </c>
      <c r="D1477" s="1" t="s">
        <v>14450</v>
      </c>
    </row>
    <row r="1478" spans="1:4" ht="12.5" x14ac:dyDescent="0.25">
      <c r="A1478" s="4">
        <v>253190</v>
      </c>
      <c r="B1478" s="2" t="str">
        <f t="shared" si="83"/>
        <v>'253190',</v>
      </c>
      <c r="C1478" s="2" t="s">
        <v>1475</v>
      </c>
      <c r="D1478" s="1" t="s">
        <v>14450</v>
      </c>
    </row>
    <row r="1479" spans="1:4" ht="12.5" x14ac:dyDescent="0.25">
      <c r="A1479" s="4">
        <v>253208</v>
      </c>
      <c r="B1479" s="2" t="str">
        <f t="shared" si="83"/>
        <v>'253208',</v>
      </c>
      <c r="C1479" s="2" t="s">
        <v>1476</v>
      </c>
      <c r="D1479" s="1" t="s">
        <v>14450</v>
      </c>
    </row>
    <row r="1480" spans="1:4" ht="12.5" x14ac:dyDescent="0.25">
      <c r="A1480" s="4">
        <v>253211</v>
      </c>
      <c r="B1480" s="2" t="str">
        <f t="shared" si="83"/>
        <v>'253211',</v>
      </c>
      <c r="C1480" s="2" t="s">
        <v>1477</v>
      </c>
      <c r="D1480" s="1" t="s">
        <v>14450</v>
      </c>
    </row>
    <row r="1481" spans="1:4" ht="12.5" x14ac:dyDescent="0.25">
      <c r="A1481" s="4">
        <v>253212</v>
      </c>
      <c r="B1481" s="2" t="str">
        <f t="shared" si="83"/>
        <v>'253212',</v>
      </c>
      <c r="C1481" s="2" t="s">
        <v>1478</v>
      </c>
      <c r="D1481" s="1" t="s">
        <v>14450</v>
      </c>
    </row>
    <row r="1482" spans="1:4" ht="12.5" x14ac:dyDescent="0.25">
      <c r="A1482" s="4">
        <v>253214</v>
      </c>
      <c r="B1482" s="2" t="str">
        <f t="shared" si="83"/>
        <v>'253214',</v>
      </c>
      <c r="C1482" s="2" t="s">
        <v>1479</v>
      </c>
      <c r="D1482" s="1" t="s">
        <v>14450</v>
      </c>
    </row>
    <row r="1483" spans="1:4" ht="12.5" x14ac:dyDescent="0.25">
      <c r="A1483" s="4">
        <v>19068</v>
      </c>
      <c r="B1483" s="2"/>
      <c r="C1483" s="2" t="s">
        <v>1480</v>
      </c>
      <c r="D1483" s="1" t="s">
        <v>14451</v>
      </c>
    </row>
    <row r="1484" spans="1:4" ht="12.5" x14ac:dyDescent="0.25">
      <c r="A1484" s="4">
        <v>256718</v>
      </c>
      <c r="B1484" s="2"/>
      <c r="C1484" s="2" t="s">
        <v>1481</v>
      </c>
      <c r="D1484" s="1" t="s">
        <v>14453</v>
      </c>
    </row>
    <row r="1485" spans="1:4" ht="12.5" x14ac:dyDescent="0.25">
      <c r="A1485" s="4">
        <v>4076</v>
      </c>
      <c r="B1485" s="2"/>
      <c r="C1485" s="2" t="s">
        <v>1482</v>
      </c>
      <c r="D1485" s="1" t="s">
        <v>14451</v>
      </c>
    </row>
    <row r="1486" spans="1:4" ht="12.5" x14ac:dyDescent="0.25">
      <c r="A1486" s="4">
        <v>4077</v>
      </c>
      <c r="B1486" s="2"/>
      <c r="C1486" s="2" t="s">
        <v>1483</v>
      </c>
      <c r="D1486" s="1" t="s">
        <v>14453</v>
      </c>
    </row>
    <row r="1487" spans="1:4" ht="12.5" x14ac:dyDescent="0.25">
      <c r="A1487" s="4">
        <v>4078</v>
      </c>
      <c r="B1487" s="2"/>
      <c r="C1487" s="2" t="s">
        <v>1484</v>
      </c>
      <c r="D1487" s="1" t="s">
        <v>14453</v>
      </c>
    </row>
    <row r="1488" spans="1:4" ht="12.5" x14ac:dyDescent="0.25">
      <c r="A1488" s="4">
        <v>316985</v>
      </c>
      <c r="B1488" s="2"/>
      <c r="C1488" s="2" t="s">
        <v>1485</v>
      </c>
      <c r="D1488" s="1" t="s">
        <v>14451</v>
      </c>
    </row>
    <row r="1489" spans="1:4" ht="12.5" x14ac:dyDescent="0.25">
      <c r="A1489" s="4">
        <v>316979</v>
      </c>
      <c r="B1489" s="2"/>
      <c r="C1489" s="2" t="s">
        <v>1486</v>
      </c>
      <c r="D1489" s="1" t="s">
        <v>14451</v>
      </c>
    </row>
    <row r="1490" spans="1:4" ht="12.5" x14ac:dyDescent="0.25">
      <c r="A1490" s="4">
        <v>316991</v>
      </c>
      <c r="B1490" s="2"/>
      <c r="C1490" s="2" t="s">
        <v>1487</v>
      </c>
      <c r="D1490" s="1" t="s">
        <v>14453</v>
      </c>
    </row>
    <row r="1491" spans="1:4" ht="12.5" x14ac:dyDescent="0.25">
      <c r="A1491" s="4">
        <v>316955</v>
      </c>
      <c r="B1491" s="2"/>
      <c r="C1491" s="2" t="s">
        <v>1488</v>
      </c>
      <c r="D1491" s="1" t="s">
        <v>14451</v>
      </c>
    </row>
    <row r="1492" spans="1:4" ht="12.5" x14ac:dyDescent="0.25">
      <c r="A1492" s="4">
        <v>316961</v>
      </c>
      <c r="B1492" s="2"/>
      <c r="C1492" s="2" t="s">
        <v>1489</v>
      </c>
      <c r="D1492" s="1" t="s">
        <v>14451</v>
      </c>
    </row>
    <row r="1493" spans="1:4" ht="12.5" x14ac:dyDescent="0.25">
      <c r="A1493" s="4">
        <v>19073</v>
      </c>
      <c r="B1493" s="2" t="str">
        <f t="shared" ref="B1493:B1495" si="84">"'"&amp;A1493&amp;"',"</f>
        <v>'19073',</v>
      </c>
      <c r="C1493" s="2" t="s">
        <v>1490</v>
      </c>
      <c r="D1493" s="1" t="s">
        <v>14450</v>
      </c>
    </row>
    <row r="1494" spans="1:4" ht="12.5" x14ac:dyDescent="0.25">
      <c r="A1494" s="4">
        <v>256719</v>
      </c>
      <c r="B1494" s="2" t="str">
        <f t="shared" si="84"/>
        <v>'256719',</v>
      </c>
      <c r="C1494" s="2" t="s">
        <v>1491</v>
      </c>
      <c r="D1494" s="1" t="s">
        <v>14450</v>
      </c>
    </row>
    <row r="1495" spans="1:4" ht="12.5" x14ac:dyDescent="0.25">
      <c r="A1495" s="4">
        <v>311857</v>
      </c>
      <c r="B1495" s="2" t="str">
        <f t="shared" si="84"/>
        <v>'311857',</v>
      </c>
      <c r="C1495" s="2" t="s">
        <v>1492</v>
      </c>
      <c r="D1495" s="1" t="s">
        <v>14450</v>
      </c>
    </row>
    <row r="1496" spans="1:4" ht="12.5" x14ac:dyDescent="0.25">
      <c r="A1496" s="4">
        <v>252648</v>
      </c>
      <c r="B1496" s="2"/>
      <c r="C1496" s="2" t="s">
        <v>1493</v>
      </c>
      <c r="D1496" s="1" t="s">
        <v>14451</v>
      </c>
    </row>
    <row r="1497" spans="1:4" ht="12.5" x14ac:dyDescent="0.25">
      <c r="A1497" s="4">
        <v>252650</v>
      </c>
      <c r="B1497" s="2"/>
      <c r="C1497" s="2" t="s">
        <v>1494</v>
      </c>
      <c r="D1497" s="1" t="s">
        <v>14451</v>
      </c>
    </row>
    <row r="1498" spans="1:4" ht="12.5" x14ac:dyDescent="0.25">
      <c r="A1498" s="4">
        <v>252645</v>
      </c>
      <c r="B1498" s="2" t="str">
        <f>"'"&amp;A1498&amp;"',"</f>
        <v>'252645',</v>
      </c>
      <c r="C1498" s="2" t="s">
        <v>1495</v>
      </c>
      <c r="D1498" s="1" t="s">
        <v>14450</v>
      </c>
    </row>
    <row r="1499" spans="1:4" ht="12.5" x14ac:dyDescent="0.25">
      <c r="A1499" s="4">
        <v>252631</v>
      </c>
      <c r="B1499" s="2"/>
      <c r="C1499" s="2" t="s">
        <v>1496</v>
      </c>
      <c r="D1499" s="1" t="s">
        <v>14453</v>
      </c>
    </row>
    <row r="1500" spans="1:4" ht="12.5" x14ac:dyDescent="0.25">
      <c r="A1500" s="4">
        <v>261151</v>
      </c>
      <c r="B1500" s="2" t="str">
        <f>"'"&amp;A1500&amp;"',"</f>
        <v>'261151',</v>
      </c>
      <c r="C1500" s="2" t="s">
        <v>1497</v>
      </c>
      <c r="D1500" s="1" t="s">
        <v>14450</v>
      </c>
    </row>
    <row r="1501" spans="1:4" ht="12.5" x14ac:dyDescent="0.25">
      <c r="A1501" s="4">
        <v>252299</v>
      </c>
      <c r="B1501" s="2"/>
      <c r="C1501" s="2" t="s">
        <v>1498</v>
      </c>
      <c r="D1501" s="1" t="s">
        <v>14451</v>
      </c>
    </row>
    <row r="1502" spans="1:4" ht="12.5" x14ac:dyDescent="0.25">
      <c r="A1502" s="4">
        <v>252305</v>
      </c>
      <c r="B1502" s="2"/>
      <c r="C1502" s="2" t="s">
        <v>1499</v>
      </c>
      <c r="D1502" s="1" t="s">
        <v>14451</v>
      </c>
    </row>
    <row r="1503" spans="1:4" ht="12.5" x14ac:dyDescent="0.25">
      <c r="A1503" s="4">
        <v>252309</v>
      </c>
      <c r="B1503" s="2" t="str">
        <f>"'"&amp;A1503&amp;"',"</f>
        <v>'252309',</v>
      </c>
      <c r="C1503" s="2" t="s">
        <v>1500</v>
      </c>
      <c r="D1503" s="1" t="s">
        <v>14450</v>
      </c>
    </row>
    <row r="1504" spans="1:4" ht="12.5" x14ac:dyDescent="0.25">
      <c r="A1504" s="4">
        <v>259931</v>
      </c>
      <c r="B1504" s="2"/>
      <c r="C1504" s="2" t="s">
        <v>1501</v>
      </c>
      <c r="D1504" s="1" t="s">
        <v>14453</v>
      </c>
    </row>
    <row r="1505" spans="1:4" ht="12.5" x14ac:dyDescent="0.25">
      <c r="A1505" s="4">
        <v>259924</v>
      </c>
      <c r="B1505" s="2" t="str">
        <f t="shared" ref="B1505:B1515" si="85">"'"&amp;A1505&amp;"',"</f>
        <v>'259924',</v>
      </c>
      <c r="C1505" s="2" t="s">
        <v>1502</v>
      </c>
      <c r="D1505" s="1" t="s">
        <v>14450</v>
      </c>
    </row>
    <row r="1506" spans="1:4" ht="12.5" x14ac:dyDescent="0.25">
      <c r="A1506" s="4">
        <v>252409</v>
      </c>
      <c r="B1506" s="2" t="str">
        <f t="shared" si="85"/>
        <v>'252409',</v>
      </c>
      <c r="C1506" s="2" t="s">
        <v>1503</v>
      </c>
      <c r="D1506" s="1" t="s">
        <v>14450</v>
      </c>
    </row>
    <row r="1507" spans="1:4" ht="12.5" x14ac:dyDescent="0.25">
      <c r="A1507" s="4">
        <v>252410</v>
      </c>
      <c r="B1507" s="2" t="str">
        <f t="shared" si="85"/>
        <v>'252410',</v>
      </c>
      <c r="C1507" s="2" t="s">
        <v>1504</v>
      </c>
      <c r="D1507" s="1" t="s">
        <v>14450</v>
      </c>
    </row>
    <row r="1508" spans="1:4" ht="12.5" x14ac:dyDescent="0.25">
      <c r="A1508" s="4">
        <v>252389</v>
      </c>
      <c r="B1508" s="2" t="str">
        <f t="shared" si="85"/>
        <v>'252389',</v>
      </c>
      <c r="C1508" s="2" t="s">
        <v>1505</v>
      </c>
      <c r="D1508" s="1" t="s">
        <v>14450</v>
      </c>
    </row>
    <row r="1509" spans="1:4" ht="12.5" x14ac:dyDescent="0.25">
      <c r="A1509" s="4">
        <v>259714</v>
      </c>
      <c r="B1509" s="2" t="str">
        <f t="shared" si="85"/>
        <v>'259714',</v>
      </c>
      <c r="C1509" s="2" t="s">
        <v>1506</v>
      </c>
      <c r="D1509" s="1" t="s">
        <v>14450</v>
      </c>
    </row>
    <row r="1510" spans="1:4" ht="12.5" x14ac:dyDescent="0.25">
      <c r="A1510" s="4">
        <v>259708</v>
      </c>
      <c r="B1510" s="2" t="str">
        <f t="shared" si="85"/>
        <v>'259708',</v>
      </c>
      <c r="C1510" s="2" t="s">
        <v>1507</v>
      </c>
      <c r="D1510" s="1" t="s">
        <v>14450</v>
      </c>
    </row>
    <row r="1511" spans="1:4" ht="12.5" x14ac:dyDescent="0.25">
      <c r="A1511" s="4">
        <v>259710</v>
      </c>
      <c r="B1511" s="2" t="str">
        <f t="shared" si="85"/>
        <v>'259710',</v>
      </c>
      <c r="C1511" s="2" t="s">
        <v>1508</v>
      </c>
      <c r="D1511" s="1" t="s">
        <v>14450</v>
      </c>
    </row>
    <row r="1512" spans="1:4" ht="12.5" x14ac:dyDescent="0.25">
      <c r="A1512" s="4">
        <v>257634</v>
      </c>
      <c r="B1512" s="2" t="str">
        <f t="shared" si="85"/>
        <v>'257634',</v>
      </c>
      <c r="C1512" s="2" t="s">
        <v>1509</v>
      </c>
      <c r="D1512" s="1" t="s">
        <v>14450</v>
      </c>
    </row>
    <row r="1513" spans="1:4" ht="12.5" x14ac:dyDescent="0.25">
      <c r="A1513" s="4">
        <v>257635</v>
      </c>
      <c r="B1513" s="2" t="str">
        <f t="shared" si="85"/>
        <v>'257635',</v>
      </c>
      <c r="C1513" s="2" t="s">
        <v>1510</v>
      </c>
      <c r="D1513" s="1" t="s">
        <v>14450</v>
      </c>
    </row>
    <row r="1514" spans="1:4" ht="12.5" x14ac:dyDescent="0.25">
      <c r="A1514" s="4">
        <v>253535</v>
      </c>
      <c r="B1514" s="2" t="str">
        <f t="shared" si="85"/>
        <v>'253535',</v>
      </c>
      <c r="C1514" s="2" t="s">
        <v>1511</v>
      </c>
      <c r="D1514" s="1" t="s">
        <v>14450</v>
      </c>
    </row>
    <row r="1515" spans="1:4" ht="12.5" x14ac:dyDescent="0.25">
      <c r="A1515" s="4">
        <v>253540</v>
      </c>
      <c r="B1515" s="2" t="str">
        <f t="shared" si="85"/>
        <v>'253540',</v>
      </c>
      <c r="C1515" s="2" t="s">
        <v>1512</v>
      </c>
      <c r="D1515" s="1" t="s">
        <v>14450</v>
      </c>
    </row>
    <row r="1516" spans="1:4" ht="12.5" x14ac:dyDescent="0.25">
      <c r="A1516" s="4">
        <v>253542</v>
      </c>
      <c r="B1516" s="2"/>
      <c r="C1516" s="2" t="s">
        <v>1513</v>
      </c>
      <c r="D1516" s="1" t="s">
        <v>14453</v>
      </c>
    </row>
    <row r="1517" spans="1:4" ht="12.5" x14ac:dyDescent="0.25">
      <c r="A1517" s="4">
        <v>257405</v>
      </c>
      <c r="B1517" s="2" t="str">
        <f t="shared" ref="B1517:B1522" si="86">"'"&amp;A1517&amp;"',"</f>
        <v>'257405',</v>
      </c>
      <c r="C1517" s="2" t="s">
        <v>1514</v>
      </c>
      <c r="D1517" s="1" t="s">
        <v>14450</v>
      </c>
    </row>
    <row r="1518" spans="1:4" ht="12.5" x14ac:dyDescent="0.25">
      <c r="A1518" s="4">
        <v>257968</v>
      </c>
      <c r="B1518" s="2" t="str">
        <f t="shared" si="86"/>
        <v>'257968',</v>
      </c>
      <c r="C1518" s="2" t="s">
        <v>1515</v>
      </c>
      <c r="D1518" s="1" t="s">
        <v>14450</v>
      </c>
    </row>
    <row r="1519" spans="1:4" ht="12.5" x14ac:dyDescent="0.25">
      <c r="A1519" s="4">
        <v>253800</v>
      </c>
      <c r="B1519" s="2" t="str">
        <f t="shared" si="86"/>
        <v>'253800',</v>
      </c>
      <c r="C1519" s="2" t="s">
        <v>1516</v>
      </c>
      <c r="D1519" s="1" t="s">
        <v>14450</v>
      </c>
    </row>
    <row r="1520" spans="1:4" ht="12.5" x14ac:dyDescent="0.25">
      <c r="A1520" s="4">
        <v>253573</v>
      </c>
      <c r="B1520" s="2" t="str">
        <f t="shared" si="86"/>
        <v>'253573',</v>
      </c>
      <c r="C1520" s="2" t="s">
        <v>1517</v>
      </c>
      <c r="D1520" s="1" t="s">
        <v>14450</v>
      </c>
    </row>
    <row r="1521" spans="1:4" ht="12.5" x14ac:dyDescent="0.25">
      <c r="A1521" s="4">
        <v>253596</v>
      </c>
      <c r="B1521" s="2" t="str">
        <f t="shared" si="86"/>
        <v>'253596',</v>
      </c>
      <c r="C1521" s="2" t="s">
        <v>1518</v>
      </c>
      <c r="D1521" s="1" t="s">
        <v>14450</v>
      </c>
    </row>
    <row r="1522" spans="1:4" ht="12.5" x14ac:dyDescent="0.25">
      <c r="A1522" s="4">
        <v>260268</v>
      </c>
      <c r="B1522" s="2" t="str">
        <f t="shared" si="86"/>
        <v>'260268',</v>
      </c>
      <c r="C1522" s="2" t="s">
        <v>1519</v>
      </c>
      <c r="D1522" s="1" t="s">
        <v>14450</v>
      </c>
    </row>
    <row r="1523" spans="1:4" ht="12.5" x14ac:dyDescent="0.25">
      <c r="A1523" s="4">
        <v>147297</v>
      </c>
      <c r="B1523" s="2"/>
      <c r="C1523" s="2" t="s">
        <v>1520</v>
      </c>
      <c r="D1523" s="1" t="s">
        <v>14451</v>
      </c>
    </row>
    <row r="1524" spans="1:4" ht="12.5" x14ac:dyDescent="0.25">
      <c r="A1524" s="4">
        <v>147295</v>
      </c>
      <c r="B1524" s="2"/>
      <c r="C1524" s="2" t="s">
        <v>1521</v>
      </c>
      <c r="D1524" s="1" t="s">
        <v>14451</v>
      </c>
    </row>
    <row r="1525" spans="1:4" ht="12.5" x14ac:dyDescent="0.25">
      <c r="A1525" s="4">
        <v>147294</v>
      </c>
      <c r="B1525" s="2"/>
      <c r="C1525" s="2" t="s">
        <v>1522</v>
      </c>
      <c r="D1525" s="1" t="s">
        <v>14451</v>
      </c>
    </row>
    <row r="1526" spans="1:4" ht="12.5" x14ac:dyDescent="0.25">
      <c r="A1526" s="4">
        <v>147290</v>
      </c>
      <c r="B1526" s="2" t="str">
        <f t="shared" ref="B1526:B1531" si="87">"'"&amp;A1526&amp;"',"</f>
        <v>'147290',</v>
      </c>
      <c r="C1526" s="2" t="s">
        <v>1523</v>
      </c>
      <c r="D1526" s="1" t="s">
        <v>14450</v>
      </c>
    </row>
    <row r="1527" spans="1:4" ht="12.5" x14ac:dyDescent="0.25">
      <c r="A1527" s="4">
        <v>147291</v>
      </c>
      <c r="B1527" s="2" t="str">
        <f t="shared" si="87"/>
        <v>'147291',</v>
      </c>
      <c r="C1527" s="2" t="s">
        <v>1524</v>
      </c>
      <c r="D1527" s="1" t="s">
        <v>14450</v>
      </c>
    </row>
    <row r="1528" spans="1:4" ht="12.5" x14ac:dyDescent="0.25">
      <c r="A1528" s="4">
        <v>147292</v>
      </c>
      <c r="B1528" s="2" t="str">
        <f t="shared" si="87"/>
        <v>'147292',</v>
      </c>
      <c r="C1528" s="2" t="s">
        <v>1525</v>
      </c>
      <c r="D1528" s="1" t="s">
        <v>14450</v>
      </c>
    </row>
    <row r="1529" spans="1:4" ht="12.5" x14ac:dyDescent="0.25">
      <c r="A1529" s="4">
        <v>260668</v>
      </c>
      <c r="B1529" s="2" t="str">
        <f t="shared" si="87"/>
        <v>'260668',</v>
      </c>
      <c r="C1529" s="2" t="s">
        <v>1526</v>
      </c>
      <c r="D1529" s="1" t="s">
        <v>14450</v>
      </c>
    </row>
    <row r="1530" spans="1:4" ht="12.5" x14ac:dyDescent="0.25">
      <c r="A1530" s="4">
        <v>147286</v>
      </c>
      <c r="B1530" s="2" t="str">
        <f t="shared" si="87"/>
        <v>'147286',</v>
      </c>
      <c r="C1530" s="2" t="s">
        <v>1527</v>
      </c>
      <c r="D1530" s="1" t="s">
        <v>14450</v>
      </c>
    </row>
    <row r="1531" spans="1:4" ht="12.5" x14ac:dyDescent="0.25">
      <c r="A1531" s="4">
        <v>147284</v>
      </c>
      <c r="B1531" s="2" t="str">
        <f t="shared" si="87"/>
        <v>'147284',</v>
      </c>
      <c r="C1531" s="2" t="s">
        <v>1528</v>
      </c>
      <c r="D1531" s="1" t="s">
        <v>14450</v>
      </c>
    </row>
    <row r="1532" spans="1:4" ht="12.5" x14ac:dyDescent="0.25">
      <c r="A1532" s="4">
        <v>147287</v>
      </c>
      <c r="B1532" s="2"/>
      <c r="C1532" s="2" t="s">
        <v>1529</v>
      </c>
      <c r="D1532" s="1" t="s">
        <v>14451</v>
      </c>
    </row>
    <row r="1533" spans="1:4" ht="12.5" x14ac:dyDescent="0.25">
      <c r="A1533" s="4">
        <v>147282</v>
      </c>
      <c r="B1533" s="2"/>
      <c r="C1533" s="2" t="s">
        <v>1530</v>
      </c>
      <c r="D1533" s="1" t="s">
        <v>14453</v>
      </c>
    </row>
    <row r="1534" spans="1:4" ht="12.5" x14ac:dyDescent="0.25">
      <c r="A1534" s="4">
        <v>147281</v>
      </c>
      <c r="B1534" s="2" t="str">
        <f t="shared" ref="B1534:B1537" si="88">"'"&amp;A1534&amp;"',"</f>
        <v>'147281',</v>
      </c>
      <c r="C1534" s="2" t="s">
        <v>1531</v>
      </c>
      <c r="D1534" s="1" t="s">
        <v>14450</v>
      </c>
    </row>
    <row r="1535" spans="1:4" ht="12.5" x14ac:dyDescent="0.25">
      <c r="A1535" s="4">
        <v>260748</v>
      </c>
      <c r="B1535" s="2" t="str">
        <f t="shared" si="88"/>
        <v>'260748',</v>
      </c>
      <c r="C1535" s="2" t="s">
        <v>1532</v>
      </c>
      <c r="D1535" s="1" t="s">
        <v>14450</v>
      </c>
    </row>
    <row r="1536" spans="1:4" ht="12.5" x14ac:dyDescent="0.25">
      <c r="A1536" s="4">
        <v>261764</v>
      </c>
      <c r="B1536" s="2" t="str">
        <f t="shared" si="88"/>
        <v>'261764',</v>
      </c>
      <c r="C1536" s="2" t="s">
        <v>1533</v>
      </c>
      <c r="D1536" s="1" t="s">
        <v>14450</v>
      </c>
    </row>
    <row r="1537" spans="1:4" ht="12.5" x14ac:dyDescent="0.25">
      <c r="A1537" s="4">
        <v>256150</v>
      </c>
      <c r="B1537" s="2" t="str">
        <f t="shared" si="88"/>
        <v>'256150',</v>
      </c>
      <c r="C1537" s="2" t="s">
        <v>1534</v>
      </c>
      <c r="D1537" s="1" t="s">
        <v>14450</v>
      </c>
    </row>
    <row r="1538" spans="1:4" ht="12.5" x14ac:dyDescent="0.25">
      <c r="A1538" s="4">
        <v>256156</v>
      </c>
      <c r="B1538" s="2"/>
      <c r="C1538" s="2" t="s">
        <v>1535</v>
      </c>
      <c r="D1538" s="1" t="s">
        <v>14453</v>
      </c>
    </row>
    <row r="1539" spans="1:4" ht="12.5" x14ac:dyDescent="0.25">
      <c r="A1539" s="4">
        <v>253961</v>
      </c>
      <c r="B1539" s="2" t="str">
        <f>"'"&amp;A1539&amp;"',"</f>
        <v>'253961',</v>
      </c>
      <c r="C1539" s="2" t="s">
        <v>1536</v>
      </c>
      <c r="D1539" s="1" t="s">
        <v>14450</v>
      </c>
    </row>
    <row r="1540" spans="1:4" ht="12.5" x14ac:dyDescent="0.25">
      <c r="A1540" s="4">
        <v>253962</v>
      </c>
      <c r="B1540" s="2"/>
      <c r="C1540" s="2" t="s">
        <v>1537</v>
      </c>
      <c r="D1540" s="1" t="s">
        <v>14453</v>
      </c>
    </row>
    <row r="1541" spans="1:4" ht="12.5" x14ac:dyDescent="0.25">
      <c r="A1541" s="4">
        <v>253965</v>
      </c>
      <c r="B1541" s="2" t="str">
        <f>"'"&amp;A1541&amp;"',"</f>
        <v>'253965',</v>
      </c>
      <c r="C1541" s="2" t="s">
        <v>1538</v>
      </c>
      <c r="D1541" s="1" t="s">
        <v>14450</v>
      </c>
    </row>
    <row r="1542" spans="1:4" ht="12.5" x14ac:dyDescent="0.25">
      <c r="A1542" s="4">
        <v>253959</v>
      </c>
      <c r="B1542" s="2"/>
      <c r="C1542" s="2" t="s">
        <v>1539</v>
      </c>
      <c r="D1542" s="1" t="s">
        <v>14453</v>
      </c>
    </row>
    <row r="1543" spans="1:4" ht="12.5" x14ac:dyDescent="0.25">
      <c r="A1543" s="4">
        <v>253884</v>
      </c>
      <c r="B1543" s="2" t="str">
        <f t="shared" ref="B1543:B1544" si="89">"'"&amp;A1543&amp;"',"</f>
        <v>'253884',</v>
      </c>
      <c r="C1543" s="2" t="s">
        <v>1540</v>
      </c>
      <c r="D1543" s="1" t="s">
        <v>14450</v>
      </c>
    </row>
    <row r="1544" spans="1:4" ht="12.5" x14ac:dyDescent="0.25">
      <c r="A1544" s="4">
        <v>253889</v>
      </c>
      <c r="B1544" s="2" t="str">
        <f t="shared" si="89"/>
        <v>'253889',</v>
      </c>
      <c r="C1544" s="2" t="s">
        <v>1541</v>
      </c>
      <c r="D1544" s="1" t="s">
        <v>14450</v>
      </c>
    </row>
    <row r="1545" spans="1:4" ht="12.5" x14ac:dyDescent="0.25">
      <c r="A1545" s="4">
        <v>253891</v>
      </c>
      <c r="B1545" s="2"/>
      <c r="C1545" s="2" t="s">
        <v>1542</v>
      </c>
      <c r="D1545" s="1" t="s">
        <v>14451</v>
      </c>
    </row>
    <row r="1546" spans="1:4" ht="12.5" x14ac:dyDescent="0.25">
      <c r="A1546" s="4">
        <v>253901</v>
      </c>
      <c r="B1546" s="2" t="str">
        <f t="shared" ref="B1546:B1550" si="90">"'"&amp;A1546&amp;"',"</f>
        <v>'253901',</v>
      </c>
      <c r="C1546" s="2" t="s">
        <v>1543</v>
      </c>
      <c r="D1546" s="1" t="s">
        <v>14450</v>
      </c>
    </row>
    <row r="1547" spans="1:4" ht="12.5" x14ac:dyDescent="0.25">
      <c r="A1547" s="4">
        <v>253941</v>
      </c>
      <c r="B1547" s="2" t="str">
        <f t="shared" si="90"/>
        <v>'253941',</v>
      </c>
      <c r="C1547" s="2" t="s">
        <v>1544</v>
      </c>
      <c r="D1547" s="1" t="s">
        <v>14450</v>
      </c>
    </row>
    <row r="1548" spans="1:4" ht="12.5" x14ac:dyDescent="0.25">
      <c r="A1548" s="4">
        <v>253936</v>
      </c>
      <c r="B1548" s="2" t="str">
        <f t="shared" si="90"/>
        <v>'253936',</v>
      </c>
      <c r="C1548" s="2" t="s">
        <v>1545</v>
      </c>
      <c r="D1548" s="1" t="s">
        <v>14450</v>
      </c>
    </row>
    <row r="1549" spans="1:4" ht="12.5" x14ac:dyDescent="0.25">
      <c r="A1549" s="4">
        <v>253930</v>
      </c>
      <c r="B1549" s="2" t="str">
        <f t="shared" si="90"/>
        <v>'253930',</v>
      </c>
      <c r="C1549" s="2" t="s">
        <v>1546</v>
      </c>
      <c r="D1549" s="1" t="s">
        <v>14450</v>
      </c>
    </row>
    <row r="1550" spans="1:4" ht="12.5" x14ac:dyDescent="0.25">
      <c r="A1550" s="4">
        <v>253947</v>
      </c>
      <c r="B1550" s="2" t="str">
        <f t="shared" si="90"/>
        <v>'253947',</v>
      </c>
      <c r="C1550" s="2" t="s">
        <v>1547</v>
      </c>
      <c r="D1550" s="1" t="s">
        <v>14450</v>
      </c>
    </row>
    <row r="1551" spans="1:4" ht="12.5" x14ac:dyDescent="0.25">
      <c r="A1551" s="4">
        <v>256131</v>
      </c>
      <c r="B1551" s="2"/>
      <c r="C1551" s="2" t="s">
        <v>1548</v>
      </c>
      <c r="D1551" s="1" t="s">
        <v>14453</v>
      </c>
    </row>
    <row r="1552" spans="1:4" ht="12.5" x14ac:dyDescent="0.25">
      <c r="A1552" s="4">
        <v>253920</v>
      </c>
      <c r="B1552" s="2" t="str">
        <f>"'"&amp;A1552&amp;"',"</f>
        <v>'253920',</v>
      </c>
      <c r="C1552" s="2" t="s">
        <v>1549</v>
      </c>
      <c r="D1552" s="1" t="s">
        <v>14450</v>
      </c>
    </row>
    <row r="1553" spans="1:4" ht="12.5" x14ac:dyDescent="0.25">
      <c r="A1553" s="4">
        <v>253924</v>
      </c>
      <c r="B1553" s="2"/>
      <c r="C1553" s="2" t="s">
        <v>1550</v>
      </c>
      <c r="D1553" s="1" t="s">
        <v>14453</v>
      </c>
    </row>
    <row r="1554" spans="1:4" ht="12.5" x14ac:dyDescent="0.25">
      <c r="A1554" s="4">
        <v>253925</v>
      </c>
      <c r="B1554" s="2"/>
      <c r="C1554" s="2" t="s">
        <v>1551</v>
      </c>
      <c r="D1554" s="1" t="s">
        <v>14453</v>
      </c>
    </row>
    <row r="1555" spans="1:4" ht="12.5" x14ac:dyDescent="0.25">
      <c r="A1555" s="4">
        <v>253926</v>
      </c>
      <c r="B1555" s="2"/>
      <c r="C1555" s="2" t="s">
        <v>1552</v>
      </c>
      <c r="D1555" s="1" t="s">
        <v>14453</v>
      </c>
    </row>
    <row r="1556" spans="1:4" ht="12.5" x14ac:dyDescent="0.25">
      <c r="A1556" s="4">
        <v>253931</v>
      </c>
      <c r="B1556" s="2"/>
      <c r="C1556" s="2" t="s">
        <v>1553</v>
      </c>
      <c r="D1556" s="1" t="s">
        <v>14453</v>
      </c>
    </row>
    <row r="1557" spans="1:4" ht="12.5" x14ac:dyDescent="0.25">
      <c r="A1557" s="4">
        <v>253934</v>
      </c>
      <c r="B1557" s="2" t="str">
        <f>"'"&amp;A1557&amp;"',"</f>
        <v>'253934',</v>
      </c>
      <c r="C1557" s="2" t="s">
        <v>1554</v>
      </c>
      <c r="D1557" s="1" t="s">
        <v>14450</v>
      </c>
    </row>
    <row r="1558" spans="1:4" ht="12.5" x14ac:dyDescent="0.25">
      <c r="A1558" s="4">
        <v>253937</v>
      </c>
      <c r="B1558" s="2"/>
      <c r="C1558" s="2" t="s">
        <v>1555</v>
      </c>
      <c r="D1558" s="1" t="s">
        <v>14453</v>
      </c>
    </row>
    <row r="1559" spans="1:4" ht="12.5" x14ac:dyDescent="0.25">
      <c r="A1559" s="4">
        <v>253938</v>
      </c>
      <c r="B1559" s="2"/>
      <c r="C1559" s="2" t="s">
        <v>1556</v>
      </c>
      <c r="D1559" s="1" t="s">
        <v>14453</v>
      </c>
    </row>
    <row r="1560" spans="1:4" ht="12.5" x14ac:dyDescent="0.25">
      <c r="A1560" s="4">
        <v>253939</v>
      </c>
      <c r="B1560" s="2"/>
      <c r="C1560" s="2" t="s">
        <v>1557</v>
      </c>
      <c r="D1560" s="1" t="s">
        <v>14453</v>
      </c>
    </row>
    <row r="1561" spans="1:4" ht="12.5" x14ac:dyDescent="0.25">
      <c r="A1561" s="4">
        <v>253978</v>
      </c>
      <c r="B1561" s="2" t="str">
        <f t="shared" ref="B1561:B1564" si="91">"'"&amp;A1561&amp;"',"</f>
        <v>'253978',</v>
      </c>
      <c r="C1561" s="2" t="s">
        <v>1558</v>
      </c>
      <c r="D1561" s="1" t="s">
        <v>14450</v>
      </c>
    </row>
    <row r="1562" spans="1:4" ht="12.5" x14ac:dyDescent="0.25">
      <c r="A1562" s="4">
        <v>315533</v>
      </c>
      <c r="B1562" s="2" t="str">
        <f t="shared" si="91"/>
        <v>'315533',</v>
      </c>
      <c r="C1562" s="2" t="s">
        <v>1559</v>
      </c>
      <c r="D1562" s="1" t="s">
        <v>14450</v>
      </c>
    </row>
    <row r="1563" spans="1:4" ht="12.5" x14ac:dyDescent="0.25">
      <c r="A1563" s="4">
        <v>253952</v>
      </c>
      <c r="B1563" s="2" t="str">
        <f t="shared" si="91"/>
        <v>'253952',</v>
      </c>
      <c r="C1563" s="2" t="s">
        <v>1560</v>
      </c>
      <c r="D1563" s="1" t="s">
        <v>14450</v>
      </c>
    </row>
    <row r="1564" spans="1:4" ht="12.5" x14ac:dyDescent="0.25">
      <c r="A1564" s="4">
        <v>253906</v>
      </c>
      <c r="B1564" s="2" t="str">
        <f t="shared" si="91"/>
        <v>'253906',</v>
      </c>
      <c r="C1564" s="2" t="s">
        <v>1561</v>
      </c>
      <c r="D1564" s="1" t="s">
        <v>14450</v>
      </c>
    </row>
    <row r="1565" spans="1:4" ht="12.5" x14ac:dyDescent="0.25">
      <c r="A1565" s="4">
        <v>255084</v>
      </c>
      <c r="B1565" s="2"/>
      <c r="C1565" s="2" t="s">
        <v>1562</v>
      </c>
      <c r="D1565" s="1" t="s">
        <v>14453</v>
      </c>
    </row>
    <row r="1566" spans="1:4" ht="12.5" x14ac:dyDescent="0.25">
      <c r="A1566" s="4">
        <v>253967</v>
      </c>
      <c r="B1566" s="2" t="str">
        <f>"'"&amp;A1566&amp;"',"</f>
        <v>'253967',</v>
      </c>
      <c r="C1566" s="2" t="s">
        <v>1563</v>
      </c>
      <c r="D1566" s="1" t="s">
        <v>14450</v>
      </c>
    </row>
    <row r="1567" spans="1:4" ht="12.5" x14ac:dyDescent="0.25">
      <c r="A1567" s="4">
        <v>253968</v>
      </c>
      <c r="B1567" s="2"/>
      <c r="C1567" s="2" t="s">
        <v>1564</v>
      </c>
      <c r="D1567" s="1" t="s">
        <v>14453</v>
      </c>
    </row>
    <row r="1568" spans="1:4" ht="12.5" x14ac:dyDescent="0.25">
      <c r="A1568" s="4">
        <v>255085</v>
      </c>
      <c r="B1568" s="2" t="str">
        <f t="shared" ref="B1568:B1570" si="92">"'"&amp;A1568&amp;"',"</f>
        <v>'255085',</v>
      </c>
      <c r="C1568" s="2" t="s">
        <v>1565</v>
      </c>
      <c r="D1568" s="1" t="s">
        <v>14450</v>
      </c>
    </row>
    <row r="1569" spans="1:4" ht="12.5" x14ac:dyDescent="0.25">
      <c r="A1569" s="4">
        <v>311793</v>
      </c>
      <c r="B1569" s="2" t="str">
        <f t="shared" si="92"/>
        <v>'311793',</v>
      </c>
      <c r="C1569" s="2" t="s">
        <v>1566</v>
      </c>
      <c r="D1569" s="1" t="s">
        <v>14450</v>
      </c>
    </row>
    <row r="1570" spans="1:4" ht="12.5" x14ac:dyDescent="0.25">
      <c r="A1570" s="4">
        <v>253890</v>
      </c>
      <c r="B1570" s="2" t="str">
        <f t="shared" si="92"/>
        <v>'253890',</v>
      </c>
      <c r="C1570" s="2" t="s">
        <v>1567</v>
      </c>
      <c r="D1570" s="1" t="s">
        <v>14450</v>
      </c>
    </row>
    <row r="1571" spans="1:4" ht="12.5" x14ac:dyDescent="0.25">
      <c r="A1571" s="4">
        <v>253897</v>
      </c>
      <c r="B1571" s="2"/>
      <c r="C1571" s="2" t="s">
        <v>1568</v>
      </c>
      <c r="D1571" s="1" t="s">
        <v>14453</v>
      </c>
    </row>
    <row r="1572" spans="1:4" ht="12.5" x14ac:dyDescent="0.25">
      <c r="A1572" s="4">
        <v>253902</v>
      </c>
      <c r="B1572" s="2"/>
      <c r="C1572" s="2" t="s">
        <v>1569</v>
      </c>
      <c r="D1572" s="1" t="s">
        <v>14453</v>
      </c>
    </row>
    <row r="1573" spans="1:4" ht="12.5" x14ac:dyDescent="0.25">
      <c r="A1573" s="4">
        <v>253921</v>
      </c>
      <c r="B1573" s="2" t="str">
        <f t="shared" ref="B1573:B1581" si="93">"'"&amp;A1573&amp;"',"</f>
        <v>'253921',</v>
      </c>
      <c r="C1573" s="2" t="s">
        <v>1570</v>
      </c>
      <c r="D1573" s="1" t="s">
        <v>14450</v>
      </c>
    </row>
    <row r="1574" spans="1:4" ht="12.5" x14ac:dyDescent="0.25">
      <c r="A1574" s="4">
        <v>253914</v>
      </c>
      <c r="B1574" s="2" t="str">
        <f t="shared" si="93"/>
        <v>'253914',</v>
      </c>
      <c r="C1574" s="2" t="s">
        <v>1571</v>
      </c>
      <c r="D1574" s="1" t="s">
        <v>14450</v>
      </c>
    </row>
    <row r="1575" spans="1:4" ht="12.5" x14ac:dyDescent="0.25">
      <c r="A1575" s="4">
        <v>110169</v>
      </c>
      <c r="B1575" s="2" t="str">
        <f t="shared" si="93"/>
        <v>'110169',</v>
      </c>
      <c r="C1575" s="2" t="s">
        <v>1572</v>
      </c>
      <c r="D1575" s="1" t="s">
        <v>14450</v>
      </c>
    </row>
    <row r="1576" spans="1:4" ht="12.5" x14ac:dyDescent="0.25">
      <c r="A1576" s="4">
        <v>16425</v>
      </c>
      <c r="B1576" s="2" t="str">
        <f t="shared" si="93"/>
        <v>'16425',</v>
      </c>
      <c r="C1576" s="2" t="s">
        <v>1573</v>
      </c>
      <c r="D1576" s="1" t="s">
        <v>14450</v>
      </c>
    </row>
    <row r="1577" spans="1:4" ht="12.5" x14ac:dyDescent="0.25">
      <c r="A1577" s="4">
        <v>257496</v>
      </c>
      <c r="B1577" s="2" t="str">
        <f t="shared" si="93"/>
        <v>'257496',</v>
      </c>
      <c r="C1577" s="2" t="s">
        <v>1574</v>
      </c>
      <c r="D1577" s="1" t="s">
        <v>14450</v>
      </c>
    </row>
    <row r="1578" spans="1:4" ht="12.5" x14ac:dyDescent="0.25">
      <c r="A1578" s="4">
        <v>258268</v>
      </c>
      <c r="B1578" s="2" t="str">
        <f t="shared" si="93"/>
        <v>'258268',</v>
      </c>
      <c r="C1578" s="2" t="s">
        <v>1575</v>
      </c>
      <c r="D1578" s="1" t="s">
        <v>14450</v>
      </c>
    </row>
    <row r="1579" spans="1:4" ht="12.5" x14ac:dyDescent="0.25">
      <c r="A1579" s="4">
        <v>251484</v>
      </c>
      <c r="B1579" s="2" t="str">
        <f t="shared" si="93"/>
        <v>'251484',</v>
      </c>
      <c r="C1579" s="2" t="s">
        <v>1576</v>
      </c>
      <c r="D1579" s="1" t="s">
        <v>14450</v>
      </c>
    </row>
    <row r="1580" spans="1:4" ht="12.5" x14ac:dyDescent="0.25">
      <c r="A1580" s="4">
        <v>98846</v>
      </c>
      <c r="B1580" s="2" t="str">
        <f t="shared" si="93"/>
        <v>'98846',</v>
      </c>
      <c r="C1580" s="2" t="s">
        <v>1577</v>
      </c>
      <c r="D1580" s="1" t="s">
        <v>14450</v>
      </c>
    </row>
    <row r="1581" spans="1:4" ht="12.5" x14ac:dyDescent="0.25">
      <c r="A1581" s="4">
        <v>98850</v>
      </c>
      <c r="B1581" s="2" t="str">
        <f t="shared" si="93"/>
        <v>'98850',</v>
      </c>
      <c r="C1581" s="2" t="s">
        <v>1578</v>
      </c>
      <c r="D1581" s="1" t="s">
        <v>14450</v>
      </c>
    </row>
    <row r="1582" spans="1:4" ht="12.5" x14ac:dyDescent="0.25">
      <c r="A1582" s="4">
        <v>260889</v>
      </c>
      <c r="B1582" s="2"/>
      <c r="C1582" s="2" t="s">
        <v>1579</v>
      </c>
      <c r="D1582" s="1" t="s">
        <v>14451</v>
      </c>
    </row>
    <row r="1583" spans="1:4" ht="12.5" x14ac:dyDescent="0.25">
      <c r="A1583" s="4">
        <v>98853</v>
      </c>
      <c r="B1583" s="2" t="str">
        <f t="shared" ref="B1583:B1584" si="94">"'"&amp;A1583&amp;"',"</f>
        <v>'98853',</v>
      </c>
      <c r="C1583" s="2" t="s">
        <v>1580</v>
      </c>
      <c r="D1583" s="1" t="s">
        <v>14450</v>
      </c>
    </row>
    <row r="1584" spans="1:4" ht="12.5" x14ac:dyDescent="0.25">
      <c r="A1584" s="4">
        <v>16433</v>
      </c>
      <c r="B1584" s="2" t="str">
        <f t="shared" si="94"/>
        <v>'16433',</v>
      </c>
      <c r="C1584" s="2" t="s">
        <v>1581</v>
      </c>
      <c r="D1584" s="1" t="s">
        <v>14450</v>
      </c>
    </row>
    <row r="1585" spans="1:4" ht="12.5" x14ac:dyDescent="0.25">
      <c r="A1585" s="4">
        <v>251501</v>
      </c>
      <c r="B1585" s="2"/>
      <c r="C1585" s="2" t="s">
        <v>1582</v>
      </c>
      <c r="D1585" s="1" t="s">
        <v>14453</v>
      </c>
    </row>
    <row r="1586" spans="1:4" ht="12.5" x14ac:dyDescent="0.25">
      <c r="A1586" s="4">
        <v>251503</v>
      </c>
      <c r="B1586" s="2" t="str">
        <f t="shared" ref="B1586:B1588" si="95">"'"&amp;A1586&amp;"',"</f>
        <v>'251503',</v>
      </c>
      <c r="C1586" s="2" t="s">
        <v>1583</v>
      </c>
      <c r="D1586" s="1" t="s">
        <v>14450</v>
      </c>
    </row>
    <row r="1587" spans="1:4" ht="12.5" x14ac:dyDescent="0.25">
      <c r="A1587" s="4">
        <v>251515</v>
      </c>
      <c r="B1587" s="2" t="str">
        <f t="shared" si="95"/>
        <v>'251515',</v>
      </c>
      <c r="C1587" s="2" t="s">
        <v>1584</v>
      </c>
      <c r="D1587" s="1" t="s">
        <v>14450</v>
      </c>
    </row>
    <row r="1588" spans="1:4" ht="12.5" x14ac:dyDescent="0.25">
      <c r="A1588" s="4">
        <v>251518</v>
      </c>
      <c r="B1588" s="2" t="str">
        <f t="shared" si="95"/>
        <v>'251518',</v>
      </c>
      <c r="C1588" s="2" t="s">
        <v>1585</v>
      </c>
      <c r="D1588" s="1" t="s">
        <v>14450</v>
      </c>
    </row>
    <row r="1589" spans="1:4" ht="12.5" x14ac:dyDescent="0.25">
      <c r="A1589" s="4">
        <v>251763</v>
      </c>
      <c r="B1589" s="2"/>
      <c r="C1589" s="2" t="s">
        <v>1586</v>
      </c>
      <c r="D1589" s="1" t="s">
        <v>14451</v>
      </c>
    </row>
    <row r="1590" spans="1:4" ht="12.5" x14ac:dyDescent="0.25">
      <c r="A1590" s="4">
        <v>251764</v>
      </c>
      <c r="B1590" s="2" t="str">
        <f>"'"&amp;A1590&amp;"',"</f>
        <v>'251764',</v>
      </c>
      <c r="C1590" s="2" t="s">
        <v>1587</v>
      </c>
      <c r="D1590" s="1" t="s">
        <v>14450</v>
      </c>
    </row>
    <row r="1591" spans="1:4" ht="12.5" x14ac:dyDescent="0.25">
      <c r="A1591" s="4">
        <v>251765</v>
      </c>
      <c r="B1591" s="2"/>
      <c r="C1591" s="2" t="s">
        <v>1588</v>
      </c>
      <c r="D1591" s="1" t="s">
        <v>14451</v>
      </c>
    </row>
    <row r="1592" spans="1:4" ht="12.5" x14ac:dyDescent="0.25">
      <c r="A1592" s="4">
        <v>251521</v>
      </c>
      <c r="B1592" s="2" t="str">
        <f t="shared" ref="B1592:B1601" si="96">"'"&amp;A1592&amp;"',"</f>
        <v>'251521',</v>
      </c>
      <c r="C1592" s="2" t="s">
        <v>1589</v>
      </c>
      <c r="D1592" s="1" t="s">
        <v>14450</v>
      </c>
    </row>
    <row r="1593" spans="1:4" ht="12.5" x14ac:dyDescent="0.25">
      <c r="A1593" s="4">
        <v>251525</v>
      </c>
      <c r="B1593" s="2" t="str">
        <f t="shared" si="96"/>
        <v>'251525',</v>
      </c>
      <c r="C1593" s="2" t="s">
        <v>1590</v>
      </c>
      <c r="D1593" s="1" t="s">
        <v>14450</v>
      </c>
    </row>
    <row r="1594" spans="1:4" ht="12.5" x14ac:dyDescent="0.25">
      <c r="A1594" s="4">
        <v>251538</v>
      </c>
      <c r="B1594" s="2" t="str">
        <f t="shared" si="96"/>
        <v>'251538',</v>
      </c>
      <c r="C1594" s="2" t="s">
        <v>1591</v>
      </c>
      <c r="D1594" s="1" t="s">
        <v>14450</v>
      </c>
    </row>
    <row r="1595" spans="1:4" ht="12.5" x14ac:dyDescent="0.25">
      <c r="A1595" s="4">
        <v>251539</v>
      </c>
      <c r="B1595" s="2" t="str">
        <f t="shared" si="96"/>
        <v>'251539',</v>
      </c>
      <c r="C1595" s="2" t="s">
        <v>1592</v>
      </c>
      <c r="D1595" s="1" t="s">
        <v>14450</v>
      </c>
    </row>
    <row r="1596" spans="1:4" ht="12.5" x14ac:dyDescent="0.25">
      <c r="A1596" s="4">
        <v>16437</v>
      </c>
      <c r="B1596" s="2" t="str">
        <f t="shared" si="96"/>
        <v>'16437',</v>
      </c>
      <c r="C1596" s="2" t="s">
        <v>1593</v>
      </c>
      <c r="D1596" s="1" t="s">
        <v>14450</v>
      </c>
    </row>
    <row r="1597" spans="1:4" ht="12.5" x14ac:dyDescent="0.25">
      <c r="A1597" s="4">
        <v>251496</v>
      </c>
      <c r="B1597" s="2" t="str">
        <f t="shared" si="96"/>
        <v>'251496',</v>
      </c>
      <c r="C1597" s="2" t="s">
        <v>1594</v>
      </c>
      <c r="D1597" s="1" t="s">
        <v>14450</v>
      </c>
    </row>
    <row r="1598" spans="1:4" ht="12.5" x14ac:dyDescent="0.25">
      <c r="A1598" s="4">
        <v>258575</v>
      </c>
      <c r="B1598" s="2" t="str">
        <f t="shared" si="96"/>
        <v>'258575',</v>
      </c>
      <c r="C1598" s="2" t="s">
        <v>1595</v>
      </c>
      <c r="D1598" s="1" t="s">
        <v>14450</v>
      </c>
    </row>
    <row r="1599" spans="1:4" ht="12.5" x14ac:dyDescent="0.25">
      <c r="A1599" s="4">
        <v>251545</v>
      </c>
      <c r="B1599" s="2" t="str">
        <f t="shared" si="96"/>
        <v>'251545',</v>
      </c>
      <c r="C1599" s="2" t="s">
        <v>1596</v>
      </c>
      <c r="D1599" s="1" t="s">
        <v>14450</v>
      </c>
    </row>
    <row r="1600" spans="1:4" ht="12.5" x14ac:dyDescent="0.25">
      <c r="A1600" s="4">
        <v>251544</v>
      </c>
      <c r="B1600" s="2" t="str">
        <f t="shared" si="96"/>
        <v>'251544',</v>
      </c>
      <c r="C1600" s="2" t="s">
        <v>1597</v>
      </c>
      <c r="D1600" s="1" t="s">
        <v>14450</v>
      </c>
    </row>
    <row r="1601" spans="1:4" ht="12.5" x14ac:dyDescent="0.25">
      <c r="A1601" s="4">
        <v>16447</v>
      </c>
      <c r="B1601" s="2" t="str">
        <f t="shared" si="96"/>
        <v>'16447',</v>
      </c>
      <c r="C1601" s="2" t="s">
        <v>1598</v>
      </c>
      <c r="D1601" s="1" t="s">
        <v>14450</v>
      </c>
    </row>
    <row r="1602" spans="1:4" ht="12.5" x14ac:dyDescent="0.25">
      <c r="A1602" s="4">
        <v>321010</v>
      </c>
      <c r="B1602" s="2"/>
      <c r="C1602" s="2" t="s">
        <v>1599</v>
      </c>
      <c r="D1602" s="1" t="s">
        <v>14451</v>
      </c>
    </row>
    <row r="1603" spans="1:4" ht="12.5" x14ac:dyDescent="0.25">
      <c r="A1603" s="4">
        <v>321025</v>
      </c>
      <c r="B1603" s="2" t="str">
        <f t="shared" ref="B1603:B1605" si="97">"'"&amp;A1603&amp;"',"</f>
        <v>'321025',</v>
      </c>
      <c r="C1603" s="2" t="s">
        <v>1600</v>
      </c>
      <c r="D1603" s="1" t="s">
        <v>14450</v>
      </c>
    </row>
    <row r="1604" spans="1:4" ht="12.5" x14ac:dyDescent="0.25">
      <c r="A1604" s="4">
        <v>321013</v>
      </c>
      <c r="B1604" s="2" t="str">
        <f t="shared" si="97"/>
        <v>'321013',</v>
      </c>
      <c r="C1604" s="2" t="s">
        <v>1601</v>
      </c>
      <c r="D1604" s="1" t="s">
        <v>14450</v>
      </c>
    </row>
    <row r="1605" spans="1:4" ht="12.5" x14ac:dyDescent="0.25">
      <c r="A1605" s="4">
        <v>254858</v>
      </c>
      <c r="B1605" s="2" t="str">
        <f t="shared" si="97"/>
        <v>'254858',</v>
      </c>
      <c r="C1605" s="2" t="s">
        <v>1602</v>
      </c>
      <c r="D1605" s="1" t="s">
        <v>14450</v>
      </c>
    </row>
    <row r="1606" spans="1:4" ht="12.5" x14ac:dyDescent="0.25">
      <c r="A1606" s="4">
        <v>110166</v>
      </c>
      <c r="B1606" s="2"/>
      <c r="C1606" s="2" t="s">
        <v>1603</v>
      </c>
      <c r="D1606" s="1" t="s">
        <v>14453</v>
      </c>
    </row>
    <row r="1607" spans="1:4" ht="12.5" x14ac:dyDescent="0.25">
      <c r="A1607" s="4">
        <v>110164</v>
      </c>
      <c r="B1607" s="2" t="str">
        <f t="shared" ref="B1607:B1609" si="98">"'"&amp;A1607&amp;"',"</f>
        <v>'110164',</v>
      </c>
      <c r="C1607" s="2" t="s">
        <v>1604</v>
      </c>
      <c r="D1607" s="1" t="s">
        <v>14450</v>
      </c>
    </row>
    <row r="1608" spans="1:4" ht="12.5" x14ac:dyDescent="0.25">
      <c r="A1608" s="4">
        <v>110173</v>
      </c>
      <c r="B1608" s="2" t="str">
        <f t="shared" si="98"/>
        <v>'110173',</v>
      </c>
      <c r="C1608" s="2" t="s">
        <v>1605</v>
      </c>
      <c r="D1608" s="1" t="s">
        <v>14450</v>
      </c>
    </row>
    <row r="1609" spans="1:4" ht="12.5" x14ac:dyDescent="0.25">
      <c r="A1609" s="4">
        <v>251487</v>
      </c>
      <c r="B1609" s="2" t="str">
        <f t="shared" si="98"/>
        <v>'251487',</v>
      </c>
      <c r="C1609" s="2" t="s">
        <v>1606</v>
      </c>
      <c r="D1609" s="1" t="s">
        <v>14450</v>
      </c>
    </row>
    <row r="1610" spans="1:4" ht="12.5" x14ac:dyDescent="0.25">
      <c r="A1610" s="4">
        <v>110177</v>
      </c>
      <c r="B1610" s="2"/>
      <c r="C1610" s="2" t="s">
        <v>1607</v>
      </c>
      <c r="D1610" s="1" t="s">
        <v>14451</v>
      </c>
    </row>
    <row r="1611" spans="1:4" ht="12.5" x14ac:dyDescent="0.25">
      <c r="A1611" s="4">
        <v>110179</v>
      </c>
      <c r="B1611" s="2"/>
      <c r="C1611" s="2" t="s">
        <v>1608</v>
      </c>
      <c r="D1611" s="1" t="s">
        <v>14451</v>
      </c>
    </row>
    <row r="1612" spans="1:4" ht="12.5" x14ac:dyDescent="0.25">
      <c r="A1612" s="4">
        <v>110180</v>
      </c>
      <c r="B1612" s="2" t="str">
        <f t="shared" ref="B1612:B1624" si="99">"'"&amp;A1612&amp;"',"</f>
        <v>'110180',</v>
      </c>
      <c r="C1612" s="2" t="s">
        <v>1609</v>
      </c>
      <c r="D1612" s="1" t="s">
        <v>14450</v>
      </c>
    </row>
    <row r="1613" spans="1:4" ht="12.5" x14ac:dyDescent="0.25">
      <c r="A1613" s="4">
        <v>16480</v>
      </c>
      <c r="B1613" s="2" t="str">
        <f t="shared" si="99"/>
        <v>'16480',</v>
      </c>
      <c r="C1613" s="2" t="s">
        <v>1610</v>
      </c>
      <c r="D1613" s="1" t="s">
        <v>14450</v>
      </c>
    </row>
    <row r="1614" spans="1:4" ht="12.5" x14ac:dyDescent="0.25">
      <c r="A1614" s="4">
        <v>254380</v>
      </c>
      <c r="B1614" s="2" t="str">
        <f t="shared" si="99"/>
        <v>'254380',</v>
      </c>
      <c r="C1614" s="2" t="s">
        <v>1611</v>
      </c>
      <c r="D1614" s="1" t="s">
        <v>14450</v>
      </c>
    </row>
    <row r="1615" spans="1:4" ht="12.5" x14ac:dyDescent="0.25">
      <c r="A1615" s="4">
        <v>16481</v>
      </c>
      <c r="B1615" s="2" t="str">
        <f t="shared" si="99"/>
        <v>'16481',</v>
      </c>
      <c r="C1615" s="2" t="s">
        <v>1612</v>
      </c>
      <c r="D1615" s="1" t="s">
        <v>14450</v>
      </c>
    </row>
    <row r="1616" spans="1:4" ht="12.5" x14ac:dyDescent="0.25">
      <c r="A1616" s="4">
        <v>254381</v>
      </c>
      <c r="B1616" s="2" t="str">
        <f t="shared" si="99"/>
        <v>'254381',</v>
      </c>
      <c r="C1616" s="2" t="s">
        <v>1613</v>
      </c>
      <c r="D1616" s="1" t="s">
        <v>14450</v>
      </c>
    </row>
    <row r="1617" spans="1:4" ht="12.5" x14ac:dyDescent="0.25">
      <c r="A1617" s="4">
        <v>16482</v>
      </c>
      <c r="B1617" s="2" t="str">
        <f t="shared" si="99"/>
        <v>'16482',</v>
      </c>
      <c r="C1617" s="2" t="s">
        <v>1614</v>
      </c>
      <c r="D1617" s="1" t="s">
        <v>14450</v>
      </c>
    </row>
    <row r="1618" spans="1:4" ht="12.5" x14ac:dyDescent="0.25">
      <c r="A1618" s="4">
        <v>254386</v>
      </c>
      <c r="B1618" s="2" t="str">
        <f t="shared" si="99"/>
        <v>'254386',</v>
      </c>
      <c r="C1618" s="2" t="s">
        <v>1615</v>
      </c>
      <c r="D1618" s="1" t="s">
        <v>14450</v>
      </c>
    </row>
    <row r="1619" spans="1:4" ht="12.5" x14ac:dyDescent="0.25">
      <c r="A1619" s="4">
        <v>254384</v>
      </c>
      <c r="B1619" s="2" t="str">
        <f t="shared" si="99"/>
        <v>'254384',</v>
      </c>
      <c r="C1619" s="2" t="s">
        <v>1616</v>
      </c>
      <c r="D1619" s="1" t="s">
        <v>14450</v>
      </c>
    </row>
    <row r="1620" spans="1:4" ht="12.5" x14ac:dyDescent="0.25">
      <c r="A1620" s="4">
        <v>16484</v>
      </c>
      <c r="B1620" s="2" t="str">
        <f t="shared" si="99"/>
        <v>'16484',</v>
      </c>
      <c r="C1620" s="2" t="s">
        <v>1617</v>
      </c>
      <c r="D1620" s="1" t="s">
        <v>14450</v>
      </c>
    </row>
    <row r="1621" spans="1:4" ht="12.5" x14ac:dyDescent="0.25">
      <c r="A1621" s="4">
        <v>257345</v>
      </c>
      <c r="B1621" s="2" t="str">
        <f t="shared" si="99"/>
        <v>'257345',</v>
      </c>
      <c r="C1621" s="2" t="s">
        <v>1618</v>
      </c>
      <c r="D1621" s="1" t="s">
        <v>14450</v>
      </c>
    </row>
    <row r="1622" spans="1:4" ht="12.5" x14ac:dyDescent="0.25">
      <c r="A1622" s="4">
        <v>147584</v>
      </c>
      <c r="B1622" s="2" t="str">
        <f t="shared" si="99"/>
        <v>'147584',</v>
      </c>
      <c r="C1622" s="2" t="s">
        <v>1619</v>
      </c>
      <c r="D1622" s="1" t="s">
        <v>14450</v>
      </c>
    </row>
    <row r="1623" spans="1:4" ht="12.5" x14ac:dyDescent="0.25">
      <c r="A1623" s="4">
        <v>256132</v>
      </c>
      <c r="B1623" s="2" t="str">
        <f t="shared" si="99"/>
        <v>'256132',</v>
      </c>
      <c r="C1623" s="2" t="s">
        <v>1620</v>
      </c>
      <c r="D1623" s="1" t="s">
        <v>14450</v>
      </c>
    </row>
    <row r="1624" spans="1:4" ht="12.5" x14ac:dyDescent="0.25">
      <c r="A1624" s="4">
        <v>19636</v>
      </c>
      <c r="B1624" s="2" t="str">
        <f t="shared" si="99"/>
        <v>'19636',</v>
      </c>
      <c r="C1624" s="2" t="s">
        <v>1621</v>
      </c>
      <c r="D1624" s="1" t="s">
        <v>14450</v>
      </c>
    </row>
    <row r="1625" spans="1:4" ht="12.5" x14ac:dyDescent="0.25">
      <c r="A1625" s="4">
        <v>260337</v>
      </c>
      <c r="B1625" s="2"/>
      <c r="C1625" s="2" t="s">
        <v>1622</v>
      </c>
      <c r="D1625" s="1" t="s">
        <v>14451</v>
      </c>
    </row>
    <row r="1626" spans="1:4" ht="12.5" x14ac:dyDescent="0.25">
      <c r="A1626" s="4">
        <v>19635</v>
      </c>
      <c r="B1626" s="2"/>
      <c r="C1626" s="2" t="s">
        <v>1623</v>
      </c>
      <c r="D1626" s="1" t="s">
        <v>14451</v>
      </c>
    </row>
    <row r="1627" spans="1:4" ht="12.5" x14ac:dyDescent="0.25">
      <c r="A1627" s="4">
        <v>19640</v>
      </c>
      <c r="B1627" s="2" t="str">
        <f>"'"&amp;A1627&amp;"',"</f>
        <v>'19640',</v>
      </c>
      <c r="C1627" s="2" t="s">
        <v>1624</v>
      </c>
      <c r="D1627" s="1" t="s">
        <v>14450</v>
      </c>
    </row>
    <row r="1628" spans="1:4" ht="12.5" x14ac:dyDescent="0.25">
      <c r="A1628" s="4">
        <v>147578</v>
      </c>
      <c r="B1628" s="2"/>
      <c r="C1628" s="2" t="s">
        <v>1625</v>
      </c>
      <c r="D1628" s="1" t="s">
        <v>14451</v>
      </c>
    </row>
    <row r="1629" spans="1:4" ht="12.5" x14ac:dyDescent="0.25">
      <c r="A1629" s="4">
        <v>19641</v>
      </c>
      <c r="B1629" s="2"/>
      <c r="C1629" s="2" t="s">
        <v>1626</v>
      </c>
      <c r="D1629" s="1" t="s">
        <v>14451</v>
      </c>
    </row>
    <row r="1630" spans="1:4" ht="12.5" x14ac:dyDescent="0.25">
      <c r="A1630" s="4">
        <v>110155</v>
      </c>
      <c r="B1630" s="2" t="str">
        <f t="shared" ref="B1630:B1665" si="100">"'"&amp;A1630&amp;"',"</f>
        <v>'110155',</v>
      </c>
      <c r="C1630" s="2" t="s">
        <v>1627</v>
      </c>
      <c r="D1630" s="1" t="s">
        <v>14450</v>
      </c>
    </row>
    <row r="1631" spans="1:4" ht="12.5" x14ac:dyDescent="0.25">
      <c r="A1631" s="4">
        <v>19657</v>
      </c>
      <c r="B1631" s="2" t="str">
        <f t="shared" si="100"/>
        <v>'19657',</v>
      </c>
      <c r="C1631" s="2" t="s">
        <v>1628</v>
      </c>
      <c r="D1631" s="1" t="s">
        <v>14450</v>
      </c>
    </row>
    <row r="1632" spans="1:4" ht="12.5" x14ac:dyDescent="0.25">
      <c r="A1632" s="4">
        <v>19667</v>
      </c>
      <c r="B1632" s="2" t="str">
        <f t="shared" si="100"/>
        <v>'19667',</v>
      </c>
      <c r="C1632" s="2" t="s">
        <v>1629</v>
      </c>
      <c r="D1632" s="1" t="s">
        <v>14450</v>
      </c>
    </row>
    <row r="1633" spans="1:4" ht="12.5" x14ac:dyDescent="0.25">
      <c r="A1633" s="4">
        <v>19659</v>
      </c>
      <c r="B1633" s="2" t="str">
        <f t="shared" si="100"/>
        <v>'19659',</v>
      </c>
      <c r="C1633" s="2" t="s">
        <v>1630</v>
      </c>
      <c r="D1633" s="1" t="s">
        <v>14450</v>
      </c>
    </row>
    <row r="1634" spans="1:4" ht="12.5" x14ac:dyDescent="0.25">
      <c r="A1634" s="4">
        <v>19660</v>
      </c>
      <c r="B1634" s="2" t="str">
        <f t="shared" si="100"/>
        <v>'19660',</v>
      </c>
      <c r="C1634" s="2" t="s">
        <v>1631</v>
      </c>
      <c r="D1634" s="1" t="s">
        <v>14450</v>
      </c>
    </row>
    <row r="1635" spans="1:4" ht="12.5" x14ac:dyDescent="0.25">
      <c r="A1635" s="4">
        <v>19661</v>
      </c>
      <c r="B1635" s="2" t="str">
        <f t="shared" si="100"/>
        <v>'19661',</v>
      </c>
      <c r="C1635" s="2" t="s">
        <v>1632</v>
      </c>
      <c r="D1635" s="1" t="s">
        <v>14450</v>
      </c>
    </row>
    <row r="1636" spans="1:4" ht="12.5" x14ac:dyDescent="0.25">
      <c r="A1636" s="4">
        <v>256645</v>
      </c>
      <c r="B1636" s="2" t="str">
        <f t="shared" si="100"/>
        <v>'256645',</v>
      </c>
      <c r="C1636" s="2" t="s">
        <v>1633</v>
      </c>
      <c r="D1636" s="1" t="s">
        <v>14450</v>
      </c>
    </row>
    <row r="1637" spans="1:4" ht="12.5" x14ac:dyDescent="0.25">
      <c r="A1637" s="4">
        <v>19664</v>
      </c>
      <c r="B1637" s="2" t="str">
        <f t="shared" si="100"/>
        <v>'19664',</v>
      </c>
      <c r="C1637" s="2" t="s">
        <v>1634</v>
      </c>
      <c r="D1637" s="1" t="s">
        <v>14450</v>
      </c>
    </row>
    <row r="1638" spans="1:4" ht="12.5" x14ac:dyDescent="0.25">
      <c r="A1638" s="4">
        <v>19665</v>
      </c>
      <c r="B1638" s="2" t="str">
        <f t="shared" si="100"/>
        <v>'19665',</v>
      </c>
      <c r="C1638" s="2" t="s">
        <v>1635</v>
      </c>
      <c r="D1638" s="1" t="s">
        <v>14450</v>
      </c>
    </row>
    <row r="1639" spans="1:4" ht="12.5" x14ac:dyDescent="0.25">
      <c r="A1639" s="4">
        <v>110133</v>
      </c>
      <c r="B1639" s="2" t="str">
        <f t="shared" si="100"/>
        <v>'110133',</v>
      </c>
      <c r="C1639" s="2" t="s">
        <v>1636</v>
      </c>
      <c r="D1639" s="1" t="s">
        <v>14450</v>
      </c>
    </row>
    <row r="1640" spans="1:4" ht="12.5" x14ac:dyDescent="0.25">
      <c r="A1640" s="4">
        <v>260314</v>
      </c>
      <c r="B1640" s="2" t="str">
        <f t="shared" si="100"/>
        <v>'260314',</v>
      </c>
      <c r="C1640" s="2" t="s">
        <v>1637</v>
      </c>
      <c r="D1640" s="1" t="s">
        <v>14450</v>
      </c>
    </row>
    <row r="1641" spans="1:4" ht="12.5" x14ac:dyDescent="0.25">
      <c r="A1641" s="4">
        <v>110160</v>
      </c>
      <c r="B1641" s="2" t="str">
        <f t="shared" si="100"/>
        <v>'110160',</v>
      </c>
      <c r="C1641" s="2" t="s">
        <v>1638</v>
      </c>
      <c r="D1641" s="1" t="s">
        <v>14450</v>
      </c>
    </row>
    <row r="1642" spans="1:4" ht="12.5" x14ac:dyDescent="0.25">
      <c r="A1642" s="4">
        <v>110135</v>
      </c>
      <c r="B1642" s="2" t="str">
        <f t="shared" si="100"/>
        <v>'110135',</v>
      </c>
      <c r="C1642" s="2" t="s">
        <v>1639</v>
      </c>
      <c r="D1642" s="1" t="s">
        <v>14450</v>
      </c>
    </row>
    <row r="1643" spans="1:4" ht="12.5" x14ac:dyDescent="0.25">
      <c r="A1643" s="4">
        <v>147562</v>
      </c>
      <c r="B1643" s="2" t="str">
        <f t="shared" si="100"/>
        <v>'147562',</v>
      </c>
      <c r="C1643" s="2" t="s">
        <v>1640</v>
      </c>
      <c r="D1643" s="1" t="s">
        <v>14450</v>
      </c>
    </row>
    <row r="1644" spans="1:4" ht="12.5" x14ac:dyDescent="0.25">
      <c r="A1644" s="4">
        <v>110136</v>
      </c>
      <c r="B1644" s="2" t="str">
        <f t="shared" si="100"/>
        <v>'110136',</v>
      </c>
      <c r="C1644" s="2" t="s">
        <v>1641</v>
      </c>
      <c r="D1644" s="1" t="s">
        <v>14450</v>
      </c>
    </row>
    <row r="1645" spans="1:4" ht="12.5" x14ac:dyDescent="0.25">
      <c r="A1645" s="4">
        <v>110137</v>
      </c>
      <c r="B1645" s="2" t="str">
        <f t="shared" si="100"/>
        <v>'110137',</v>
      </c>
      <c r="C1645" s="2" t="s">
        <v>1642</v>
      </c>
      <c r="D1645" s="1" t="s">
        <v>14450</v>
      </c>
    </row>
    <row r="1646" spans="1:4" ht="12.5" x14ac:dyDescent="0.25">
      <c r="A1646" s="4">
        <v>110139</v>
      </c>
      <c r="B1646" s="2" t="str">
        <f t="shared" si="100"/>
        <v>'110139',</v>
      </c>
      <c r="C1646" s="2" t="s">
        <v>1643</v>
      </c>
      <c r="D1646" s="1" t="s">
        <v>14450</v>
      </c>
    </row>
    <row r="1647" spans="1:4" ht="12.5" x14ac:dyDescent="0.25">
      <c r="A1647" s="4">
        <v>147564</v>
      </c>
      <c r="B1647" s="2" t="str">
        <f t="shared" si="100"/>
        <v>'147564',</v>
      </c>
      <c r="C1647" s="2" t="s">
        <v>1644</v>
      </c>
      <c r="D1647" s="1" t="s">
        <v>14450</v>
      </c>
    </row>
    <row r="1648" spans="1:4" ht="12.5" x14ac:dyDescent="0.25">
      <c r="A1648" s="4">
        <v>147565</v>
      </c>
      <c r="B1648" s="2" t="str">
        <f t="shared" si="100"/>
        <v>'147565',</v>
      </c>
      <c r="C1648" s="2" t="s">
        <v>1645</v>
      </c>
      <c r="D1648" s="1" t="s">
        <v>14450</v>
      </c>
    </row>
    <row r="1649" spans="1:4" ht="12.5" x14ac:dyDescent="0.25">
      <c r="A1649" s="4">
        <v>110159</v>
      </c>
      <c r="B1649" s="2" t="str">
        <f t="shared" si="100"/>
        <v>'110159',</v>
      </c>
      <c r="C1649" s="2" t="s">
        <v>1646</v>
      </c>
      <c r="D1649" s="1" t="s">
        <v>14450</v>
      </c>
    </row>
    <row r="1650" spans="1:4" ht="12.5" x14ac:dyDescent="0.25">
      <c r="A1650" s="4">
        <v>110141</v>
      </c>
      <c r="B1650" s="2" t="str">
        <f t="shared" si="100"/>
        <v>'110141',</v>
      </c>
      <c r="C1650" s="2" t="s">
        <v>1647</v>
      </c>
      <c r="D1650" s="1" t="s">
        <v>14450</v>
      </c>
    </row>
    <row r="1651" spans="1:4" ht="12.5" x14ac:dyDescent="0.25">
      <c r="A1651" s="4">
        <v>110161</v>
      </c>
      <c r="B1651" s="2" t="str">
        <f t="shared" si="100"/>
        <v>'110161',</v>
      </c>
      <c r="C1651" s="2" t="s">
        <v>1648</v>
      </c>
      <c r="D1651" s="1" t="s">
        <v>14450</v>
      </c>
    </row>
    <row r="1652" spans="1:4" ht="12.5" x14ac:dyDescent="0.25">
      <c r="A1652" s="4">
        <v>256902</v>
      </c>
      <c r="B1652" s="2" t="str">
        <f t="shared" si="100"/>
        <v>'256902',</v>
      </c>
      <c r="C1652" s="2" t="s">
        <v>1649</v>
      </c>
      <c r="D1652" s="1" t="s">
        <v>14450</v>
      </c>
    </row>
    <row r="1653" spans="1:4" ht="12.5" x14ac:dyDescent="0.25">
      <c r="A1653" s="4">
        <v>110151</v>
      </c>
      <c r="B1653" s="2" t="str">
        <f t="shared" si="100"/>
        <v>'110151',</v>
      </c>
      <c r="C1653" s="2" t="s">
        <v>1650</v>
      </c>
      <c r="D1653" s="1" t="s">
        <v>14450</v>
      </c>
    </row>
    <row r="1654" spans="1:4" ht="12.5" x14ac:dyDescent="0.25">
      <c r="A1654" s="4">
        <v>110152</v>
      </c>
      <c r="B1654" s="2" t="str">
        <f t="shared" si="100"/>
        <v>'110152',</v>
      </c>
      <c r="C1654" s="2" t="s">
        <v>1651</v>
      </c>
      <c r="D1654" s="1" t="s">
        <v>14450</v>
      </c>
    </row>
    <row r="1655" spans="1:4" ht="12.5" x14ac:dyDescent="0.25">
      <c r="A1655" s="4">
        <v>110153</v>
      </c>
      <c r="B1655" s="2" t="str">
        <f t="shared" si="100"/>
        <v>'110153',</v>
      </c>
      <c r="C1655" s="2" t="s">
        <v>1652</v>
      </c>
      <c r="D1655" s="1" t="s">
        <v>14450</v>
      </c>
    </row>
    <row r="1656" spans="1:4" ht="12.5" x14ac:dyDescent="0.25">
      <c r="A1656" s="4">
        <v>260652</v>
      </c>
      <c r="B1656" s="2" t="str">
        <f t="shared" si="100"/>
        <v>'260652',</v>
      </c>
      <c r="C1656" s="2" t="s">
        <v>1653</v>
      </c>
      <c r="D1656" s="1" t="s">
        <v>14450</v>
      </c>
    </row>
    <row r="1657" spans="1:4" ht="12.5" x14ac:dyDescent="0.25">
      <c r="A1657" s="4">
        <v>260658</v>
      </c>
      <c r="B1657" s="2" t="str">
        <f t="shared" si="100"/>
        <v>'260658',</v>
      </c>
      <c r="C1657" s="2" t="s">
        <v>1654</v>
      </c>
      <c r="D1657" s="1" t="s">
        <v>14450</v>
      </c>
    </row>
    <row r="1658" spans="1:4" ht="12.5" x14ac:dyDescent="0.25">
      <c r="A1658" s="4">
        <v>260653</v>
      </c>
      <c r="B1658" s="2" t="str">
        <f t="shared" si="100"/>
        <v>'260653',</v>
      </c>
      <c r="C1658" s="2" t="s">
        <v>1655</v>
      </c>
      <c r="D1658" s="1" t="s">
        <v>14450</v>
      </c>
    </row>
    <row r="1659" spans="1:4" ht="12.5" x14ac:dyDescent="0.25">
      <c r="A1659" s="4">
        <v>321317</v>
      </c>
      <c r="B1659" s="2" t="str">
        <f t="shared" si="100"/>
        <v>'321317',</v>
      </c>
      <c r="C1659" s="2" t="s">
        <v>1656</v>
      </c>
      <c r="D1659" s="1" t="s">
        <v>14450</v>
      </c>
    </row>
    <row r="1660" spans="1:4" ht="12.5" x14ac:dyDescent="0.25">
      <c r="A1660" s="4">
        <v>260657</v>
      </c>
      <c r="B1660" s="2" t="str">
        <f t="shared" si="100"/>
        <v>'260657',</v>
      </c>
      <c r="C1660" s="2" t="s">
        <v>1657</v>
      </c>
      <c r="D1660" s="1" t="s">
        <v>14450</v>
      </c>
    </row>
    <row r="1661" spans="1:4" ht="12.5" x14ac:dyDescent="0.25">
      <c r="A1661" s="4">
        <v>256913</v>
      </c>
      <c r="B1661" s="2" t="str">
        <f t="shared" si="100"/>
        <v>'256913',</v>
      </c>
      <c r="C1661" s="2" t="s">
        <v>1658</v>
      </c>
      <c r="D1661" s="1" t="s">
        <v>14450</v>
      </c>
    </row>
    <row r="1662" spans="1:4" ht="12.5" x14ac:dyDescent="0.25">
      <c r="A1662" s="4">
        <v>148303</v>
      </c>
      <c r="B1662" s="2" t="str">
        <f t="shared" si="100"/>
        <v>'148303',</v>
      </c>
      <c r="C1662" s="2" t="s">
        <v>1659</v>
      </c>
      <c r="D1662" s="1" t="s">
        <v>14450</v>
      </c>
    </row>
    <row r="1663" spans="1:4" ht="12.5" x14ac:dyDescent="0.25">
      <c r="A1663" s="4">
        <v>148304</v>
      </c>
      <c r="B1663" s="2" t="str">
        <f t="shared" si="100"/>
        <v>'148304',</v>
      </c>
      <c r="C1663" s="2" t="s">
        <v>1660</v>
      </c>
      <c r="D1663" s="1" t="s">
        <v>14450</v>
      </c>
    </row>
    <row r="1664" spans="1:4" ht="12.5" x14ac:dyDescent="0.25">
      <c r="A1664" s="4">
        <v>148309</v>
      </c>
      <c r="B1664" s="2" t="str">
        <f t="shared" si="100"/>
        <v>'148309',</v>
      </c>
      <c r="C1664" s="2" t="s">
        <v>1661</v>
      </c>
      <c r="D1664" s="1" t="s">
        <v>14450</v>
      </c>
    </row>
    <row r="1665" spans="1:4" ht="12.5" x14ac:dyDescent="0.25">
      <c r="A1665" s="4">
        <v>148335</v>
      </c>
      <c r="B1665" s="2" t="str">
        <f t="shared" si="100"/>
        <v>'148335',</v>
      </c>
      <c r="C1665" s="2" t="s">
        <v>1662</v>
      </c>
      <c r="D1665" s="1" t="s">
        <v>14450</v>
      </c>
    </row>
    <row r="1666" spans="1:4" ht="12.5" x14ac:dyDescent="0.25">
      <c r="A1666" s="4">
        <v>260708</v>
      </c>
      <c r="B1666" s="2"/>
      <c r="C1666" s="2" t="s">
        <v>1663</v>
      </c>
      <c r="D1666" s="1" t="s">
        <v>14453</v>
      </c>
    </row>
    <row r="1667" spans="1:4" ht="12.5" x14ac:dyDescent="0.25">
      <c r="A1667" s="4">
        <v>260629</v>
      </c>
      <c r="B1667" s="2"/>
      <c r="C1667" s="2" t="s">
        <v>1664</v>
      </c>
      <c r="D1667" s="1" t="s">
        <v>14453</v>
      </c>
    </row>
    <row r="1668" spans="1:4" ht="12.5" x14ac:dyDescent="0.25">
      <c r="A1668" s="4">
        <v>259105</v>
      </c>
      <c r="B1668" s="2" t="str">
        <f t="shared" ref="B1668:B1670" si="101">"'"&amp;A1668&amp;"',"</f>
        <v>'259105',</v>
      </c>
      <c r="C1668" s="2" t="s">
        <v>1665</v>
      </c>
      <c r="D1668" s="1" t="s">
        <v>14450</v>
      </c>
    </row>
    <row r="1669" spans="1:4" ht="12.5" x14ac:dyDescent="0.25">
      <c r="A1669" s="4">
        <v>259106</v>
      </c>
      <c r="B1669" s="2" t="str">
        <f t="shared" si="101"/>
        <v>'259106',</v>
      </c>
      <c r="C1669" s="2" t="s">
        <v>1666</v>
      </c>
      <c r="D1669" s="1" t="s">
        <v>14450</v>
      </c>
    </row>
    <row r="1670" spans="1:4" ht="12.5" x14ac:dyDescent="0.25">
      <c r="A1670" s="4">
        <v>259278</v>
      </c>
      <c r="B1670" s="2" t="str">
        <f t="shared" si="101"/>
        <v>'259278',</v>
      </c>
      <c r="C1670" s="2" t="s">
        <v>1667</v>
      </c>
      <c r="D1670" s="1" t="s">
        <v>14450</v>
      </c>
    </row>
    <row r="1671" spans="1:4" ht="12.5" x14ac:dyDescent="0.25">
      <c r="A1671" s="4">
        <v>16653</v>
      </c>
      <c r="B1671" s="2"/>
      <c r="C1671" s="2" t="s">
        <v>1668</v>
      </c>
      <c r="D1671" s="1" t="s">
        <v>14453</v>
      </c>
    </row>
    <row r="1672" spans="1:4" ht="12.5" x14ac:dyDescent="0.25">
      <c r="A1672" s="4">
        <v>16654</v>
      </c>
      <c r="B1672" s="2" t="str">
        <f t="shared" ref="B1672:B1674" si="102">"'"&amp;A1672&amp;"',"</f>
        <v>'16654',</v>
      </c>
      <c r="C1672" s="2" t="s">
        <v>1669</v>
      </c>
      <c r="D1672" s="1" t="s">
        <v>14450</v>
      </c>
    </row>
    <row r="1673" spans="1:4" ht="12.5" x14ac:dyDescent="0.25">
      <c r="A1673" s="4">
        <v>121803</v>
      </c>
      <c r="B1673" s="2" t="str">
        <f t="shared" si="102"/>
        <v>'121803',</v>
      </c>
      <c r="C1673" s="2" t="s">
        <v>1670</v>
      </c>
      <c r="D1673" s="1" t="s">
        <v>14450</v>
      </c>
    </row>
    <row r="1674" spans="1:4" ht="12.5" x14ac:dyDescent="0.25">
      <c r="A1674" s="4">
        <v>259157</v>
      </c>
      <c r="B1674" s="2" t="str">
        <f t="shared" si="102"/>
        <v>'259157',</v>
      </c>
      <c r="C1674" s="2" t="s">
        <v>1671</v>
      </c>
      <c r="D1674" s="1" t="s">
        <v>14450</v>
      </c>
    </row>
    <row r="1675" spans="1:4" ht="12.5" x14ac:dyDescent="0.25">
      <c r="A1675" s="4">
        <v>258754</v>
      </c>
      <c r="B1675" s="2"/>
      <c r="C1675" s="2" t="s">
        <v>1672</v>
      </c>
      <c r="D1675" s="1" t="s">
        <v>14453</v>
      </c>
    </row>
    <row r="1676" spans="1:4" ht="12.5" x14ac:dyDescent="0.25">
      <c r="A1676" s="4">
        <v>258752</v>
      </c>
      <c r="B1676" s="2" t="str">
        <f t="shared" ref="B1676:B1678" si="103">"'"&amp;A1676&amp;"',"</f>
        <v>'258752',</v>
      </c>
      <c r="C1676" s="2" t="s">
        <v>1673</v>
      </c>
      <c r="D1676" s="1" t="s">
        <v>14450</v>
      </c>
    </row>
    <row r="1677" spans="1:4" ht="12.5" x14ac:dyDescent="0.25">
      <c r="A1677" s="4">
        <v>13384</v>
      </c>
      <c r="B1677" s="2" t="str">
        <f t="shared" si="103"/>
        <v>'13384',</v>
      </c>
      <c r="C1677" s="2" t="s">
        <v>1674</v>
      </c>
      <c r="D1677" s="1" t="s">
        <v>14450</v>
      </c>
    </row>
    <row r="1678" spans="1:4" ht="12.5" x14ac:dyDescent="0.25">
      <c r="A1678" s="4">
        <v>13386</v>
      </c>
      <c r="B1678" s="2" t="str">
        <f t="shared" si="103"/>
        <v>'13386',</v>
      </c>
      <c r="C1678" s="2" t="s">
        <v>1675</v>
      </c>
      <c r="D1678" s="1" t="s">
        <v>14450</v>
      </c>
    </row>
    <row r="1679" spans="1:4" ht="12.5" x14ac:dyDescent="0.25">
      <c r="A1679" s="4">
        <v>148825</v>
      </c>
      <c r="B1679" s="2"/>
      <c r="C1679" s="2" t="s">
        <v>1676</v>
      </c>
      <c r="D1679" s="1" t="s">
        <v>14451</v>
      </c>
    </row>
    <row r="1680" spans="1:4" ht="12.5" x14ac:dyDescent="0.25">
      <c r="A1680" s="4">
        <v>148828</v>
      </c>
      <c r="B1680" s="2"/>
      <c r="C1680" s="2" t="s">
        <v>1677</v>
      </c>
      <c r="D1680" s="1" t="s">
        <v>14451</v>
      </c>
    </row>
    <row r="1681" spans="1:4" ht="12.5" x14ac:dyDescent="0.25">
      <c r="A1681" s="4">
        <v>148830</v>
      </c>
      <c r="B1681" s="2" t="str">
        <f t="shared" ref="B1681:B1682" si="104">"'"&amp;A1681&amp;"',"</f>
        <v>'148830',</v>
      </c>
      <c r="C1681" s="2" t="s">
        <v>1678</v>
      </c>
      <c r="D1681" s="1" t="s">
        <v>14450</v>
      </c>
    </row>
    <row r="1682" spans="1:4" ht="12.5" x14ac:dyDescent="0.25">
      <c r="A1682" s="4">
        <v>148831</v>
      </c>
      <c r="B1682" s="2" t="str">
        <f t="shared" si="104"/>
        <v>'148831',</v>
      </c>
      <c r="C1682" s="2" t="s">
        <v>1679</v>
      </c>
      <c r="D1682" s="1" t="s">
        <v>14450</v>
      </c>
    </row>
    <row r="1683" spans="1:4" ht="12.5" x14ac:dyDescent="0.25">
      <c r="A1683" s="4">
        <v>112365</v>
      </c>
      <c r="B1683" s="2"/>
      <c r="C1683" s="2" t="s">
        <v>1680</v>
      </c>
      <c r="D1683" s="1" t="s">
        <v>14451</v>
      </c>
    </row>
    <row r="1684" spans="1:4" ht="12.5" x14ac:dyDescent="0.25">
      <c r="A1684" s="4">
        <v>18015</v>
      </c>
      <c r="B1684" s="2"/>
      <c r="C1684" s="2" t="s">
        <v>1681</v>
      </c>
      <c r="D1684" s="1" t="s">
        <v>14451</v>
      </c>
    </row>
    <row r="1685" spans="1:4" ht="12.5" x14ac:dyDescent="0.25">
      <c r="A1685" s="4">
        <v>18014</v>
      </c>
      <c r="B1685" s="2"/>
      <c r="C1685" s="2" t="s">
        <v>1682</v>
      </c>
      <c r="D1685" s="1" t="s">
        <v>14453</v>
      </c>
    </row>
    <row r="1686" spans="1:4" ht="12.5" x14ac:dyDescent="0.25">
      <c r="A1686" s="4">
        <v>148837</v>
      </c>
      <c r="B1686" s="2" t="str">
        <f t="shared" ref="B1686:B1689" si="105">"'"&amp;A1686&amp;"',"</f>
        <v>'148837',</v>
      </c>
      <c r="C1686" s="2" t="s">
        <v>1683</v>
      </c>
      <c r="D1686" s="1" t="s">
        <v>14450</v>
      </c>
    </row>
    <row r="1687" spans="1:4" ht="12.5" x14ac:dyDescent="0.25">
      <c r="A1687" s="4">
        <v>14737</v>
      </c>
      <c r="B1687" s="2" t="str">
        <f t="shared" si="105"/>
        <v>'14737',</v>
      </c>
      <c r="C1687" s="2" t="s">
        <v>1684</v>
      </c>
      <c r="D1687" s="1" t="s">
        <v>14450</v>
      </c>
    </row>
    <row r="1688" spans="1:4" ht="12.5" x14ac:dyDescent="0.25">
      <c r="A1688" s="4">
        <v>26911</v>
      </c>
      <c r="B1688" s="2" t="str">
        <f t="shared" si="105"/>
        <v>'26911',</v>
      </c>
      <c r="C1688" s="2" t="s">
        <v>1685</v>
      </c>
      <c r="D1688" s="1" t="s">
        <v>14450</v>
      </c>
    </row>
    <row r="1689" spans="1:4" ht="12.5" x14ac:dyDescent="0.25">
      <c r="A1689" s="4">
        <v>13395</v>
      </c>
      <c r="B1689" s="2" t="str">
        <f t="shared" si="105"/>
        <v>'13395',</v>
      </c>
      <c r="C1689" s="2" t="s">
        <v>1686</v>
      </c>
      <c r="D1689" s="1" t="s">
        <v>14450</v>
      </c>
    </row>
    <row r="1690" spans="1:4" ht="12.5" x14ac:dyDescent="0.25">
      <c r="A1690" s="4">
        <v>148839</v>
      </c>
      <c r="B1690" s="2"/>
      <c r="C1690" s="2" t="s">
        <v>1687</v>
      </c>
      <c r="D1690" s="1" t="s">
        <v>14451</v>
      </c>
    </row>
    <row r="1691" spans="1:4" ht="12.5" x14ac:dyDescent="0.25">
      <c r="A1691" s="4">
        <v>13393</v>
      </c>
      <c r="B1691" s="2"/>
      <c r="C1691" s="2" t="s">
        <v>1688</v>
      </c>
      <c r="D1691" s="1" t="s">
        <v>14453</v>
      </c>
    </row>
    <row r="1692" spans="1:4" ht="12.5" x14ac:dyDescent="0.25">
      <c r="A1692" s="4">
        <v>258427</v>
      </c>
      <c r="B1692" s="2" t="str">
        <f t="shared" ref="B1692:B1696" si="106">"'"&amp;A1692&amp;"',"</f>
        <v>'258427',</v>
      </c>
      <c r="C1692" s="2" t="s">
        <v>1689</v>
      </c>
      <c r="D1692" s="1" t="s">
        <v>14450</v>
      </c>
    </row>
    <row r="1693" spans="1:4" ht="12.5" x14ac:dyDescent="0.25">
      <c r="A1693" s="4">
        <v>258078</v>
      </c>
      <c r="B1693" s="2" t="str">
        <f t="shared" si="106"/>
        <v>'258078',</v>
      </c>
      <c r="C1693" s="2" t="s">
        <v>1690</v>
      </c>
      <c r="D1693" s="1" t="s">
        <v>14450</v>
      </c>
    </row>
    <row r="1694" spans="1:4" ht="12.5" x14ac:dyDescent="0.25">
      <c r="A1694" s="4">
        <v>258077</v>
      </c>
      <c r="B1694" s="2" t="str">
        <f t="shared" si="106"/>
        <v>'258077',</v>
      </c>
      <c r="C1694" s="2" t="s">
        <v>1691</v>
      </c>
      <c r="D1694" s="1" t="s">
        <v>14450</v>
      </c>
    </row>
    <row r="1695" spans="1:4" ht="12.5" x14ac:dyDescent="0.25">
      <c r="A1695" s="4">
        <v>121806</v>
      </c>
      <c r="B1695" s="2" t="str">
        <f t="shared" si="106"/>
        <v>'121806',</v>
      </c>
      <c r="C1695" s="2" t="s">
        <v>1692</v>
      </c>
      <c r="D1695" s="1" t="s">
        <v>14450</v>
      </c>
    </row>
    <row r="1696" spans="1:4" ht="12.5" x14ac:dyDescent="0.25">
      <c r="A1696" s="4">
        <v>258908</v>
      </c>
      <c r="B1696" s="2" t="str">
        <f t="shared" si="106"/>
        <v>'258908',</v>
      </c>
      <c r="C1696" s="2" t="s">
        <v>1693</v>
      </c>
      <c r="D1696" s="1" t="s">
        <v>14450</v>
      </c>
    </row>
    <row r="1697" spans="1:4" ht="12.5" x14ac:dyDescent="0.25">
      <c r="A1697" s="4">
        <v>258906</v>
      </c>
      <c r="B1697" s="2"/>
      <c r="C1697" s="2" t="s">
        <v>1694</v>
      </c>
      <c r="D1697" s="1" t="s">
        <v>14451</v>
      </c>
    </row>
    <row r="1698" spans="1:4" ht="12.5" x14ac:dyDescent="0.25">
      <c r="A1698" s="4">
        <v>258907</v>
      </c>
      <c r="B1698" s="2"/>
      <c r="C1698" s="2" t="s">
        <v>1695</v>
      </c>
      <c r="D1698" s="1" t="s">
        <v>14451</v>
      </c>
    </row>
    <row r="1699" spans="1:4" ht="12.5" x14ac:dyDescent="0.25">
      <c r="A1699" s="4">
        <v>121807</v>
      </c>
      <c r="B1699" s="2" t="str">
        <f t="shared" ref="B1699:B1701" si="107">"'"&amp;A1699&amp;"',"</f>
        <v>'121807',</v>
      </c>
      <c r="C1699" s="2" t="s">
        <v>1696</v>
      </c>
      <c r="D1699" s="1" t="s">
        <v>14450</v>
      </c>
    </row>
    <row r="1700" spans="1:4" ht="12.5" x14ac:dyDescent="0.25">
      <c r="A1700" s="4">
        <v>13401</v>
      </c>
      <c r="B1700" s="2" t="str">
        <f t="shared" si="107"/>
        <v>'13401',</v>
      </c>
      <c r="C1700" s="2" t="s">
        <v>1697</v>
      </c>
      <c r="D1700" s="1" t="s">
        <v>14450</v>
      </c>
    </row>
    <row r="1701" spans="1:4" ht="12.5" x14ac:dyDescent="0.25">
      <c r="A1701" s="4">
        <v>121809</v>
      </c>
      <c r="B1701" s="2" t="str">
        <f t="shared" si="107"/>
        <v>'121809',</v>
      </c>
      <c r="C1701" s="2" t="s">
        <v>1698</v>
      </c>
      <c r="D1701" s="1" t="s">
        <v>14450</v>
      </c>
    </row>
    <row r="1702" spans="1:4" ht="12.5" x14ac:dyDescent="0.25">
      <c r="A1702" s="4">
        <v>259108</v>
      </c>
      <c r="B1702" s="2"/>
      <c r="C1702" s="2" t="s">
        <v>1699</v>
      </c>
      <c r="D1702" s="1" t="s">
        <v>14453</v>
      </c>
    </row>
    <row r="1703" spans="1:4" ht="12.5" x14ac:dyDescent="0.25">
      <c r="A1703" s="4">
        <v>259107</v>
      </c>
      <c r="B1703" s="2"/>
      <c r="C1703" s="2" t="s">
        <v>1700</v>
      </c>
      <c r="D1703" s="1" t="s">
        <v>14453</v>
      </c>
    </row>
    <row r="1704" spans="1:4" ht="12.5" x14ac:dyDescent="0.25">
      <c r="A1704" s="4">
        <v>13403</v>
      </c>
      <c r="B1704" s="2" t="str">
        <f t="shared" ref="B1704:B1705" si="108">"'"&amp;A1704&amp;"',"</f>
        <v>'13403',</v>
      </c>
      <c r="C1704" s="2" t="s">
        <v>1701</v>
      </c>
      <c r="D1704" s="1" t="s">
        <v>14450</v>
      </c>
    </row>
    <row r="1705" spans="1:4" ht="12.5" x14ac:dyDescent="0.25">
      <c r="A1705" s="4">
        <v>13406</v>
      </c>
      <c r="B1705" s="2" t="str">
        <f t="shared" si="108"/>
        <v>'13406',</v>
      </c>
      <c r="C1705" s="2" t="s">
        <v>1702</v>
      </c>
      <c r="D1705" s="1" t="s">
        <v>14450</v>
      </c>
    </row>
    <row r="1706" spans="1:4" ht="12.5" x14ac:dyDescent="0.25">
      <c r="A1706" s="4">
        <v>121808</v>
      </c>
      <c r="B1706" s="2"/>
      <c r="C1706" s="2" t="s">
        <v>1703</v>
      </c>
      <c r="D1706" s="1" t="s">
        <v>14451</v>
      </c>
    </row>
    <row r="1707" spans="1:4" ht="12.5" x14ac:dyDescent="0.25">
      <c r="A1707" s="4">
        <v>258842</v>
      </c>
      <c r="B1707" s="2" t="str">
        <f>"'"&amp;A1707&amp;"',"</f>
        <v>'258842',</v>
      </c>
      <c r="C1707" s="2" t="s">
        <v>1704</v>
      </c>
      <c r="D1707" s="1" t="s">
        <v>14450</v>
      </c>
    </row>
    <row r="1708" spans="1:4" ht="12.5" x14ac:dyDescent="0.25">
      <c r="A1708" s="4">
        <v>112269</v>
      </c>
      <c r="B1708" s="2"/>
      <c r="C1708" s="2" t="s">
        <v>1705</v>
      </c>
      <c r="D1708" s="1" t="s">
        <v>14453</v>
      </c>
    </row>
    <row r="1709" spans="1:4" ht="12.5" x14ac:dyDescent="0.25">
      <c r="A1709" s="4">
        <v>148064</v>
      </c>
      <c r="B1709" s="2" t="str">
        <f t="shared" ref="B1709:B1712" si="109">"'"&amp;A1709&amp;"',"</f>
        <v>'148064',</v>
      </c>
      <c r="C1709" s="2" t="s">
        <v>1706</v>
      </c>
      <c r="D1709" s="1" t="s">
        <v>14450</v>
      </c>
    </row>
    <row r="1710" spans="1:4" ht="12.5" x14ac:dyDescent="0.25">
      <c r="A1710" s="4">
        <v>148069</v>
      </c>
      <c r="B1710" s="2" t="str">
        <f t="shared" si="109"/>
        <v>'148069',</v>
      </c>
      <c r="C1710" s="2" t="s">
        <v>1707</v>
      </c>
      <c r="D1710" s="1" t="s">
        <v>14450</v>
      </c>
    </row>
    <row r="1711" spans="1:4" ht="12.5" x14ac:dyDescent="0.25">
      <c r="A1711" s="4">
        <v>148071</v>
      </c>
      <c r="B1711" s="2" t="str">
        <f t="shared" si="109"/>
        <v>'148071',</v>
      </c>
      <c r="C1711" s="2" t="s">
        <v>1708</v>
      </c>
      <c r="D1711" s="1" t="s">
        <v>14450</v>
      </c>
    </row>
    <row r="1712" spans="1:4" ht="12.5" x14ac:dyDescent="0.25">
      <c r="A1712" s="4">
        <v>148073</v>
      </c>
      <c r="B1712" s="2" t="str">
        <f t="shared" si="109"/>
        <v>'148073',</v>
      </c>
      <c r="C1712" s="2" t="s">
        <v>1709</v>
      </c>
      <c r="D1712" s="1" t="s">
        <v>14450</v>
      </c>
    </row>
    <row r="1713" spans="1:4" ht="12.5" x14ac:dyDescent="0.25">
      <c r="A1713" s="4">
        <v>148077</v>
      </c>
      <c r="B1713" s="2"/>
      <c r="C1713" s="2" t="s">
        <v>1710</v>
      </c>
      <c r="D1713" s="1" t="s">
        <v>14451</v>
      </c>
    </row>
    <row r="1714" spans="1:4" ht="12.5" x14ac:dyDescent="0.25">
      <c r="A1714" s="4">
        <v>148078</v>
      </c>
      <c r="B1714" s="2"/>
      <c r="C1714" s="2" t="s">
        <v>1711</v>
      </c>
      <c r="D1714" s="1" t="s">
        <v>14451</v>
      </c>
    </row>
    <row r="1715" spans="1:4" ht="12.5" x14ac:dyDescent="0.25">
      <c r="A1715" s="4">
        <v>148076</v>
      </c>
      <c r="B1715" s="2" t="str">
        <f t="shared" ref="B1715:B1716" si="110">"'"&amp;A1715&amp;"',"</f>
        <v>'148076',</v>
      </c>
      <c r="C1715" s="2" t="s">
        <v>1712</v>
      </c>
      <c r="D1715" s="1" t="s">
        <v>14450</v>
      </c>
    </row>
    <row r="1716" spans="1:4" ht="12.5" x14ac:dyDescent="0.25">
      <c r="A1716" s="4">
        <v>148079</v>
      </c>
      <c r="B1716" s="2" t="str">
        <f t="shared" si="110"/>
        <v>'148079',</v>
      </c>
      <c r="C1716" s="2" t="s">
        <v>1713</v>
      </c>
      <c r="D1716" s="1" t="s">
        <v>14450</v>
      </c>
    </row>
    <row r="1717" spans="1:4" ht="12.5" x14ac:dyDescent="0.25">
      <c r="A1717" s="4">
        <v>112278</v>
      </c>
      <c r="B1717" s="2"/>
      <c r="C1717" s="2" t="s">
        <v>1714</v>
      </c>
      <c r="D1717" s="1" t="s">
        <v>14451</v>
      </c>
    </row>
    <row r="1718" spans="1:4" ht="12.5" x14ac:dyDescent="0.25">
      <c r="A1718" s="4">
        <v>148082</v>
      </c>
      <c r="B1718" s="2"/>
      <c r="C1718" s="2" t="s">
        <v>1715</v>
      </c>
      <c r="D1718" s="1" t="s">
        <v>14451</v>
      </c>
    </row>
    <row r="1719" spans="1:4" ht="12.5" x14ac:dyDescent="0.25">
      <c r="A1719" s="4">
        <v>112280</v>
      </c>
      <c r="B1719" s="2" t="str">
        <f t="shared" ref="B1719:B1720" si="111">"'"&amp;A1719&amp;"',"</f>
        <v>'112280',</v>
      </c>
      <c r="C1719" s="2" t="s">
        <v>1716</v>
      </c>
      <c r="D1719" s="1" t="s">
        <v>14450</v>
      </c>
    </row>
    <row r="1720" spans="1:4" ht="12.5" x14ac:dyDescent="0.25">
      <c r="A1720" s="4">
        <v>13413</v>
      </c>
      <c r="B1720" s="2" t="str">
        <f t="shared" si="111"/>
        <v>'13413',</v>
      </c>
      <c r="C1720" s="2" t="s">
        <v>1717</v>
      </c>
      <c r="D1720" s="1" t="s">
        <v>14450</v>
      </c>
    </row>
    <row r="1721" spans="1:4" ht="12.5" x14ac:dyDescent="0.25">
      <c r="A1721" s="4">
        <v>17231</v>
      </c>
      <c r="B1721" s="2"/>
      <c r="C1721" s="2" t="s">
        <v>1718</v>
      </c>
      <c r="D1721" s="1" t="s">
        <v>14451</v>
      </c>
    </row>
    <row r="1722" spans="1:4" ht="12.5" x14ac:dyDescent="0.25">
      <c r="A1722" s="4">
        <v>13414</v>
      </c>
      <c r="B1722" s="2" t="str">
        <f t="shared" ref="B1722:B1723" si="112">"'"&amp;A1722&amp;"',"</f>
        <v>'13414',</v>
      </c>
      <c r="C1722" s="2" t="s">
        <v>1719</v>
      </c>
      <c r="D1722" s="1" t="s">
        <v>14450</v>
      </c>
    </row>
    <row r="1723" spans="1:4" ht="12.5" x14ac:dyDescent="0.25">
      <c r="A1723" s="4">
        <v>248942</v>
      </c>
      <c r="B1723" s="2" t="str">
        <f t="shared" si="112"/>
        <v>'248942',</v>
      </c>
      <c r="C1723" s="2" t="s">
        <v>1720</v>
      </c>
      <c r="D1723" s="1" t="s">
        <v>14450</v>
      </c>
    </row>
    <row r="1724" spans="1:4" ht="12.5" x14ac:dyDescent="0.25">
      <c r="A1724" s="4">
        <v>256122</v>
      </c>
      <c r="B1724" s="2"/>
      <c r="C1724" s="2" t="s">
        <v>1721</v>
      </c>
      <c r="D1724" s="1" t="s">
        <v>14451</v>
      </c>
    </row>
    <row r="1725" spans="1:4" ht="12.5" x14ac:dyDescent="0.25">
      <c r="A1725" s="4">
        <v>27693</v>
      </c>
      <c r="B1725" s="2" t="str">
        <f>"'"&amp;A1725&amp;"',"</f>
        <v>'27693',</v>
      </c>
      <c r="C1725" s="2" t="s">
        <v>1722</v>
      </c>
      <c r="D1725" s="1" t="s">
        <v>14450</v>
      </c>
    </row>
    <row r="1726" spans="1:4" ht="12.5" x14ac:dyDescent="0.25">
      <c r="A1726" s="4">
        <v>311021</v>
      </c>
      <c r="B1726" s="2"/>
      <c r="C1726" s="2" t="s">
        <v>1723</v>
      </c>
      <c r="D1726" s="1" t="s">
        <v>14453</v>
      </c>
    </row>
    <row r="1727" spans="1:4" ht="12.5" x14ac:dyDescent="0.25">
      <c r="A1727" s="4">
        <v>112305</v>
      </c>
      <c r="B1727" s="2" t="str">
        <f>"'"&amp;A1727&amp;"',"</f>
        <v>'112305',</v>
      </c>
      <c r="C1727" s="2" t="s">
        <v>1724</v>
      </c>
      <c r="D1727" s="1" t="s">
        <v>14450</v>
      </c>
    </row>
    <row r="1728" spans="1:4" ht="12.5" x14ac:dyDescent="0.25">
      <c r="A1728" s="4">
        <v>112306</v>
      </c>
      <c r="B1728" s="2"/>
      <c r="C1728" s="2" t="s">
        <v>1725</v>
      </c>
      <c r="D1728" s="1" t="s">
        <v>14453</v>
      </c>
    </row>
    <row r="1729" spans="1:4" ht="12.5" x14ac:dyDescent="0.25">
      <c r="A1729" s="4">
        <v>112307</v>
      </c>
      <c r="B1729" s="2"/>
      <c r="C1729" s="2" t="s">
        <v>1726</v>
      </c>
      <c r="D1729" s="1" t="s">
        <v>14453</v>
      </c>
    </row>
    <row r="1730" spans="1:4" ht="12.5" x14ac:dyDescent="0.25">
      <c r="A1730" s="4">
        <v>112308</v>
      </c>
      <c r="B1730" s="2" t="str">
        <f>"'"&amp;A1730&amp;"',"</f>
        <v>'112308',</v>
      </c>
      <c r="C1730" s="2" t="s">
        <v>1727</v>
      </c>
      <c r="D1730" s="1" t="s">
        <v>14450</v>
      </c>
    </row>
    <row r="1731" spans="1:4" ht="12.5" x14ac:dyDescent="0.25">
      <c r="A1731" s="4">
        <v>112309</v>
      </c>
      <c r="B1731" s="2"/>
      <c r="C1731" s="2" t="s">
        <v>1728</v>
      </c>
      <c r="D1731" s="1" t="s">
        <v>14453</v>
      </c>
    </row>
    <row r="1732" spans="1:4" ht="12.5" x14ac:dyDescent="0.25">
      <c r="A1732" s="4">
        <v>256133</v>
      </c>
      <c r="B1732" s="2"/>
      <c r="C1732" s="2" t="s">
        <v>1729</v>
      </c>
      <c r="D1732" s="1" t="s">
        <v>14451</v>
      </c>
    </row>
    <row r="1733" spans="1:4" ht="12.5" x14ac:dyDescent="0.25">
      <c r="A1733" s="4">
        <v>112316</v>
      </c>
      <c r="B1733" s="2" t="str">
        <f t="shared" ref="B1733:B1735" si="113">"'"&amp;A1733&amp;"',"</f>
        <v>'112316',</v>
      </c>
      <c r="C1733" s="2" t="s">
        <v>1730</v>
      </c>
      <c r="D1733" s="1" t="s">
        <v>14450</v>
      </c>
    </row>
    <row r="1734" spans="1:4" ht="12.5" x14ac:dyDescent="0.25">
      <c r="A1734" s="4">
        <v>112318</v>
      </c>
      <c r="B1734" s="2" t="str">
        <f t="shared" si="113"/>
        <v>'112318',</v>
      </c>
      <c r="C1734" s="2" t="s">
        <v>1731</v>
      </c>
      <c r="D1734" s="1" t="s">
        <v>14450</v>
      </c>
    </row>
    <row r="1735" spans="1:4" ht="12.5" x14ac:dyDescent="0.25">
      <c r="A1735" s="4">
        <v>112319</v>
      </c>
      <c r="B1735" s="2" t="str">
        <f t="shared" si="113"/>
        <v>'112319',</v>
      </c>
      <c r="C1735" s="2" t="s">
        <v>1732</v>
      </c>
      <c r="D1735" s="1" t="s">
        <v>14450</v>
      </c>
    </row>
    <row r="1736" spans="1:4" ht="12.5" x14ac:dyDescent="0.25">
      <c r="A1736" s="4">
        <v>112322</v>
      </c>
      <c r="B1736" s="2"/>
      <c r="C1736" s="2" t="s">
        <v>1733</v>
      </c>
      <c r="D1736" s="1" t="s">
        <v>14451</v>
      </c>
    </row>
    <row r="1737" spans="1:4" ht="12.5" x14ac:dyDescent="0.25">
      <c r="A1737" s="4">
        <v>319664</v>
      </c>
      <c r="B1737" s="2"/>
      <c r="C1737" s="2" t="s">
        <v>1734</v>
      </c>
      <c r="D1737" s="1" t="s">
        <v>14451</v>
      </c>
    </row>
    <row r="1738" spans="1:4" ht="12.5" x14ac:dyDescent="0.25">
      <c r="A1738" s="4">
        <v>112323</v>
      </c>
      <c r="B1738" s="2" t="str">
        <f>"'"&amp;A1738&amp;"',"</f>
        <v>'112323',</v>
      </c>
      <c r="C1738" s="2" t="s">
        <v>1735</v>
      </c>
      <c r="D1738" s="1" t="s">
        <v>14450</v>
      </c>
    </row>
    <row r="1739" spans="1:4" ht="12.5" x14ac:dyDescent="0.25">
      <c r="A1739" s="4">
        <v>256123</v>
      </c>
      <c r="B1739" s="2"/>
      <c r="C1739" s="2" t="s">
        <v>1736</v>
      </c>
      <c r="D1739" s="1" t="s">
        <v>14453</v>
      </c>
    </row>
    <row r="1740" spans="1:4" ht="12.5" x14ac:dyDescent="0.25">
      <c r="A1740" s="4">
        <v>125742</v>
      </c>
      <c r="B1740" s="2" t="str">
        <f>"'"&amp;A1740&amp;"',"</f>
        <v>'125742',</v>
      </c>
      <c r="C1740" s="2" t="s">
        <v>1737</v>
      </c>
      <c r="D1740" s="1" t="s">
        <v>14450</v>
      </c>
    </row>
    <row r="1741" spans="1:4" ht="12.5" x14ac:dyDescent="0.25">
      <c r="A1741" s="4">
        <v>319860</v>
      </c>
      <c r="B1741" s="2"/>
      <c r="C1741" s="2" t="s">
        <v>1738</v>
      </c>
      <c r="D1741" s="1" t="s">
        <v>14451</v>
      </c>
    </row>
    <row r="1742" spans="1:4" ht="12.5" x14ac:dyDescent="0.25">
      <c r="A1742" s="4">
        <v>18007</v>
      </c>
      <c r="B1742" s="2" t="str">
        <f t="shared" ref="B1742:B1746" si="114">"'"&amp;A1742&amp;"',"</f>
        <v>'18007',</v>
      </c>
      <c r="C1742" s="2" t="s">
        <v>1739</v>
      </c>
      <c r="D1742" s="1" t="s">
        <v>14450</v>
      </c>
    </row>
    <row r="1743" spans="1:4" ht="12.5" x14ac:dyDescent="0.25">
      <c r="A1743" s="4">
        <v>18008</v>
      </c>
      <c r="B1743" s="2" t="str">
        <f t="shared" si="114"/>
        <v>'18008',</v>
      </c>
      <c r="C1743" s="2" t="s">
        <v>1740</v>
      </c>
      <c r="D1743" s="1" t="s">
        <v>14450</v>
      </c>
    </row>
    <row r="1744" spans="1:4" ht="12.5" x14ac:dyDescent="0.25">
      <c r="A1744" s="4">
        <v>16032</v>
      </c>
      <c r="B1744" s="2" t="str">
        <f t="shared" si="114"/>
        <v>'16032',</v>
      </c>
      <c r="C1744" s="2" t="s">
        <v>1741</v>
      </c>
      <c r="D1744" s="1" t="s">
        <v>14450</v>
      </c>
    </row>
    <row r="1745" spans="1:4" ht="12.5" x14ac:dyDescent="0.25">
      <c r="A1745" s="4">
        <v>16027</v>
      </c>
      <c r="B1745" s="2" t="str">
        <f t="shared" si="114"/>
        <v>'16027',</v>
      </c>
      <c r="C1745" s="2" t="s">
        <v>1742</v>
      </c>
      <c r="D1745" s="1" t="s">
        <v>14450</v>
      </c>
    </row>
    <row r="1746" spans="1:4" ht="12.5" x14ac:dyDescent="0.25">
      <c r="A1746" s="4">
        <v>13528</v>
      </c>
      <c r="B1746" s="2" t="str">
        <f t="shared" si="114"/>
        <v>'13528',</v>
      </c>
      <c r="C1746" s="2" t="s">
        <v>1743</v>
      </c>
      <c r="D1746" s="1" t="s">
        <v>14450</v>
      </c>
    </row>
    <row r="1747" spans="1:4" ht="12.5" x14ac:dyDescent="0.25">
      <c r="A1747" s="4">
        <v>121817</v>
      </c>
      <c r="B1747" s="2"/>
      <c r="C1747" s="2" t="s">
        <v>1744</v>
      </c>
      <c r="D1747" s="1" t="s">
        <v>14453</v>
      </c>
    </row>
    <row r="1748" spans="1:4" ht="12.5" x14ac:dyDescent="0.25">
      <c r="A1748" s="4">
        <v>124056</v>
      </c>
      <c r="B1748" s="2" t="str">
        <f t="shared" ref="B1748:B1750" si="115">"'"&amp;A1748&amp;"',"</f>
        <v>'124056',</v>
      </c>
      <c r="C1748" s="2" t="s">
        <v>1745</v>
      </c>
      <c r="D1748" s="1" t="s">
        <v>14450</v>
      </c>
    </row>
    <row r="1749" spans="1:4" ht="12.5" x14ac:dyDescent="0.25">
      <c r="A1749" s="4">
        <v>124057</v>
      </c>
      <c r="B1749" s="2" t="str">
        <f t="shared" si="115"/>
        <v>'124057',</v>
      </c>
      <c r="C1749" s="2" t="s">
        <v>1746</v>
      </c>
      <c r="D1749" s="1" t="s">
        <v>14450</v>
      </c>
    </row>
    <row r="1750" spans="1:4" ht="12.5" x14ac:dyDescent="0.25">
      <c r="A1750" s="4">
        <v>17216</v>
      </c>
      <c r="B1750" s="2" t="str">
        <f t="shared" si="115"/>
        <v>'17216',</v>
      </c>
      <c r="C1750" s="2" t="s">
        <v>1747</v>
      </c>
      <c r="D1750" s="1" t="s">
        <v>14450</v>
      </c>
    </row>
    <row r="1751" spans="1:4" ht="12.5" x14ac:dyDescent="0.25">
      <c r="A1751" s="4">
        <v>256134</v>
      </c>
      <c r="B1751" s="2"/>
      <c r="C1751" s="2" t="s">
        <v>1748</v>
      </c>
      <c r="D1751" s="1" t="s">
        <v>14451</v>
      </c>
    </row>
    <row r="1752" spans="1:4" ht="12.5" x14ac:dyDescent="0.25">
      <c r="A1752" s="4">
        <v>17220</v>
      </c>
      <c r="B1752" s="2" t="str">
        <f t="shared" ref="B1752:B1754" si="116">"'"&amp;A1752&amp;"',"</f>
        <v>'17220',</v>
      </c>
      <c r="C1752" s="2" t="s">
        <v>1749</v>
      </c>
      <c r="D1752" s="1" t="s">
        <v>14450</v>
      </c>
    </row>
    <row r="1753" spans="1:4" ht="12.5" x14ac:dyDescent="0.25">
      <c r="A1753" s="4">
        <v>17221</v>
      </c>
      <c r="B1753" s="2" t="str">
        <f t="shared" si="116"/>
        <v>'17221',</v>
      </c>
      <c r="C1753" s="2" t="s">
        <v>1750</v>
      </c>
      <c r="D1753" s="1" t="s">
        <v>14450</v>
      </c>
    </row>
    <row r="1754" spans="1:4" ht="12.5" x14ac:dyDescent="0.25">
      <c r="A1754" s="4">
        <v>319162</v>
      </c>
      <c r="B1754" s="2" t="str">
        <f t="shared" si="116"/>
        <v>'319162',</v>
      </c>
      <c r="C1754" s="2" t="s">
        <v>1751</v>
      </c>
      <c r="D1754" s="1" t="s">
        <v>14450</v>
      </c>
    </row>
    <row r="1755" spans="1:4" ht="12.5" x14ac:dyDescent="0.25">
      <c r="A1755" s="4">
        <v>121814</v>
      </c>
      <c r="B1755" s="2"/>
      <c r="C1755" s="2" t="s">
        <v>1752</v>
      </c>
      <c r="D1755" s="1" t="s">
        <v>14451</v>
      </c>
    </row>
    <row r="1756" spans="1:4" ht="12.5" x14ac:dyDescent="0.25">
      <c r="A1756" s="4">
        <v>121812</v>
      </c>
      <c r="B1756" s="2"/>
      <c r="C1756" s="2" t="s">
        <v>1753</v>
      </c>
      <c r="D1756" s="1" t="s">
        <v>14451</v>
      </c>
    </row>
    <row r="1757" spans="1:4" ht="12.5" x14ac:dyDescent="0.25">
      <c r="A1757" s="4">
        <v>121813</v>
      </c>
      <c r="B1757" s="2"/>
      <c r="C1757" s="2" t="s">
        <v>1754</v>
      </c>
      <c r="D1757" s="1" t="s">
        <v>14451</v>
      </c>
    </row>
    <row r="1758" spans="1:4" ht="12.5" x14ac:dyDescent="0.25">
      <c r="A1758" s="4">
        <v>83702</v>
      </c>
      <c r="B1758" s="2" t="str">
        <f t="shared" ref="B1758:B1759" si="117">"'"&amp;A1758&amp;"',"</f>
        <v>'83702',</v>
      </c>
      <c r="C1758" s="2" t="s">
        <v>1755</v>
      </c>
      <c r="D1758" s="1" t="s">
        <v>14450</v>
      </c>
    </row>
    <row r="1759" spans="1:4" ht="12.5" x14ac:dyDescent="0.25">
      <c r="A1759" s="4">
        <v>148502</v>
      </c>
      <c r="B1759" s="2" t="str">
        <f t="shared" si="117"/>
        <v>'148502',</v>
      </c>
      <c r="C1759" s="2" t="s">
        <v>1756</v>
      </c>
      <c r="D1759" s="1" t="s">
        <v>14450</v>
      </c>
    </row>
    <row r="1760" spans="1:4" ht="12.5" x14ac:dyDescent="0.25">
      <c r="A1760" s="4">
        <v>148507</v>
      </c>
      <c r="B1760" s="2"/>
      <c r="C1760" s="2" t="s">
        <v>1757</v>
      </c>
      <c r="D1760" s="1" t="s">
        <v>14451</v>
      </c>
    </row>
    <row r="1761" spans="1:4" ht="12.5" x14ac:dyDescent="0.25">
      <c r="A1761" s="4">
        <v>13546</v>
      </c>
      <c r="B1761" s="2" t="str">
        <f t="shared" ref="B1761:B1762" si="118">"'"&amp;A1761&amp;"',"</f>
        <v>'13546',</v>
      </c>
      <c r="C1761" s="2" t="s">
        <v>1758</v>
      </c>
      <c r="D1761" s="1" t="s">
        <v>14450</v>
      </c>
    </row>
    <row r="1762" spans="1:4" ht="12.5" x14ac:dyDescent="0.25">
      <c r="A1762" s="4">
        <v>148504</v>
      </c>
      <c r="B1762" s="2" t="str">
        <f t="shared" si="118"/>
        <v>'148504',</v>
      </c>
      <c r="C1762" s="2" t="s">
        <v>1759</v>
      </c>
      <c r="D1762" s="1" t="s">
        <v>14450</v>
      </c>
    </row>
    <row r="1763" spans="1:4" ht="12.5" x14ac:dyDescent="0.25">
      <c r="A1763" s="4">
        <v>148503</v>
      </c>
      <c r="B1763" s="2"/>
      <c r="C1763" s="2" t="s">
        <v>1760</v>
      </c>
      <c r="D1763" s="1" t="s">
        <v>14451</v>
      </c>
    </row>
    <row r="1764" spans="1:4" ht="12.5" x14ac:dyDescent="0.25">
      <c r="A1764" s="4">
        <v>148511</v>
      </c>
      <c r="B1764" s="2"/>
      <c r="C1764" s="2" t="s">
        <v>1761</v>
      </c>
      <c r="D1764" s="1" t="s">
        <v>14451</v>
      </c>
    </row>
    <row r="1765" spans="1:4" ht="12.5" x14ac:dyDescent="0.25">
      <c r="A1765" s="4">
        <v>13548</v>
      </c>
      <c r="B1765" s="2"/>
      <c r="C1765" s="2" t="s">
        <v>1762</v>
      </c>
      <c r="D1765" s="1" t="s">
        <v>14453</v>
      </c>
    </row>
    <row r="1766" spans="1:4" ht="12.5" x14ac:dyDescent="0.25">
      <c r="A1766" s="4">
        <v>13550</v>
      </c>
      <c r="B1766" s="2"/>
      <c r="C1766" s="2" t="s">
        <v>1763</v>
      </c>
      <c r="D1766" s="1" t="s">
        <v>14451</v>
      </c>
    </row>
    <row r="1767" spans="1:4" ht="12.5" x14ac:dyDescent="0.25">
      <c r="A1767" s="4">
        <v>13552</v>
      </c>
      <c r="B1767" s="2" t="str">
        <f t="shared" ref="B1767:B1768" si="119">"'"&amp;A1767&amp;"',"</f>
        <v>'13552',</v>
      </c>
      <c r="C1767" s="2" t="s">
        <v>1764</v>
      </c>
      <c r="D1767" s="1" t="s">
        <v>14450</v>
      </c>
    </row>
    <row r="1768" spans="1:4" ht="12.5" x14ac:dyDescent="0.25">
      <c r="A1768" s="4">
        <v>148133</v>
      </c>
      <c r="B1768" s="2" t="str">
        <f t="shared" si="119"/>
        <v>'148133',</v>
      </c>
      <c r="C1768" s="2" t="s">
        <v>1765</v>
      </c>
      <c r="D1768" s="1" t="s">
        <v>14450</v>
      </c>
    </row>
    <row r="1769" spans="1:4" ht="12.5" x14ac:dyDescent="0.25">
      <c r="A1769" s="4">
        <v>13556</v>
      </c>
      <c r="B1769" s="2"/>
      <c r="C1769" s="2" t="s">
        <v>1766</v>
      </c>
      <c r="D1769" s="1" t="s">
        <v>14451</v>
      </c>
    </row>
    <row r="1770" spans="1:4" ht="12.5" x14ac:dyDescent="0.25">
      <c r="A1770" s="4">
        <v>148125</v>
      </c>
      <c r="B1770" s="2"/>
      <c r="C1770" s="2" t="s">
        <v>1767</v>
      </c>
      <c r="D1770" s="1" t="s">
        <v>14451</v>
      </c>
    </row>
    <row r="1771" spans="1:4" ht="12.5" x14ac:dyDescent="0.25">
      <c r="A1771" s="4">
        <v>148129</v>
      </c>
      <c r="B1771" s="2" t="str">
        <f t="shared" ref="B1771:B1772" si="120">"'"&amp;A1771&amp;"',"</f>
        <v>'148129',</v>
      </c>
      <c r="C1771" s="2" t="s">
        <v>1768</v>
      </c>
      <c r="D1771" s="1" t="s">
        <v>14450</v>
      </c>
    </row>
    <row r="1772" spans="1:4" ht="12.5" x14ac:dyDescent="0.25">
      <c r="A1772" s="4">
        <v>148132</v>
      </c>
      <c r="B1772" s="2" t="str">
        <f t="shared" si="120"/>
        <v>'148132',</v>
      </c>
      <c r="C1772" s="2" t="s">
        <v>1769</v>
      </c>
      <c r="D1772" s="1" t="s">
        <v>14450</v>
      </c>
    </row>
    <row r="1773" spans="1:4" ht="12.5" x14ac:dyDescent="0.25">
      <c r="A1773" s="4">
        <v>148131</v>
      </c>
      <c r="B1773" s="2"/>
      <c r="C1773" s="2" t="s">
        <v>1770</v>
      </c>
      <c r="D1773" s="1" t="s">
        <v>14451</v>
      </c>
    </row>
    <row r="1774" spans="1:4" ht="12.5" x14ac:dyDescent="0.25">
      <c r="A1774" s="4">
        <v>148008</v>
      </c>
      <c r="B1774" s="2" t="str">
        <f t="shared" ref="B1774:B1781" si="121">"'"&amp;A1774&amp;"',"</f>
        <v>'148008',</v>
      </c>
      <c r="C1774" s="2" t="s">
        <v>1771</v>
      </c>
      <c r="D1774" s="1" t="s">
        <v>14450</v>
      </c>
    </row>
    <row r="1775" spans="1:4" ht="12.5" x14ac:dyDescent="0.25">
      <c r="A1775" s="4">
        <v>13567</v>
      </c>
      <c r="B1775" s="2" t="str">
        <f t="shared" si="121"/>
        <v>'13567',</v>
      </c>
      <c r="C1775" s="2" t="s">
        <v>1772</v>
      </c>
      <c r="D1775" s="1" t="s">
        <v>14450</v>
      </c>
    </row>
    <row r="1776" spans="1:4" ht="12.5" x14ac:dyDescent="0.25">
      <c r="A1776" s="4">
        <v>148044</v>
      </c>
      <c r="B1776" s="2" t="str">
        <f t="shared" si="121"/>
        <v>'148044',</v>
      </c>
      <c r="C1776" s="2" t="s">
        <v>1773</v>
      </c>
      <c r="D1776" s="1" t="s">
        <v>14450</v>
      </c>
    </row>
    <row r="1777" spans="1:4" ht="12.5" x14ac:dyDescent="0.25">
      <c r="A1777" s="4">
        <v>148045</v>
      </c>
      <c r="B1777" s="2" t="str">
        <f t="shared" si="121"/>
        <v>'148045',</v>
      </c>
      <c r="C1777" s="2" t="s">
        <v>1774</v>
      </c>
      <c r="D1777" s="1" t="s">
        <v>14450</v>
      </c>
    </row>
    <row r="1778" spans="1:4" ht="12.5" x14ac:dyDescent="0.25">
      <c r="A1778" s="4">
        <v>148015</v>
      </c>
      <c r="B1778" s="2" t="str">
        <f t="shared" si="121"/>
        <v>'148015',</v>
      </c>
      <c r="C1778" s="2" t="s">
        <v>1775</v>
      </c>
      <c r="D1778" s="1" t="s">
        <v>14450</v>
      </c>
    </row>
    <row r="1779" spans="1:4" ht="12.5" x14ac:dyDescent="0.25">
      <c r="A1779" s="4">
        <v>83715</v>
      </c>
      <c r="B1779" s="2" t="str">
        <f t="shared" si="121"/>
        <v>'83715',</v>
      </c>
      <c r="C1779" s="2" t="s">
        <v>1776</v>
      </c>
      <c r="D1779" s="1" t="s">
        <v>14450</v>
      </c>
    </row>
    <row r="1780" spans="1:4" ht="12.5" x14ac:dyDescent="0.25">
      <c r="A1780" s="4">
        <v>83716</v>
      </c>
      <c r="B1780" s="2" t="str">
        <f t="shared" si="121"/>
        <v>'83716',</v>
      </c>
      <c r="C1780" s="2" t="s">
        <v>1777</v>
      </c>
      <c r="D1780" s="1" t="s">
        <v>14450</v>
      </c>
    </row>
    <row r="1781" spans="1:4" ht="12.5" x14ac:dyDescent="0.25">
      <c r="A1781" s="4">
        <v>148148</v>
      </c>
      <c r="B1781" s="2" t="str">
        <f t="shared" si="121"/>
        <v>'148148',</v>
      </c>
      <c r="C1781" s="2" t="s">
        <v>1778</v>
      </c>
      <c r="D1781" s="1" t="s">
        <v>14450</v>
      </c>
    </row>
    <row r="1782" spans="1:4" ht="12.5" x14ac:dyDescent="0.25">
      <c r="A1782" s="4">
        <v>148146</v>
      </c>
      <c r="B1782" s="2"/>
      <c r="C1782" s="2" t="s">
        <v>1779</v>
      </c>
      <c r="D1782" s="1" t="s">
        <v>14451</v>
      </c>
    </row>
    <row r="1783" spans="1:4" ht="12.5" x14ac:dyDescent="0.25">
      <c r="A1783" s="4">
        <v>83709</v>
      </c>
      <c r="B1783" s="2"/>
      <c r="C1783" s="2" t="s">
        <v>1780</v>
      </c>
      <c r="D1783" s="1" t="s">
        <v>14451</v>
      </c>
    </row>
    <row r="1784" spans="1:4" ht="12.5" x14ac:dyDescent="0.25">
      <c r="A1784" s="4">
        <v>83710</v>
      </c>
      <c r="B1784" s="2" t="str">
        <f t="shared" ref="B1784:B1788" si="122">"'"&amp;A1784&amp;"',"</f>
        <v>'83710',</v>
      </c>
      <c r="C1784" s="2" t="s">
        <v>1781</v>
      </c>
      <c r="D1784" s="1" t="s">
        <v>14450</v>
      </c>
    </row>
    <row r="1785" spans="1:4" ht="12.5" x14ac:dyDescent="0.25">
      <c r="A1785" s="4">
        <v>13578</v>
      </c>
      <c r="B1785" s="2" t="str">
        <f t="shared" si="122"/>
        <v>'13578',</v>
      </c>
      <c r="C1785" s="2" t="s">
        <v>1782</v>
      </c>
      <c r="D1785" s="1" t="s">
        <v>14450</v>
      </c>
    </row>
    <row r="1786" spans="1:4" ht="12.5" x14ac:dyDescent="0.25">
      <c r="A1786" s="4">
        <v>148203</v>
      </c>
      <c r="B1786" s="2" t="str">
        <f t="shared" si="122"/>
        <v>'148203',</v>
      </c>
      <c r="C1786" s="2" t="s">
        <v>1783</v>
      </c>
      <c r="D1786" s="1" t="s">
        <v>14450</v>
      </c>
    </row>
    <row r="1787" spans="1:4" ht="12.5" x14ac:dyDescent="0.25">
      <c r="A1787" s="4">
        <v>148205</v>
      </c>
      <c r="B1787" s="2" t="str">
        <f t="shared" si="122"/>
        <v>'148205',</v>
      </c>
      <c r="C1787" s="2" t="s">
        <v>1784</v>
      </c>
      <c r="D1787" s="1" t="s">
        <v>14450</v>
      </c>
    </row>
    <row r="1788" spans="1:4" ht="12.5" x14ac:dyDescent="0.25">
      <c r="A1788" s="4">
        <v>148263</v>
      </c>
      <c r="B1788" s="2" t="str">
        <f t="shared" si="122"/>
        <v>'148263',</v>
      </c>
      <c r="C1788" s="2" t="s">
        <v>1785</v>
      </c>
      <c r="D1788" s="1" t="s">
        <v>14450</v>
      </c>
    </row>
    <row r="1789" spans="1:4" ht="12.5" x14ac:dyDescent="0.25">
      <c r="A1789" s="4">
        <v>148259</v>
      </c>
      <c r="B1789" s="2"/>
      <c r="C1789" s="2" t="s">
        <v>1786</v>
      </c>
      <c r="D1789" s="1" t="s">
        <v>14451</v>
      </c>
    </row>
    <row r="1790" spans="1:4" ht="12.5" x14ac:dyDescent="0.25">
      <c r="A1790" s="4">
        <v>148211</v>
      </c>
      <c r="B1790" s="2" t="str">
        <f t="shared" ref="B1790:B1797" si="123">"'"&amp;A1790&amp;"',"</f>
        <v>'148211',</v>
      </c>
      <c r="C1790" s="2" t="s">
        <v>1787</v>
      </c>
      <c r="D1790" s="1" t="s">
        <v>14450</v>
      </c>
    </row>
    <row r="1791" spans="1:4" ht="12.5" x14ac:dyDescent="0.25">
      <c r="A1791" s="4">
        <v>148212</v>
      </c>
      <c r="B1791" s="2" t="str">
        <f t="shared" si="123"/>
        <v>'148212',</v>
      </c>
      <c r="C1791" s="2" t="s">
        <v>1788</v>
      </c>
      <c r="D1791" s="1" t="s">
        <v>14450</v>
      </c>
    </row>
    <row r="1792" spans="1:4" ht="12.5" x14ac:dyDescent="0.25">
      <c r="A1792" s="4">
        <v>148265</v>
      </c>
      <c r="B1792" s="2" t="str">
        <f t="shared" si="123"/>
        <v>'148265',</v>
      </c>
      <c r="C1792" s="2" t="s">
        <v>1789</v>
      </c>
      <c r="D1792" s="1" t="s">
        <v>14450</v>
      </c>
    </row>
    <row r="1793" spans="1:4" ht="12.5" x14ac:dyDescent="0.25">
      <c r="A1793" s="4">
        <v>148216</v>
      </c>
      <c r="B1793" s="2" t="str">
        <f t="shared" si="123"/>
        <v>'148216',</v>
      </c>
      <c r="C1793" s="2" t="s">
        <v>1790</v>
      </c>
      <c r="D1793" s="1" t="s">
        <v>14450</v>
      </c>
    </row>
    <row r="1794" spans="1:4" ht="12.5" x14ac:dyDescent="0.25">
      <c r="A1794" s="4">
        <v>148266</v>
      </c>
      <c r="B1794" s="2" t="str">
        <f t="shared" si="123"/>
        <v>'148266',</v>
      </c>
      <c r="C1794" s="2" t="s">
        <v>1791</v>
      </c>
      <c r="D1794" s="1" t="s">
        <v>14450</v>
      </c>
    </row>
    <row r="1795" spans="1:4" ht="12.5" x14ac:dyDescent="0.25">
      <c r="A1795" s="4">
        <v>148267</v>
      </c>
      <c r="B1795" s="2" t="str">
        <f t="shared" si="123"/>
        <v>'148267',</v>
      </c>
      <c r="C1795" s="2" t="s">
        <v>1792</v>
      </c>
      <c r="D1795" s="1" t="s">
        <v>14450</v>
      </c>
    </row>
    <row r="1796" spans="1:4" ht="12.5" x14ac:dyDescent="0.25">
      <c r="A1796" s="4">
        <v>148218</v>
      </c>
      <c r="B1796" s="2" t="str">
        <f t="shared" si="123"/>
        <v>'148218',</v>
      </c>
      <c r="C1796" s="2" t="s">
        <v>1793</v>
      </c>
      <c r="D1796" s="1" t="s">
        <v>14450</v>
      </c>
    </row>
    <row r="1797" spans="1:4" ht="12.5" x14ac:dyDescent="0.25">
      <c r="A1797" s="4">
        <v>148219</v>
      </c>
      <c r="B1797" s="2" t="str">
        <f t="shared" si="123"/>
        <v>'148219',</v>
      </c>
      <c r="C1797" s="2" t="s">
        <v>1794</v>
      </c>
      <c r="D1797" s="1" t="s">
        <v>14450</v>
      </c>
    </row>
    <row r="1798" spans="1:4" ht="12.5" x14ac:dyDescent="0.25">
      <c r="A1798" s="4">
        <v>148221</v>
      </c>
      <c r="B1798" s="2"/>
      <c r="C1798" s="2" t="s">
        <v>1795</v>
      </c>
      <c r="D1798" s="1" t="s">
        <v>14451</v>
      </c>
    </row>
    <row r="1799" spans="1:4" ht="12.5" x14ac:dyDescent="0.25">
      <c r="A1799" s="4">
        <v>148223</v>
      </c>
      <c r="B1799" s="2"/>
      <c r="C1799" s="2" t="s">
        <v>1796</v>
      </c>
      <c r="D1799" s="1" t="s">
        <v>14451</v>
      </c>
    </row>
    <row r="1800" spans="1:4" ht="12.5" x14ac:dyDescent="0.25">
      <c r="A1800" s="4">
        <v>83711</v>
      </c>
      <c r="B1800" s="2"/>
      <c r="C1800" s="2" t="s">
        <v>1797</v>
      </c>
      <c r="D1800" s="1" t="s">
        <v>14453</v>
      </c>
    </row>
    <row r="1801" spans="1:4" ht="12.5" x14ac:dyDescent="0.25">
      <c r="A1801" s="4">
        <v>14068</v>
      </c>
      <c r="B1801" s="2" t="str">
        <f t="shared" ref="B1801:B1803" si="124">"'"&amp;A1801&amp;"',"</f>
        <v>'14068',</v>
      </c>
      <c r="C1801" s="2" t="s">
        <v>1798</v>
      </c>
      <c r="D1801" s="1" t="s">
        <v>14450</v>
      </c>
    </row>
    <row r="1802" spans="1:4" ht="12.5" x14ac:dyDescent="0.25">
      <c r="A1802" s="4">
        <v>14069</v>
      </c>
      <c r="B1802" s="2" t="str">
        <f t="shared" si="124"/>
        <v>'14069',</v>
      </c>
      <c r="C1802" s="2" t="s">
        <v>1799</v>
      </c>
      <c r="D1802" s="1" t="s">
        <v>14450</v>
      </c>
    </row>
    <row r="1803" spans="1:4" ht="12.5" x14ac:dyDescent="0.25">
      <c r="A1803" s="4">
        <v>14070</v>
      </c>
      <c r="B1803" s="2" t="str">
        <f t="shared" si="124"/>
        <v>'14070',</v>
      </c>
      <c r="C1803" s="2" t="s">
        <v>1800</v>
      </c>
      <c r="D1803" s="1" t="s">
        <v>14450</v>
      </c>
    </row>
    <row r="1804" spans="1:4" ht="12.5" x14ac:dyDescent="0.25">
      <c r="A1804" s="4">
        <v>14071</v>
      </c>
      <c r="B1804" s="2"/>
      <c r="C1804" s="2" t="s">
        <v>1801</v>
      </c>
      <c r="D1804" s="1" t="s">
        <v>14451</v>
      </c>
    </row>
    <row r="1805" spans="1:4" ht="12.5" x14ac:dyDescent="0.25">
      <c r="A1805" s="4">
        <v>83712</v>
      </c>
      <c r="B1805" s="2" t="str">
        <f>"'"&amp;A1805&amp;"',"</f>
        <v>'83712',</v>
      </c>
      <c r="C1805" s="2" t="s">
        <v>1802</v>
      </c>
      <c r="D1805" s="1" t="s">
        <v>14450</v>
      </c>
    </row>
    <row r="1806" spans="1:4" ht="12.5" x14ac:dyDescent="0.25">
      <c r="A1806" s="4">
        <v>148226</v>
      </c>
      <c r="B1806" s="2"/>
      <c r="C1806" s="2" t="s">
        <v>1803</v>
      </c>
      <c r="D1806" s="1" t="s">
        <v>14451</v>
      </c>
    </row>
    <row r="1807" spans="1:4" ht="12.5" x14ac:dyDescent="0.25">
      <c r="A1807" s="4">
        <v>148227</v>
      </c>
      <c r="B1807" s="2" t="str">
        <f t="shared" ref="B1807:B1808" si="125">"'"&amp;A1807&amp;"',"</f>
        <v>'148227',</v>
      </c>
      <c r="C1807" s="2" t="s">
        <v>1804</v>
      </c>
      <c r="D1807" s="1" t="s">
        <v>14450</v>
      </c>
    </row>
    <row r="1808" spans="1:4" ht="12.5" x14ac:dyDescent="0.25">
      <c r="A1808" s="4">
        <v>148230</v>
      </c>
      <c r="B1808" s="2" t="str">
        <f t="shared" si="125"/>
        <v>'148230',</v>
      </c>
      <c r="C1808" s="2" t="s">
        <v>1805</v>
      </c>
      <c r="D1808" s="1" t="s">
        <v>14450</v>
      </c>
    </row>
    <row r="1809" spans="1:4" ht="12.5" x14ac:dyDescent="0.25">
      <c r="A1809" s="4">
        <v>148231</v>
      </c>
      <c r="B1809" s="2"/>
      <c r="C1809" s="2" t="s">
        <v>1806</v>
      </c>
      <c r="D1809" s="1" t="s">
        <v>14451</v>
      </c>
    </row>
    <row r="1810" spans="1:4" ht="12.5" x14ac:dyDescent="0.25">
      <c r="A1810" s="4">
        <v>148232</v>
      </c>
      <c r="B1810" s="2" t="str">
        <f>"'"&amp;A1810&amp;"',"</f>
        <v>'148232',</v>
      </c>
      <c r="C1810" s="2" t="s">
        <v>1807</v>
      </c>
      <c r="D1810" s="1" t="s">
        <v>14450</v>
      </c>
    </row>
    <row r="1811" spans="1:4" ht="12.5" x14ac:dyDescent="0.25">
      <c r="A1811" s="4">
        <v>148233</v>
      </c>
      <c r="B1811" s="2"/>
      <c r="C1811" s="2" t="s">
        <v>1808</v>
      </c>
      <c r="D1811" s="1" t="s">
        <v>14451</v>
      </c>
    </row>
    <row r="1812" spans="1:4" ht="12.5" x14ac:dyDescent="0.25">
      <c r="A1812" s="4">
        <v>148236</v>
      </c>
      <c r="B1812" s="2"/>
      <c r="C1812" s="2" t="s">
        <v>1809</v>
      </c>
      <c r="D1812" s="1" t="s">
        <v>14453</v>
      </c>
    </row>
    <row r="1813" spans="1:4" ht="12.5" x14ac:dyDescent="0.25">
      <c r="A1813" s="4">
        <v>148239</v>
      </c>
      <c r="B1813" s="2"/>
      <c r="C1813" s="2" t="s">
        <v>1810</v>
      </c>
      <c r="D1813" s="1" t="s">
        <v>14453</v>
      </c>
    </row>
    <row r="1814" spans="1:4" ht="12.5" x14ac:dyDescent="0.25">
      <c r="A1814" s="4">
        <v>148240</v>
      </c>
      <c r="B1814" s="2" t="str">
        <f t="shared" ref="B1814:B1816" si="126">"'"&amp;A1814&amp;"',"</f>
        <v>'148240',</v>
      </c>
      <c r="C1814" s="2" t="s">
        <v>1811</v>
      </c>
      <c r="D1814" s="1" t="s">
        <v>14450</v>
      </c>
    </row>
    <row r="1815" spans="1:4" ht="12.5" x14ac:dyDescent="0.25">
      <c r="A1815" s="4">
        <v>148241</v>
      </c>
      <c r="B1815" s="2" t="str">
        <f t="shared" si="126"/>
        <v>'148241',</v>
      </c>
      <c r="C1815" s="2" t="s">
        <v>1812</v>
      </c>
      <c r="D1815" s="1" t="s">
        <v>14450</v>
      </c>
    </row>
    <row r="1816" spans="1:4" ht="12.5" x14ac:dyDescent="0.25">
      <c r="A1816" s="4">
        <v>148243</v>
      </c>
      <c r="B1816" s="2" t="str">
        <f t="shared" si="126"/>
        <v>'148243',</v>
      </c>
      <c r="C1816" s="2" t="s">
        <v>1813</v>
      </c>
      <c r="D1816" s="1" t="s">
        <v>14450</v>
      </c>
    </row>
    <row r="1817" spans="1:4" ht="12.5" x14ac:dyDescent="0.25">
      <c r="A1817" s="4">
        <v>148244</v>
      </c>
      <c r="B1817" s="2"/>
      <c r="C1817" s="2" t="s">
        <v>1814</v>
      </c>
      <c r="D1817" s="1" t="s">
        <v>14453</v>
      </c>
    </row>
    <row r="1818" spans="1:4" ht="12.5" x14ac:dyDescent="0.25">
      <c r="A1818" s="4">
        <v>148246</v>
      </c>
      <c r="B1818" s="2"/>
      <c r="C1818" s="2" t="s">
        <v>1815</v>
      </c>
      <c r="D1818" s="1" t="s">
        <v>14451</v>
      </c>
    </row>
    <row r="1819" spans="1:4" ht="12.5" x14ac:dyDescent="0.25">
      <c r="A1819" s="4">
        <v>148253</v>
      </c>
      <c r="B1819" s="2"/>
      <c r="C1819" s="2" t="s">
        <v>1816</v>
      </c>
      <c r="D1819" s="1" t="s">
        <v>14451</v>
      </c>
    </row>
    <row r="1820" spans="1:4" ht="12.5" x14ac:dyDescent="0.25">
      <c r="A1820" s="4">
        <v>148256</v>
      </c>
      <c r="B1820" s="2" t="str">
        <f t="shared" ref="B1820:B1828" si="127">"'"&amp;A1820&amp;"',"</f>
        <v>'148256',</v>
      </c>
      <c r="C1820" s="2" t="s">
        <v>1817</v>
      </c>
      <c r="D1820" s="1" t="s">
        <v>14450</v>
      </c>
    </row>
    <row r="1821" spans="1:4" ht="12.5" x14ac:dyDescent="0.25">
      <c r="A1821" s="4">
        <v>249422</v>
      </c>
      <c r="B1821" s="2" t="str">
        <f t="shared" si="127"/>
        <v>'249422',</v>
      </c>
      <c r="C1821" s="2" t="s">
        <v>1818</v>
      </c>
      <c r="D1821" s="1" t="s">
        <v>14450</v>
      </c>
    </row>
    <row r="1822" spans="1:4" ht="12.5" x14ac:dyDescent="0.25">
      <c r="A1822" s="4">
        <v>256747</v>
      </c>
      <c r="B1822" s="2" t="str">
        <f t="shared" si="127"/>
        <v>'256747',</v>
      </c>
      <c r="C1822" s="2" t="s">
        <v>1819</v>
      </c>
      <c r="D1822" s="1" t="s">
        <v>14450</v>
      </c>
    </row>
    <row r="1823" spans="1:4" ht="12.5" x14ac:dyDescent="0.25">
      <c r="A1823" s="4">
        <v>256748</v>
      </c>
      <c r="B1823" s="2" t="str">
        <f t="shared" si="127"/>
        <v>'256748',</v>
      </c>
      <c r="C1823" s="2" t="s">
        <v>1820</v>
      </c>
      <c r="D1823" s="1" t="s">
        <v>14450</v>
      </c>
    </row>
    <row r="1824" spans="1:4" ht="12.5" x14ac:dyDescent="0.25">
      <c r="A1824" s="4">
        <v>256749</v>
      </c>
      <c r="B1824" s="2" t="str">
        <f t="shared" si="127"/>
        <v>'256749',</v>
      </c>
      <c r="C1824" s="2" t="s">
        <v>1821</v>
      </c>
      <c r="D1824" s="1" t="s">
        <v>14450</v>
      </c>
    </row>
    <row r="1825" spans="1:4" ht="12.5" x14ac:dyDescent="0.25">
      <c r="A1825" s="4">
        <v>256772</v>
      </c>
      <c r="B1825" s="2" t="str">
        <f t="shared" si="127"/>
        <v>'256772',</v>
      </c>
      <c r="C1825" s="2" t="s">
        <v>1822</v>
      </c>
      <c r="D1825" s="1" t="s">
        <v>14450</v>
      </c>
    </row>
    <row r="1826" spans="1:4" ht="12.5" x14ac:dyDescent="0.25">
      <c r="A1826" s="4">
        <v>256773</v>
      </c>
      <c r="B1826" s="2" t="str">
        <f t="shared" si="127"/>
        <v>'256773',</v>
      </c>
      <c r="C1826" s="2" t="s">
        <v>1823</v>
      </c>
      <c r="D1826" s="1" t="s">
        <v>14450</v>
      </c>
    </row>
    <row r="1827" spans="1:4" ht="12.5" x14ac:dyDescent="0.25">
      <c r="A1827" s="4">
        <v>256768</v>
      </c>
      <c r="B1827" s="2" t="str">
        <f t="shared" si="127"/>
        <v>'256768',</v>
      </c>
      <c r="C1827" s="2" t="s">
        <v>1824</v>
      </c>
      <c r="D1827" s="1" t="s">
        <v>14450</v>
      </c>
    </row>
    <row r="1828" spans="1:4" ht="12.5" x14ac:dyDescent="0.25">
      <c r="A1828" s="4">
        <v>256769</v>
      </c>
      <c r="B1828" s="2" t="str">
        <f t="shared" si="127"/>
        <v>'256769',</v>
      </c>
      <c r="C1828" s="2" t="s">
        <v>1825</v>
      </c>
      <c r="D1828" s="1" t="s">
        <v>14450</v>
      </c>
    </row>
    <row r="1829" spans="1:4" ht="12.5" x14ac:dyDescent="0.25">
      <c r="A1829" s="4">
        <v>256722</v>
      </c>
      <c r="B1829" s="2"/>
      <c r="C1829" s="2" t="s">
        <v>1826</v>
      </c>
      <c r="D1829" s="1" t="s">
        <v>14453</v>
      </c>
    </row>
    <row r="1830" spans="1:4" ht="12.5" x14ac:dyDescent="0.25">
      <c r="A1830" s="4">
        <v>256733</v>
      </c>
      <c r="B1830" s="2" t="str">
        <f t="shared" ref="B1830:B1832" si="128">"'"&amp;A1830&amp;"',"</f>
        <v>'256733',</v>
      </c>
      <c r="C1830" s="2" t="s">
        <v>1827</v>
      </c>
      <c r="D1830" s="1" t="s">
        <v>14450</v>
      </c>
    </row>
    <row r="1831" spans="1:4" ht="12.5" x14ac:dyDescent="0.25">
      <c r="A1831" s="4">
        <v>97928</v>
      </c>
      <c r="B1831" s="2" t="str">
        <f t="shared" si="128"/>
        <v>'97928',</v>
      </c>
      <c r="C1831" s="2" t="s">
        <v>1828</v>
      </c>
      <c r="D1831" s="1" t="s">
        <v>14450</v>
      </c>
    </row>
    <row r="1832" spans="1:4" ht="12.5" x14ac:dyDescent="0.25">
      <c r="A1832" s="4">
        <v>97929</v>
      </c>
      <c r="B1832" s="2" t="str">
        <f t="shared" si="128"/>
        <v>'97929',</v>
      </c>
      <c r="C1832" s="2" t="s">
        <v>1829</v>
      </c>
      <c r="D1832" s="1" t="s">
        <v>14450</v>
      </c>
    </row>
    <row r="1833" spans="1:4" ht="12.5" x14ac:dyDescent="0.25">
      <c r="A1833" s="4">
        <v>256754</v>
      </c>
      <c r="B1833" s="2"/>
      <c r="C1833" s="2" t="s">
        <v>1830</v>
      </c>
      <c r="D1833" s="1" t="s">
        <v>14451</v>
      </c>
    </row>
    <row r="1834" spans="1:4" ht="12.5" x14ac:dyDescent="0.25">
      <c r="A1834" s="4">
        <v>256756</v>
      </c>
      <c r="B1834" s="2" t="str">
        <f t="shared" ref="B1834:B1838" si="129">"'"&amp;A1834&amp;"',"</f>
        <v>'256756',</v>
      </c>
      <c r="C1834" s="2" t="s">
        <v>1831</v>
      </c>
      <c r="D1834" s="1" t="s">
        <v>14450</v>
      </c>
    </row>
    <row r="1835" spans="1:4" ht="12.5" x14ac:dyDescent="0.25">
      <c r="A1835" s="4">
        <v>256763</v>
      </c>
      <c r="B1835" s="2" t="str">
        <f t="shared" si="129"/>
        <v>'256763',</v>
      </c>
      <c r="C1835" s="2" t="s">
        <v>1832</v>
      </c>
      <c r="D1835" s="1" t="s">
        <v>14450</v>
      </c>
    </row>
    <row r="1836" spans="1:4" ht="12.5" x14ac:dyDescent="0.25">
      <c r="A1836" s="4">
        <v>256765</v>
      </c>
      <c r="B1836" s="2" t="str">
        <f t="shared" si="129"/>
        <v>'256765',</v>
      </c>
      <c r="C1836" s="2" t="s">
        <v>1833</v>
      </c>
      <c r="D1836" s="1" t="s">
        <v>14450</v>
      </c>
    </row>
    <row r="1837" spans="1:4" ht="12.5" x14ac:dyDescent="0.25">
      <c r="A1837" s="4">
        <v>256728</v>
      </c>
      <c r="B1837" s="2" t="str">
        <f t="shared" si="129"/>
        <v>'256728',</v>
      </c>
      <c r="C1837" s="2" t="s">
        <v>1834</v>
      </c>
      <c r="D1837" s="1" t="s">
        <v>14450</v>
      </c>
    </row>
    <row r="1838" spans="1:4" ht="12.5" x14ac:dyDescent="0.25">
      <c r="A1838" s="4">
        <v>256729</v>
      </c>
      <c r="B1838" s="2" t="str">
        <f t="shared" si="129"/>
        <v>'256729',</v>
      </c>
      <c r="C1838" s="2" t="s">
        <v>1835</v>
      </c>
      <c r="D1838" s="1" t="s">
        <v>14450</v>
      </c>
    </row>
    <row r="1839" spans="1:4" ht="12.5" x14ac:dyDescent="0.25">
      <c r="A1839" s="4">
        <v>256732</v>
      </c>
      <c r="B1839" s="2"/>
      <c r="C1839" s="2" t="s">
        <v>1836</v>
      </c>
      <c r="D1839" s="1" t="s">
        <v>14451</v>
      </c>
    </row>
    <row r="1840" spans="1:4" ht="12.5" x14ac:dyDescent="0.25">
      <c r="A1840" s="4">
        <v>256734</v>
      </c>
      <c r="B1840" s="2" t="str">
        <f t="shared" ref="B1840:B1842" si="130">"'"&amp;A1840&amp;"',"</f>
        <v>'256734',</v>
      </c>
      <c r="C1840" s="2" t="s">
        <v>1837</v>
      </c>
      <c r="D1840" s="1" t="s">
        <v>14450</v>
      </c>
    </row>
    <row r="1841" spans="1:4" ht="12.5" x14ac:dyDescent="0.25">
      <c r="A1841" s="4">
        <v>256736</v>
      </c>
      <c r="B1841" s="2" t="str">
        <f t="shared" si="130"/>
        <v>'256736',</v>
      </c>
      <c r="C1841" s="2" t="s">
        <v>1838</v>
      </c>
      <c r="D1841" s="1" t="s">
        <v>14450</v>
      </c>
    </row>
    <row r="1842" spans="1:4" ht="12.5" x14ac:dyDescent="0.25">
      <c r="A1842" s="4">
        <v>256737</v>
      </c>
      <c r="B1842" s="2" t="str">
        <f t="shared" si="130"/>
        <v>'256737',</v>
      </c>
      <c r="C1842" s="2" t="s">
        <v>1839</v>
      </c>
      <c r="D1842" s="1" t="s">
        <v>14450</v>
      </c>
    </row>
    <row r="1843" spans="1:4" ht="12.5" x14ac:dyDescent="0.25">
      <c r="A1843" s="4">
        <v>256740</v>
      </c>
      <c r="B1843" s="2"/>
      <c r="C1843" s="2" t="s">
        <v>1840</v>
      </c>
      <c r="D1843" s="1" t="s">
        <v>14451</v>
      </c>
    </row>
    <row r="1844" spans="1:4" ht="12.5" x14ac:dyDescent="0.25">
      <c r="A1844" s="4">
        <v>256742</v>
      </c>
      <c r="B1844" s="2" t="str">
        <f t="shared" ref="B1844:B1845" si="131">"'"&amp;A1844&amp;"',"</f>
        <v>'256742',</v>
      </c>
      <c r="C1844" s="2" t="s">
        <v>1841</v>
      </c>
      <c r="D1844" s="1" t="s">
        <v>14450</v>
      </c>
    </row>
    <row r="1845" spans="1:4" ht="12.5" x14ac:dyDescent="0.25">
      <c r="A1845" s="4">
        <v>252713</v>
      </c>
      <c r="B1845" s="2" t="str">
        <f t="shared" si="131"/>
        <v>'252713',</v>
      </c>
      <c r="C1845" s="2" t="s">
        <v>1842</v>
      </c>
      <c r="D1845" s="1" t="s">
        <v>14450</v>
      </c>
    </row>
    <row r="1846" spans="1:4" ht="12.5" x14ac:dyDescent="0.25">
      <c r="A1846" s="4">
        <v>252711</v>
      </c>
      <c r="B1846" s="2"/>
      <c r="C1846" s="2" t="s">
        <v>1843</v>
      </c>
      <c r="D1846" s="1" t="s">
        <v>14453</v>
      </c>
    </row>
    <row r="1847" spans="1:4" ht="12.5" x14ac:dyDescent="0.25">
      <c r="A1847" s="4">
        <v>257806</v>
      </c>
      <c r="B1847" s="2" t="str">
        <f t="shared" ref="B1847:B1852" si="132">"'"&amp;A1847&amp;"',"</f>
        <v>'257806',</v>
      </c>
      <c r="C1847" s="2" t="s">
        <v>1844</v>
      </c>
      <c r="D1847" s="1" t="s">
        <v>14450</v>
      </c>
    </row>
    <row r="1848" spans="1:4" ht="12.5" x14ac:dyDescent="0.25">
      <c r="A1848" s="4">
        <v>257808</v>
      </c>
      <c r="B1848" s="2" t="str">
        <f t="shared" si="132"/>
        <v>'257808',</v>
      </c>
      <c r="C1848" s="2" t="s">
        <v>1845</v>
      </c>
      <c r="D1848" s="1" t="s">
        <v>14450</v>
      </c>
    </row>
    <row r="1849" spans="1:4" ht="12.5" x14ac:dyDescent="0.25">
      <c r="A1849" s="4">
        <v>257810</v>
      </c>
      <c r="B1849" s="2" t="str">
        <f t="shared" si="132"/>
        <v>'257810',</v>
      </c>
      <c r="C1849" s="2" t="s">
        <v>1846</v>
      </c>
      <c r="D1849" s="1" t="s">
        <v>14450</v>
      </c>
    </row>
    <row r="1850" spans="1:4" ht="12.5" x14ac:dyDescent="0.25">
      <c r="A1850" s="4">
        <v>252716</v>
      </c>
      <c r="B1850" s="2" t="str">
        <f t="shared" si="132"/>
        <v>'252716',</v>
      </c>
      <c r="C1850" s="2" t="s">
        <v>1847</v>
      </c>
      <c r="D1850" s="1" t="s">
        <v>14450</v>
      </c>
    </row>
    <row r="1851" spans="1:4" ht="12.5" x14ac:dyDescent="0.25">
      <c r="A1851" s="4">
        <v>13645</v>
      </c>
      <c r="B1851" s="2" t="str">
        <f t="shared" si="132"/>
        <v>'13645',</v>
      </c>
      <c r="C1851" s="2" t="s">
        <v>1848</v>
      </c>
      <c r="D1851" s="1" t="s">
        <v>14450</v>
      </c>
    </row>
    <row r="1852" spans="1:4" ht="12.5" x14ac:dyDescent="0.25">
      <c r="A1852" s="4">
        <v>252718</v>
      </c>
      <c r="B1852" s="2" t="str">
        <f t="shared" si="132"/>
        <v>'252718',</v>
      </c>
      <c r="C1852" s="2" t="s">
        <v>1849</v>
      </c>
      <c r="D1852" s="1" t="s">
        <v>14450</v>
      </c>
    </row>
    <row r="1853" spans="1:4" ht="12.5" x14ac:dyDescent="0.25">
      <c r="A1853" s="4">
        <v>311165</v>
      </c>
      <c r="B1853" s="2"/>
      <c r="C1853" s="2" t="s">
        <v>1850</v>
      </c>
      <c r="D1853" s="1" t="s">
        <v>14451</v>
      </c>
    </row>
    <row r="1854" spans="1:4" ht="12.5" x14ac:dyDescent="0.25">
      <c r="A1854" s="4">
        <v>13646</v>
      </c>
      <c r="B1854" s="2" t="str">
        <f t="shared" ref="B1854:B1857" si="133">"'"&amp;A1854&amp;"',"</f>
        <v>'13646',</v>
      </c>
      <c r="C1854" s="2" t="s">
        <v>1851</v>
      </c>
      <c r="D1854" s="1" t="s">
        <v>14450</v>
      </c>
    </row>
    <row r="1855" spans="1:4" ht="12.5" x14ac:dyDescent="0.25">
      <c r="A1855" s="4">
        <v>310789</v>
      </c>
      <c r="B1855" s="2" t="str">
        <f t="shared" si="133"/>
        <v>'310789',</v>
      </c>
      <c r="C1855" s="2" t="s">
        <v>1852</v>
      </c>
      <c r="D1855" s="1" t="s">
        <v>14450</v>
      </c>
    </row>
    <row r="1856" spans="1:4" ht="12.5" x14ac:dyDescent="0.25">
      <c r="A1856" s="4">
        <v>13649</v>
      </c>
      <c r="B1856" s="2" t="str">
        <f t="shared" si="133"/>
        <v>'13649',</v>
      </c>
      <c r="C1856" s="2" t="s">
        <v>1853</v>
      </c>
      <c r="D1856" s="1" t="s">
        <v>14450</v>
      </c>
    </row>
    <row r="1857" spans="1:4" ht="12.5" x14ac:dyDescent="0.25">
      <c r="A1857" s="4">
        <v>13651</v>
      </c>
      <c r="B1857" s="2" t="str">
        <f t="shared" si="133"/>
        <v>'13651',</v>
      </c>
      <c r="C1857" s="2" t="s">
        <v>1854</v>
      </c>
      <c r="D1857" s="1" t="s">
        <v>14450</v>
      </c>
    </row>
    <row r="1858" spans="1:4" ht="12.5" x14ac:dyDescent="0.25">
      <c r="A1858" s="4">
        <v>256135</v>
      </c>
      <c r="B1858" s="2"/>
      <c r="C1858" s="2" t="s">
        <v>1855</v>
      </c>
      <c r="D1858" s="1" t="s">
        <v>14453</v>
      </c>
    </row>
    <row r="1859" spans="1:4" ht="12.5" x14ac:dyDescent="0.25">
      <c r="A1859" s="4">
        <v>13656</v>
      </c>
      <c r="B1859" s="2" t="str">
        <f t="shared" ref="B1859:B1860" si="134">"'"&amp;A1859&amp;"',"</f>
        <v>'13656',</v>
      </c>
      <c r="C1859" s="2" t="s">
        <v>1856</v>
      </c>
      <c r="D1859" s="1" t="s">
        <v>14450</v>
      </c>
    </row>
    <row r="1860" spans="1:4" ht="12.5" x14ac:dyDescent="0.25">
      <c r="A1860" s="4">
        <v>260893</v>
      </c>
      <c r="B1860" s="2" t="str">
        <f t="shared" si="134"/>
        <v>'260893',</v>
      </c>
      <c r="C1860" s="2" t="s">
        <v>1857</v>
      </c>
      <c r="D1860" s="1" t="s">
        <v>14450</v>
      </c>
    </row>
    <row r="1861" spans="1:4" ht="12.5" x14ac:dyDescent="0.25">
      <c r="A1861" s="4">
        <v>257795</v>
      </c>
      <c r="B1861" s="2"/>
      <c r="C1861" s="2" t="s">
        <v>1858</v>
      </c>
      <c r="D1861" s="1" t="s">
        <v>14451</v>
      </c>
    </row>
    <row r="1862" spans="1:4" ht="12.5" x14ac:dyDescent="0.25">
      <c r="A1862" s="4">
        <v>13659</v>
      </c>
      <c r="B1862" s="2" t="str">
        <f t="shared" ref="B1862:B1884" si="135">"'"&amp;A1862&amp;"',"</f>
        <v>'13659',</v>
      </c>
      <c r="C1862" s="2" t="s">
        <v>1859</v>
      </c>
      <c r="D1862" s="1" t="s">
        <v>14450</v>
      </c>
    </row>
    <row r="1863" spans="1:4" ht="12.5" x14ac:dyDescent="0.25">
      <c r="A1863" s="4">
        <v>13660</v>
      </c>
      <c r="B1863" s="2" t="str">
        <f t="shared" si="135"/>
        <v>'13660',</v>
      </c>
      <c r="C1863" s="2" t="s">
        <v>1860</v>
      </c>
      <c r="D1863" s="1" t="s">
        <v>14450</v>
      </c>
    </row>
    <row r="1864" spans="1:4" ht="12.5" x14ac:dyDescent="0.25">
      <c r="A1864" s="4">
        <v>260892</v>
      </c>
      <c r="B1864" s="2" t="str">
        <f t="shared" si="135"/>
        <v>'260892',</v>
      </c>
      <c r="C1864" s="2" t="s">
        <v>1861</v>
      </c>
      <c r="D1864" s="1" t="s">
        <v>14450</v>
      </c>
    </row>
    <row r="1865" spans="1:4" ht="12.5" x14ac:dyDescent="0.25">
      <c r="A1865" s="4">
        <v>257794</v>
      </c>
      <c r="B1865" s="2" t="str">
        <f t="shared" si="135"/>
        <v>'257794',</v>
      </c>
      <c r="C1865" s="2" t="s">
        <v>1862</v>
      </c>
      <c r="D1865" s="1" t="s">
        <v>14450</v>
      </c>
    </row>
    <row r="1866" spans="1:4" ht="12.5" x14ac:dyDescent="0.25">
      <c r="A1866" s="4">
        <v>13653</v>
      </c>
      <c r="B1866" s="2" t="str">
        <f t="shared" si="135"/>
        <v>'13653',</v>
      </c>
      <c r="C1866" s="2" t="s">
        <v>1863</v>
      </c>
      <c r="D1866" s="1" t="s">
        <v>14450</v>
      </c>
    </row>
    <row r="1867" spans="1:4" ht="12.5" x14ac:dyDescent="0.25">
      <c r="A1867" s="4">
        <v>14081</v>
      </c>
      <c r="B1867" s="2" t="str">
        <f t="shared" si="135"/>
        <v>'14081',</v>
      </c>
      <c r="C1867" s="2" t="s">
        <v>1864</v>
      </c>
      <c r="D1867" s="1" t="s">
        <v>14450</v>
      </c>
    </row>
    <row r="1868" spans="1:4" ht="12.5" x14ac:dyDescent="0.25">
      <c r="A1868" s="4">
        <v>147865</v>
      </c>
      <c r="B1868" s="2" t="str">
        <f t="shared" si="135"/>
        <v>'147865',</v>
      </c>
      <c r="C1868" s="2" t="s">
        <v>1865</v>
      </c>
      <c r="D1868" s="1" t="s">
        <v>14450</v>
      </c>
    </row>
    <row r="1869" spans="1:4" ht="12.5" x14ac:dyDescent="0.25">
      <c r="A1869" s="4">
        <v>147875</v>
      </c>
      <c r="B1869" s="2" t="str">
        <f t="shared" si="135"/>
        <v>'147875',</v>
      </c>
      <c r="C1869" s="2" t="s">
        <v>1866</v>
      </c>
      <c r="D1869" s="1" t="s">
        <v>14450</v>
      </c>
    </row>
    <row r="1870" spans="1:4" ht="12.5" x14ac:dyDescent="0.25">
      <c r="A1870" s="4">
        <v>102877</v>
      </c>
      <c r="B1870" s="2" t="str">
        <f t="shared" si="135"/>
        <v>'102877',</v>
      </c>
      <c r="C1870" s="2" t="s">
        <v>1867</v>
      </c>
      <c r="D1870" s="1" t="s">
        <v>14450</v>
      </c>
    </row>
    <row r="1871" spans="1:4" ht="12.5" x14ac:dyDescent="0.25">
      <c r="A1871" s="4">
        <v>258154</v>
      </c>
      <c r="B1871" s="2" t="str">
        <f t="shared" si="135"/>
        <v>'258154',</v>
      </c>
      <c r="C1871" s="2" t="s">
        <v>1868</v>
      </c>
      <c r="D1871" s="1" t="s">
        <v>14450</v>
      </c>
    </row>
    <row r="1872" spans="1:4" ht="12.5" x14ac:dyDescent="0.25">
      <c r="A1872" s="4">
        <v>258156</v>
      </c>
      <c r="B1872" s="2" t="str">
        <f t="shared" si="135"/>
        <v>'258156',</v>
      </c>
      <c r="C1872" s="2" t="s">
        <v>1869</v>
      </c>
      <c r="D1872" s="1" t="s">
        <v>14450</v>
      </c>
    </row>
    <row r="1873" spans="1:4" ht="12.5" x14ac:dyDescent="0.25">
      <c r="A1873" s="4">
        <v>258160</v>
      </c>
      <c r="B1873" s="2" t="str">
        <f t="shared" si="135"/>
        <v>'258160',</v>
      </c>
      <c r="C1873" s="2" t="s">
        <v>1870</v>
      </c>
      <c r="D1873" s="1" t="s">
        <v>14450</v>
      </c>
    </row>
    <row r="1874" spans="1:4" ht="12.5" x14ac:dyDescent="0.25">
      <c r="A1874" s="4">
        <v>258161</v>
      </c>
      <c r="B1874" s="2" t="str">
        <f t="shared" si="135"/>
        <v>'258161',</v>
      </c>
      <c r="C1874" s="2" t="s">
        <v>1871</v>
      </c>
      <c r="D1874" s="1" t="s">
        <v>14450</v>
      </c>
    </row>
    <row r="1875" spans="1:4" ht="12.5" x14ac:dyDescent="0.25">
      <c r="A1875" s="4">
        <v>258162</v>
      </c>
      <c r="B1875" s="2" t="str">
        <f t="shared" si="135"/>
        <v>'258162',</v>
      </c>
      <c r="C1875" s="2" t="s">
        <v>1872</v>
      </c>
      <c r="D1875" s="1" t="s">
        <v>14450</v>
      </c>
    </row>
    <row r="1876" spans="1:4" ht="12.5" x14ac:dyDescent="0.25">
      <c r="A1876" s="4">
        <v>258163</v>
      </c>
      <c r="B1876" s="2" t="str">
        <f t="shared" si="135"/>
        <v>'258163',</v>
      </c>
      <c r="C1876" s="2" t="s">
        <v>1873</v>
      </c>
      <c r="D1876" s="1" t="s">
        <v>14450</v>
      </c>
    </row>
    <row r="1877" spans="1:4" ht="12.5" x14ac:dyDescent="0.25">
      <c r="A1877" s="4">
        <v>258165</v>
      </c>
      <c r="B1877" s="2" t="str">
        <f t="shared" si="135"/>
        <v>'258165',</v>
      </c>
      <c r="C1877" s="2" t="s">
        <v>1874</v>
      </c>
      <c r="D1877" s="1" t="s">
        <v>14450</v>
      </c>
    </row>
    <row r="1878" spans="1:4" ht="12.5" x14ac:dyDescent="0.25">
      <c r="A1878" s="4">
        <v>258167</v>
      </c>
      <c r="B1878" s="2" t="str">
        <f t="shared" si="135"/>
        <v>'258167',</v>
      </c>
      <c r="C1878" s="2" t="s">
        <v>1875</v>
      </c>
      <c r="D1878" s="1" t="s">
        <v>14450</v>
      </c>
    </row>
    <row r="1879" spans="1:4" ht="12.5" x14ac:dyDescent="0.25">
      <c r="A1879" s="4">
        <v>258171</v>
      </c>
      <c r="B1879" s="2" t="str">
        <f t="shared" si="135"/>
        <v>'258171',</v>
      </c>
      <c r="C1879" s="2" t="s">
        <v>1876</v>
      </c>
      <c r="D1879" s="1" t="s">
        <v>14450</v>
      </c>
    </row>
    <row r="1880" spans="1:4" ht="12.5" x14ac:dyDescent="0.25">
      <c r="A1880" s="4">
        <v>258172</v>
      </c>
      <c r="B1880" s="2" t="str">
        <f t="shared" si="135"/>
        <v>'258172',</v>
      </c>
      <c r="C1880" s="2" t="s">
        <v>1877</v>
      </c>
      <c r="D1880" s="1" t="s">
        <v>14450</v>
      </c>
    </row>
    <row r="1881" spans="1:4" ht="12.5" x14ac:dyDescent="0.25">
      <c r="A1881" s="4">
        <v>258180</v>
      </c>
      <c r="B1881" s="2" t="str">
        <f t="shared" si="135"/>
        <v>'258180',</v>
      </c>
      <c r="C1881" s="2" t="s">
        <v>1878</v>
      </c>
      <c r="D1881" s="1" t="s">
        <v>14450</v>
      </c>
    </row>
    <row r="1882" spans="1:4" ht="12.5" x14ac:dyDescent="0.25">
      <c r="A1882" s="4">
        <v>258183</v>
      </c>
      <c r="B1882" s="2" t="str">
        <f t="shared" si="135"/>
        <v>'258183',</v>
      </c>
      <c r="C1882" s="2" t="s">
        <v>1879</v>
      </c>
      <c r="D1882" s="1" t="s">
        <v>14450</v>
      </c>
    </row>
    <row r="1883" spans="1:4" ht="12.5" x14ac:dyDescent="0.25">
      <c r="A1883" s="4">
        <v>147858</v>
      </c>
      <c r="B1883" s="2" t="str">
        <f t="shared" si="135"/>
        <v>'147858',</v>
      </c>
      <c r="C1883" s="2" t="s">
        <v>1880</v>
      </c>
      <c r="D1883" s="1" t="s">
        <v>14450</v>
      </c>
    </row>
    <row r="1884" spans="1:4" ht="12.5" x14ac:dyDescent="0.25">
      <c r="A1884" s="4">
        <v>147860</v>
      </c>
      <c r="B1884" s="2" t="str">
        <f t="shared" si="135"/>
        <v>'147860',</v>
      </c>
      <c r="C1884" s="2" t="s">
        <v>1881</v>
      </c>
      <c r="D1884" s="1" t="s">
        <v>14450</v>
      </c>
    </row>
    <row r="1885" spans="1:4" ht="12.5" x14ac:dyDescent="0.25">
      <c r="A1885" s="4">
        <v>147861</v>
      </c>
      <c r="B1885" s="2"/>
      <c r="C1885" s="2" t="s">
        <v>1882</v>
      </c>
      <c r="D1885" s="1" t="s">
        <v>14451</v>
      </c>
    </row>
    <row r="1886" spans="1:4" ht="12.5" x14ac:dyDescent="0.25">
      <c r="A1886" s="4">
        <v>258184</v>
      </c>
      <c r="B1886" s="2" t="str">
        <f t="shared" ref="B1886:B1893" si="136">"'"&amp;A1886&amp;"',"</f>
        <v>'258184',</v>
      </c>
      <c r="C1886" s="2" t="s">
        <v>1883</v>
      </c>
      <c r="D1886" s="1" t="s">
        <v>14450</v>
      </c>
    </row>
    <row r="1887" spans="1:4" ht="12.5" x14ac:dyDescent="0.25">
      <c r="A1887" s="4">
        <v>258185</v>
      </c>
      <c r="B1887" s="2" t="str">
        <f t="shared" si="136"/>
        <v>'258185',</v>
      </c>
      <c r="C1887" s="2" t="s">
        <v>1884</v>
      </c>
      <c r="D1887" s="1" t="s">
        <v>14450</v>
      </c>
    </row>
    <row r="1888" spans="1:4" ht="12.5" x14ac:dyDescent="0.25">
      <c r="A1888" s="4">
        <v>318377</v>
      </c>
      <c r="B1888" s="2" t="str">
        <f t="shared" si="136"/>
        <v>'318377',</v>
      </c>
      <c r="C1888" s="2" t="s">
        <v>1885</v>
      </c>
      <c r="D1888" s="1" t="s">
        <v>14450</v>
      </c>
    </row>
    <row r="1889" spans="1:4" ht="12.5" x14ac:dyDescent="0.25">
      <c r="A1889" s="4">
        <v>318374</v>
      </c>
      <c r="B1889" s="2" t="str">
        <f t="shared" si="136"/>
        <v>'318374',</v>
      </c>
      <c r="C1889" s="2" t="s">
        <v>1886</v>
      </c>
      <c r="D1889" s="1" t="s">
        <v>14450</v>
      </c>
    </row>
    <row r="1890" spans="1:4" ht="12.5" x14ac:dyDescent="0.25">
      <c r="A1890" s="4">
        <v>318389</v>
      </c>
      <c r="B1890" s="2" t="str">
        <f t="shared" si="136"/>
        <v>'318389',</v>
      </c>
      <c r="C1890" s="2" t="s">
        <v>1887</v>
      </c>
      <c r="D1890" s="1" t="s">
        <v>14450</v>
      </c>
    </row>
    <row r="1891" spans="1:4" ht="12.5" x14ac:dyDescent="0.25">
      <c r="A1891" s="4">
        <v>257439</v>
      </c>
      <c r="B1891" s="2" t="str">
        <f t="shared" si="136"/>
        <v>'257439',</v>
      </c>
      <c r="C1891" s="2" t="s">
        <v>1888</v>
      </c>
      <c r="D1891" s="1" t="s">
        <v>14450</v>
      </c>
    </row>
    <row r="1892" spans="1:4" ht="12.5" x14ac:dyDescent="0.25">
      <c r="A1892" s="4">
        <v>257528</v>
      </c>
      <c r="B1892" s="2" t="str">
        <f t="shared" si="136"/>
        <v>'257528',</v>
      </c>
      <c r="C1892" s="2" t="s">
        <v>1889</v>
      </c>
      <c r="D1892" s="1" t="s">
        <v>14450</v>
      </c>
    </row>
    <row r="1893" spans="1:4" ht="12.5" x14ac:dyDescent="0.25">
      <c r="A1893" s="4">
        <v>147842</v>
      </c>
      <c r="B1893" s="2" t="str">
        <f t="shared" si="136"/>
        <v>'147842',</v>
      </c>
      <c r="C1893" s="2" t="s">
        <v>1890</v>
      </c>
      <c r="D1893" s="1" t="s">
        <v>14450</v>
      </c>
    </row>
    <row r="1894" spans="1:4" ht="12.5" x14ac:dyDescent="0.25">
      <c r="A1894" s="4">
        <v>257440</v>
      </c>
      <c r="B1894" s="2"/>
      <c r="C1894" s="2" t="s">
        <v>1891</v>
      </c>
      <c r="D1894" s="1" t="s">
        <v>14451</v>
      </c>
    </row>
    <row r="1895" spans="1:4" ht="12.5" x14ac:dyDescent="0.25">
      <c r="A1895" s="4">
        <v>257438</v>
      </c>
      <c r="B1895" s="2" t="str">
        <f t="shared" ref="B1895:B1897" si="137">"'"&amp;A1895&amp;"',"</f>
        <v>'257438',</v>
      </c>
      <c r="C1895" s="2" t="s">
        <v>1892</v>
      </c>
      <c r="D1895" s="1" t="s">
        <v>14450</v>
      </c>
    </row>
    <row r="1896" spans="1:4" ht="12.5" x14ac:dyDescent="0.25">
      <c r="A1896" s="4">
        <v>258194</v>
      </c>
      <c r="B1896" s="2" t="str">
        <f t="shared" si="137"/>
        <v>'258194',</v>
      </c>
      <c r="C1896" s="2" t="s">
        <v>1893</v>
      </c>
      <c r="D1896" s="1" t="s">
        <v>14450</v>
      </c>
    </row>
    <row r="1897" spans="1:4" ht="12.5" x14ac:dyDescent="0.25">
      <c r="A1897" s="4">
        <v>258196</v>
      </c>
      <c r="B1897" s="2" t="str">
        <f t="shared" si="137"/>
        <v>'258196',</v>
      </c>
      <c r="C1897" s="2" t="s">
        <v>1894</v>
      </c>
      <c r="D1897" s="1" t="s">
        <v>14450</v>
      </c>
    </row>
    <row r="1898" spans="1:4" ht="12.5" x14ac:dyDescent="0.25">
      <c r="A1898" s="4">
        <v>147804</v>
      </c>
      <c r="B1898" s="2"/>
      <c r="C1898" s="2" t="s">
        <v>1895</v>
      </c>
      <c r="D1898" s="1" t="s">
        <v>14451</v>
      </c>
    </row>
    <row r="1899" spans="1:4" ht="12.5" x14ac:dyDescent="0.25">
      <c r="A1899" s="4">
        <v>147805</v>
      </c>
      <c r="B1899" s="2"/>
      <c r="C1899" s="2" t="s">
        <v>1896</v>
      </c>
      <c r="D1899" s="1" t="s">
        <v>14451</v>
      </c>
    </row>
    <row r="1900" spans="1:4" ht="12.5" x14ac:dyDescent="0.25">
      <c r="A1900" s="4">
        <v>147802</v>
      </c>
      <c r="B1900" s="2"/>
      <c r="C1900" s="2" t="s">
        <v>1897</v>
      </c>
      <c r="D1900" s="1" t="s">
        <v>14451</v>
      </c>
    </row>
    <row r="1901" spans="1:4" ht="12.5" x14ac:dyDescent="0.25">
      <c r="A1901" s="4">
        <v>147809</v>
      </c>
      <c r="B1901" s="2" t="str">
        <f>"'"&amp;A1901&amp;"',"</f>
        <v>'147809',</v>
      </c>
      <c r="C1901" s="2" t="s">
        <v>1898</v>
      </c>
      <c r="D1901" s="1" t="s">
        <v>14450</v>
      </c>
    </row>
    <row r="1902" spans="1:4" ht="12.5" x14ac:dyDescent="0.25">
      <c r="A1902" s="4">
        <v>112290</v>
      </c>
      <c r="B1902" s="2"/>
      <c r="C1902" s="2" t="s">
        <v>1899</v>
      </c>
      <c r="D1902" s="1" t="s">
        <v>14451</v>
      </c>
    </row>
    <row r="1903" spans="1:4" ht="12.5" x14ac:dyDescent="0.25">
      <c r="A1903" s="4">
        <v>257553</v>
      </c>
      <c r="B1903" s="2"/>
      <c r="C1903" s="2" t="s">
        <v>1900</v>
      </c>
      <c r="D1903" s="1" t="s">
        <v>14453</v>
      </c>
    </row>
    <row r="1904" spans="1:4" ht="12.5" x14ac:dyDescent="0.25">
      <c r="A1904" s="4">
        <v>257551</v>
      </c>
      <c r="B1904" s="2" t="str">
        <f t="shared" ref="B1904:B1916" si="138">"'"&amp;A1904&amp;"',"</f>
        <v>'257551',</v>
      </c>
      <c r="C1904" s="2" t="s">
        <v>1901</v>
      </c>
      <c r="D1904" s="1" t="s">
        <v>14450</v>
      </c>
    </row>
    <row r="1905" spans="1:4" ht="12.5" x14ac:dyDescent="0.25">
      <c r="A1905" s="4">
        <v>112291</v>
      </c>
      <c r="B1905" s="2" t="str">
        <f t="shared" si="138"/>
        <v>'112291',</v>
      </c>
      <c r="C1905" s="2" t="s">
        <v>1902</v>
      </c>
      <c r="D1905" s="1" t="s">
        <v>14450</v>
      </c>
    </row>
    <row r="1906" spans="1:4" ht="12.5" x14ac:dyDescent="0.25">
      <c r="A1906" s="4">
        <v>112292</v>
      </c>
      <c r="B1906" s="2" t="str">
        <f t="shared" si="138"/>
        <v>'112292',</v>
      </c>
      <c r="C1906" s="2" t="s">
        <v>1903</v>
      </c>
      <c r="D1906" s="1" t="s">
        <v>14450</v>
      </c>
    </row>
    <row r="1907" spans="1:4" ht="12.5" x14ac:dyDescent="0.25">
      <c r="A1907" s="4">
        <v>112293</v>
      </c>
      <c r="B1907" s="2" t="str">
        <f t="shared" si="138"/>
        <v>'112293',</v>
      </c>
      <c r="C1907" s="2" t="s">
        <v>1904</v>
      </c>
      <c r="D1907" s="1" t="s">
        <v>14450</v>
      </c>
    </row>
    <row r="1908" spans="1:4" ht="12.5" x14ac:dyDescent="0.25">
      <c r="A1908" s="4">
        <v>258200</v>
      </c>
      <c r="B1908" s="2" t="str">
        <f t="shared" si="138"/>
        <v>'258200',</v>
      </c>
      <c r="C1908" s="2" t="s">
        <v>1905</v>
      </c>
      <c r="D1908" s="1" t="s">
        <v>14450</v>
      </c>
    </row>
    <row r="1909" spans="1:4" ht="12.5" x14ac:dyDescent="0.25">
      <c r="A1909" s="4">
        <v>258204</v>
      </c>
      <c r="B1909" s="2" t="str">
        <f t="shared" si="138"/>
        <v>'258204',</v>
      </c>
      <c r="C1909" s="2" t="s">
        <v>1906</v>
      </c>
      <c r="D1909" s="1" t="s">
        <v>14450</v>
      </c>
    </row>
    <row r="1910" spans="1:4" ht="12.5" x14ac:dyDescent="0.25">
      <c r="A1910" s="4">
        <v>258206</v>
      </c>
      <c r="B1910" s="2" t="str">
        <f t="shared" si="138"/>
        <v>'258206',</v>
      </c>
      <c r="C1910" s="2" t="s">
        <v>1907</v>
      </c>
      <c r="D1910" s="1" t="s">
        <v>14450</v>
      </c>
    </row>
    <row r="1911" spans="1:4" ht="12.5" x14ac:dyDescent="0.25">
      <c r="A1911" s="4">
        <v>147828</v>
      </c>
      <c r="B1911" s="2" t="str">
        <f t="shared" si="138"/>
        <v>'147828',</v>
      </c>
      <c r="C1911" s="2" t="s">
        <v>1908</v>
      </c>
      <c r="D1911" s="1" t="s">
        <v>14450</v>
      </c>
    </row>
    <row r="1912" spans="1:4" ht="12.5" x14ac:dyDescent="0.25">
      <c r="A1912" s="4">
        <v>147827</v>
      </c>
      <c r="B1912" s="2" t="str">
        <f t="shared" si="138"/>
        <v>'147827',</v>
      </c>
      <c r="C1912" s="2" t="s">
        <v>1909</v>
      </c>
      <c r="D1912" s="1" t="s">
        <v>14450</v>
      </c>
    </row>
    <row r="1913" spans="1:4" ht="12.5" x14ac:dyDescent="0.25">
      <c r="A1913" s="4">
        <v>148382</v>
      </c>
      <c r="B1913" s="2" t="str">
        <f t="shared" si="138"/>
        <v>'148382',</v>
      </c>
      <c r="C1913" s="2" t="s">
        <v>1910</v>
      </c>
      <c r="D1913" s="1" t="s">
        <v>14450</v>
      </c>
    </row>
    <row r="1914" spans="1:4" ht="12.5" x14ac:dyDescent="0.25">
      <c r="A1914" s="4">
        <v>258209</v>
      </c>
      <c r="B1914" s="2" t="str">
        <f t="shared" si="138"/>
        <v>'258209',</v>
      </c>
      <c r="C1914" s="2" t="s">
        <v>1911</v>
      </c>
      <c r="D1914" s="1" t="s">
        <v>14450</v>
      </c>
    </row>
    <row r="1915" spans="1:4" ht="12.5" x14ac:dyDescent="0.25">
      <c r="A1915" s="4">
        <v>258212</v>
      </c>
      <c r="B1915" s="2" t="str">
        <f t="shared" si="138"/>
        <v>'258212',</v>
      </c>
      <c r="C1915" s="2" t="s">
        <v>1912</v>
      </c>
      <c r="D1915" s="1" t="s">
        <v>14450</v>
      </c>
    </row>
    <row r="1916" spans="1:4" ht="12.5" x14ac:dyDescent="0.25">
      <c r="A1916" s="4">
        <v>257897</v>
      </c>
      <c r="B1916" s="2" t="str">
        <f t="shared" si="138"/>
        <v>'257897',</v>
      </c>
      <c r="C1916" s="2" t="s">
        <v>1913</v>
      </c>
      <c r="D1916" s="1" t="s">
        <v>14450</v>
      </c>
    </row>
    <row r="1917" spans="1:4" ht="12.5" x14ac:dyDescent="0.25">
      <c r="A1917" s="4">
        <v>132182</v>
      </c>
      <c r="B1917" s="2"/>
      <c r="C1917" s="2" t="s">
        <v>1914</v>
      </c>
      <c r="D1917" s="1" t="s">
        <v>14453</v>
      </c>
    </row>
    <row r="1918" spans="1:4" ht="12.5" x14ac:dyDescent="0.25">
      <c r="A1918" s="4">
        <v>123483</v>
      </c>
      <c r="B1918" s="2"/>
      <c r="C1918" s="2" t="s">
        <v>1915</v>
      </c>
      <c r="D1918" s="1" t="s">
        <v>14453</v>
      </c>
    </row>
    <row r="1919" spans="1:4" ht="12.5" x14ac:dyDescent="0.25">
      <c r="A1919" s="4">
        <v>307441</v>
      </c>
      <c r="B1919" s="2"/>
      <c r="C1919" s="2" t="s">
        <v>1916</v>
      </c>
      <c r="D1919" s="1" t="s">
        <v>14451</v>
      </c>
    </row>
    <row r="1920" spans="1:4" ht="12.5" x14ac:dyDescent="0.25">
      <c r="A1920" s="4">
        <v>123486</v>
      </c>
      <c r="B1920" s="2"/>
      <c r="C1920" s="2" t="s">
        <v>1917</v>
      </c>
      <c r="D1920" s="1" t="s">
        <v>14451</v>
      </c>
    </row>
    <row r="1921" spans="1:4" ht="12.5" x14ac:dyDescent="0.25">
      <c r="A1921" s="4">
        <v>132185</v>
      </c>
      <c r="B1921" s="2" t="str">
        <f>"'"&amp;A1921&amp;"',"</f>
        <v>'132185',</v>
      </c>
      <c r="C1921" s="2" t="s">
        <v>1918</v>
      </c>
      <c r="D1921" s="1" t="s">
        <v>14450</v>
      </c>
    </row>
    <row r="1922" spans="1:4" ht="12.5" x14ac:dyDescent="0.25">
      <c r="A1922" s="4">
        <v>125746</v>
      </c>
      <c r="B1922" s="2"/>
      <c r="C1922" s="2" t="s">
        <v>1919</v>
      </c>
      <c r="D1922" s="1" t="s">
        <v>14453</v>
      </c>
    </row>
    <row r="1923" spans="1:4" ht="12.5" x14ac:dyDescent="0.25">
      <c r="A1923" s="4">
        <v>319938</v>
      </c>
      <c r="B1923" s="2"/>
      <c r="C1923" s="2" t="s">
        <v>1920</v>
      </c>
      <c r="D1923" s="1" t="s">
        <v>14451</v>
      </c>
    </row>
    <row r="1924" spans="1:4" ht="12.5" x14ac:dyDescent="0.25">
      <c r="A1924" s="4">
        <v>317543</v>
      </c>
      <c r="B1924" s="2" t="str">
        <f t="shared" ref="B1924:B1926" si="139">"'"&amp;A1924&amp;"',"</f>
        <v>'317543',</v>
      </c>
      <c r="C1924" s="2" t="s">
        <v>1921</v>
      </c>
      <c r="D1924" s="1" t="s">
        <v>14450</v>
      </c>
    </row>
    <row r="1925" spans="1:4" ht="12.5" x14ac:dyDescent="0.25">
      <c r="A1925" s="4">
        <v>132192</v>
      </c>
      <c r="B1925" s="2" t="str">
        <f t="shared" si="139"/>
        <v>'132192',</v>
      </c>
      <c r="C1925" s="2" t="s">
        <v>1922</v>
      </c>
      <c r="D1925" s="1" t="s">
        <v>14450</v>
      </c>
    </row>
    <row r="1926" spans="1:4" ht="12.5" x14ac:dyDescent="0.25">
      <c r="A1926" s="4">
        <v>132193</v>
      </c>
      <c r="B1926" s="2" t="str">
        <f t="shared" si="139"/>
        <v>'132193',</v>
      </c>
      <c r="C1926" s="2" t="s">
        <v>1923</v>
      </c>
      <c r="D1926" s="1" t="s">
        <v>14450</v>
      </c>
    </row>
    <row r="1927" spans="1:4" ht="12.5" x14ac:dyDescent="0.25">
      <c r="A1927" s="4">
        <v>261454</v>
      </c>
      <c r="B1927" s="2"/>
      <c r="C1927" s="2" t="s">
        <v>1924</v>
      </c>
      <c r="D1927" s="1" t="s">
        <v>14453</v>
      </c>
    </row>
    <row r="1928" spans="1:4" ht="12.5" x14ac:dyDescent="0.25">
      <c r="A1928" s="4">
        <v>121779</v>
      </c>
      <c r="B1928" s="2"/>
      <c r="C1928" s="2" t="s">
        <v>1925</v>
      </c>
      <c r="D1928" s="1" t="s">
        <v>14451</v>
      </c>
    </row>
    <row r="1929" spans="1:4" ht="12.5" x14ac:dyDescent="0.25">
      <c r="A1929" s="4">
        <v>261457</v>
      </c>
      <c r="B1929" s="2" t="str">
        <f>"'"&amp;A1929&amp;"',"</f>
        <v>'261457',</v>
      </c>
      <c r="C1929" s="2" t="s">
        <v>1926</v>
      </c>
      <c r="D1929" s="1" t="s">
        <v>14450</v>
      </c>
    </row>
    <row r="1930" spans="1:4" ht="12.5" x14ac:dyDescent="0.25">
      <c r="A1930" s="4">
        <v>261455</v>
      </c>
      <c r="B1930" s="2"/>
      <c r="C1930" s="2" t="s">
        <v>1927</v>
      </c>
      <c r="D1930" s="1" t="s">
        <v>14453</v>
      </c>
    </row>
    <row r="1931" spans="1:4" ht="12.5" x14ac:dyDescent="0.25">
      <c r="A1931" s="4">
        <v>261458</v>
      </c>
      <c r="B1931" s="2" t="str">
        <f>"'"&amp;A1931&amp;"',"</f>
        <v>'261458',</v>
      </c>
      <c r="C1931" s="2" t="s">
        <v>1928</v>
      </c>
      <c r="D1931" s="1" t="s">
        <v>14450</v>
      </c>
    </row>
    <row r="1932" spans="1:4" ht="12.5" x14ac:dyDescent="0.25">
      <c r="A1932" s="4">
        <v>307465</v>
      </c>
      <c r="B1932" s="2"/>
      <c r="C1932" s="2" t="s">
        <v>1929</v>
      </c>
      <c r="D1932" s="1" t="s">
        <v>14451</v>
      </c>
    </row>
    <row r="1933" spans="1:4" ht="12.5" x14ac:dyDescent="0.25">
      <c r="A1933" s="4">
        <v>258960</v>
      </c>
      <c r="B1933" s="2" t="str">
        <f>"'"&amp;A1933&amp;"',"</f>
        <v>'258960',</v>
      </c>
      <c r="C1933" s="2" t="s">
        <v>1930</v>
      </c>
      <c r="D1933" s="1" t="s">
        <v>14450</v>
      </c>
    </row>
    <row r="1934" spans="1:4" ht="12.5" x14ac:dyDescent="0.25">
      <c r="A1934" s="4">
        <v>121781</v>
      </c>
      <c r="B1934" s="2"/>
      <c r="C1934" s="2" t="s">
        <v>1931</v>
      </c>
      <c r="D1934" s="1" t="s">
        <v>14451</v>
      </c>
    </row>
    <row r="1935" spans="1:4" ht="12.5" x14ac:dyDescent="0.25">
      <c r="A1935" s="4">
        <v>121773</v>
      </c>
      <c r="B1935" s="2" t="str">
        <f>"'"&amp;A1935&amp;"',"</f>
        <v>'121773',</v>
      </c>
      <c r="C1935" s="2" t="s">
        <v>1932</v>
      </c>
      <c r="D1935" s="1" t="s">
        <v>14450</v>
      </c>
    </row>
    <row r="1936" spans="1:4" ht="12.5" x14ac:dyDescent="0.25">
      <c r="A1936" s="4">
        <v>261010</v>
      </c>
      <c r="B1936" s="2"/>
      <c r="C1936" s="2" t="s">
        <v>1933</v>
      </c>
      <c r="D1936" s="1" t="s">
        <v>14451</v>
      </c>
    </row>
    <row r="1937" spans="1:4" ht="12.5" x14ac:dyDescent="0.25">
      <c r="A1937" s="4">
        <v>261009</v>
      </c>
      <c r="B1937" s="2"/>
      <c r="C1937" s="2" t="s">
        <v>1934</v>
      </c>
      <c r="D1937" s="1" t="s">
        <v>14453</v>
      </c>
    </row>
    <row r="1938" spans="1:4" ht="12.5" x14ac:dyDescent="0.25">
      <c r="A1938" s="4">
        <v>132214</v>
      </c>
      <c r="B1938" s="2"/>
      <c r="C1938" s="2" t="s">
        <v>1935</v>
      </c>
      <c r="D1938" s="1" t="s">
        <v>14451</v>
      </c>
    </row>
    <row r="1939" spans="1:4" ht="12.5" x14ac:dyDescent="0.25">
      <c r="A1939" s="4">
        <v>132215</v>
      </c>
      <c r="B1939" s="2"/>
      <c r="C1939" s="2" t="s">
        <v>1936</v>
      </c>
      <c r="D1939" s="1" t="s">
        <v>14451</v>
      </c>
    </row>
    <row r="1940" spans="1:4" ht="12.5" x14ac:dyDescent="0.25">
      <c r="A1940" s="4">
        <v>132216</v>
      </c>
      <c r="B1940" s="2"/>
      <c r="C1940" s="2" t="s">
        <v>1937</v>
      </c>
      <c r="D1940" s="1" t="s">
        <v>14451</v>
      </c>
    </row>
    <row r="1941" spans="1:4" ht="12.5" x14ac:dyDescent="0.25">
      <c r="A1941" s="4">
        <v>322014</v>
      </c>
      <c r="B1941" s="2" t="str">
        <f t="shared" ref="B1941:B1948" si="140">"'"&amp;A1941&amp;"',"</f>
        <v>'322014',</v>
      </c>
      <c r="C1941" s="2" t="s">
        <v>1938</v>
      </c>
      <c r="D1941" s="1" t="s">
        <v>14450</v>
      </c>
    </row>
    <row r="1942" spans="1:4" ht="12.5" x14ac:dyDescent="0.25">
      <c r="A1942" s="4">
        <v>121776</v>
      </c>
      <c r="B1942" s="2" t="str">
        <f t="shared" si="140"/>
        <v>'121776',</v>
      </c>
      <c r="C1942" s="2" t="s">
        <v>1939</v>
      </c>
      <c r="D1942" s="1" t="s">
        <v>14450</v>
      </c>
    </row>
    <row r="1943" spans="1:4" ht="12.5" x14ac:dyDescent="0.25">
      <c r="A1943" s="4">
        <v>132200</v>
      </c>
      <c r="B1943" s="2" t="str">
        <f t="shared" si="140"/>
        <v>'132200',</v>
      </c>
      <c r="C1943" s="2" t="s">
        <v>1940</v>
      </c>
      <c r="D1943" s="1" t="s">
        <v>14450</v>
      </c>
    </row>
    <row r="1944" spans="1:4" ht="12.5" x14ac:dyDescent="0.25">
      <c r="A1944" s="4">
        <v>132203</v>
      </c>
      <c r="B1944" s="2" t="str">
        <f t="shared" si="140"/>
        <v>'132203',</v>
      </c>
      <c r="C1944" s="2" t="s">
        <v>1941</v>
      </c>
      <c r="D1944" s="1" t="s">
        <v>14450</v>
      </c>
    </row>
    <row r="1945" spans="1:4" ht="12.5" x14ac:dyDescent="0.25">
      <c r="A1945" s="4">
        <v>132202</v>
      </c>
      <c r="B1945" s="2" t="str">
        <f t="shared" si="140"/>
        <v>'132202',</v>
      </c>
      <c r="C1945" s="2" t="s">
        <v>1942</v>
      </c>
      <c r="D1945" s="1" t="s">
        <v>14450</v>
      </c>
    </row>
    <row r="1946" spans="1:4" ht="12.5" x14ac:dyDescent="0.25">
      <c r="A1946" s="4">
        <v>132204</v>
      </c>
      <c r="B1946" s="2" t="str">
        <f t="shared" si="140"/>
        <v>'132204',</v>
      </c>
      <c r="C1946" s="2" t="s">
        <v>1943</v>
      </c>
      <c r="D1946" s="1" t="s">
        <v>14450</v>
      </c>
    </row>
    <row r="1947" spans="1:4" ht="12.5" x14ac:dyDescent="0.25">
      <c r="A1947" s="4">
        <v>318792</v>
      </c>
      <c r="B1947" s="2" t="str">
        <f t="shared" si="140"/>
        <v>'318792',</v>
      </c>
      <c r="C1947" s="2" t="s">
        <v>1944</v>
      </c>
      <c r="D1947" s="1" t="s">
        <v>14450</v>
      </c>
    </row>
    <row r="1948" spans="1:4" ht="12.5" x14ac:dyDescent="0.25">
      <c r="A1948" s="4">
        <v>318789</v>
      </c>
      <c r="B1948" s="2" t="str">
        <f t="shared" si="140"/>
        <v>'318789',</v>
      </c>
      <c r="C1948" s="2" t="s">
        <v>1945</v>
      </c>
      <c r="D1948" s="1" t="s">
        <v>14450</v>
      </c>
    </row>
    <row r="1949" spans="1:4" ht="12.5" x14ac:dyDescent="0.25">
      <c r="A1949" s="4">
        <v>121730</v>
      </c>
      <c r="B1949" s="2"/>
      <c r="C1949" s="2" t="s">
        <v>1946</v>
      </c>
      <c r="D1949" s="1" t="s">
        <v>14453</v>
      </c>
    </row>
    <row r="1950" spans="1:4" ht="12.5" x14ac:dyDescent="0.25">
      <c r="A1950" s="4">
        <v>28047</v>
      </c>
      <c r="B1950" s="2" t="str">
        <f t="shared" ref="B1950:B1988" si="141">"'"&amp;A1950&amp;"',"</f>
        <v>'28047',</v>
      </c>
      <c r="C1950" s="2" t="s">
        <v>1947</v>
      </c>
      <c r="D1950" s="1" t="s">
        <v>14450</v>
      </c>
    </row>
    <row r="1951" spans="1:4" ht="12.5" x14ac:dyDescent="0.25">
      <c r="A1951" s="4">
        <v>257449</v>
      </c>
      <c r="B1951" s="2" t="str">
        <f t="shared" si="141"/>
        <v>'257449',</v>
      </c>
      <c r="C1951" s="2" t="s">
        <v>1948</v>
      </c>
      <c r="D1951" s="1" t="s">
        <v>14450</v>
      </c>
    </row>
    <row r="1952" spans="1:4" ht="12.5" x14ac:dyDescent="0.25">
      <c r="A1952" s="4">
        <v>90096</v>
      </c>
      <c r="B1952" s="2" t="str">
        <f t="shared" si="141"/>
        <v>'90096',</v>
      </c>
      <c r="C1952" s="2" t="s">
        <v>1949</v>
      </c>
      <c r="D1952" s="1" t="s">
        <v>14450</v>
      </c>
    </row>
    <row r="1953" spans="1:4" ht="12.5" x14ac:dyDescent="0.25">
      <c r="A1953" s="4">
        <v>28048</v>
      </c>
      <c r="B1953" s="2" t="str">
        <f t="shared" si="141"/>
        <v>'28048',</v>
      </c>
      <c r="C1953" s="2" t="s">
        <v>1950</v>
      </c>
      <c r="D1953" s="1" t="s">
        <v>14450</v>
      </c>
    </row>
    <row r="1954" spans="1:4" ht="12.5" x14ac:dyDescent="0.25">
      <c r="A1954" s="4">
        <v>257446</v>
      </c>
      <c r="B1954" s="2" t="str">
        <f t="shared" si="141"/>
        <v>'257446',</v>
      </c>
      <c r="C1954" s="2" t="s">
        <v>1951</v>
      </c>
      <c r="D1954" s="1" t="s">
        <v>14450</v>
      </c>
    </row>
    <row r="1955" spans="1:4" ht="12.5" x14ac:dyDescent="0.25">
      <c r="A1955" s="4">
        <v>257466</v>
      </c>
      <c r="B1955" s="2" t="str">
        <f t="shared" si="141"/>
        <v>'257466',</v>
      </c>
      <c r="C1955" s="2" t="s">
        <v>1952</v>
      </c>
      <c r="D1955" s="1" t="s">
        <v>14450</v>
      </c>
    </row>
    <row r="1956" spans="1:4" ht="12.5" x14ac:dyDescent="0.25">
      <c r="A1956" s="4">
        <v>257488</v>
      </c>
      <c r="B1956" s="2" t="str">
        <f t="shared" si="141"/>
        <v>'257488',</v>
      </c>
      <c r="C1956" s="2" t="s">
        <v>1953</v>
      </c>
      <c r="D1956" s="1" t="s">
        <v>14450</v>
      </c>
    </row>
    <row r="1957" spans="1:4" ht="12.5" x14ac:dyDescent="0.25">
      <c r="A1957" s="4">
        <v>257489</v>
      </c>
      <c r="B1957" s="2" t="str">
        <f t="shared" si="141"/>
        <v>'257489',</v>
      </c>
      <c r="C1957" s="2" t="s">
        <v>1954</v>
      </c>
      <c r="D1957" s="1" t="s">
        <v>14450</v>
      </c>
    </row>
    <row r="1958" spans="1:4" ht="12.5" x14ac:dyDescent="0.25">
      <c r="A1958" s="4">
        <v>257490</v>
      </c>
      <c r="B1958" s="2" t="str">
        <f t="shared" si="141"/>
        <v>'257490',</v>
      </c>
      <c r="C1958" s="2" t="s">
        <v>1955</v>
      </c>
      <c r="D1958" s="1" t="s">
        <v>14450</v>
      </c>
    </row>
    <row r="1959" spans="1:4" ht="12.5" x14ac:dyDescent="0.25">
      <c r="A1959" s="4">
        <v>257491</v>
      </c>
      <c r="B1959" s="2" t="str">
        <f t="shared" si="141"/>
        <v>'257491',</v>
      </c>
      <c r="C1959" s="2" t="s">
        <v>1956</v>
      </c>
      <c r="D1959" s="1" t="s">
        <v>14450</v>
      </c>
    </row>
    <row r="1960" spans="1:4" ht="12.5" x14ac:dyDescent="0.25">
      <c r="A1960" s="4">
        <v>257451</v>
      </c>
      <c r="B1960" s="2" t="str">
        <f t="shared" si="141"/>
        <v>'257451',</v>
      </c>
      <c r="C1960" s="2" t="s">
        <v>1957</v>
      </c>
      <c r="D1960" s="1" t="s">
        <v>14450</v>
      </c>
    </row>
    <row r="1961" spans="1:4" ht="12.5" x14ac:dyDescent="0.25">
      <c r="A1961" s="4">
        <v>90099</v>
      </c>
      <c r="B1961" s="2" t="str">
        <f t="shared" si="141"/>
        <v>'90099',</v>
      </c>
      <c r="C1961" s="2" t="s">
        <v>1958</v>
      </c>
      <c r="D1961" s="1" t="s">
        <v>14450</v>
      </c>
    </row>
    <row r="1962" spans="1:4" ht="12.5" x14ac:dyDescent="0.25">
      <c r="A1962" s="4">
        <v>90101</v>
      </c>
      <c r="B1962" s="2" t="str">
        <f t="shared" si="141"/>
        <v>'90101',</v>
      </c>
      <c r="C1962" s="2" t="s">
        <v>1959</v>
      </c>
      <c r="D1962" s="1" t="s">
        <v>14450</v>
      </c>
    </row>
    <row r="1963" spans="1:4" ht="12.5" x14ac:dyDescent="0.25">
      <c r="A1963" s="4">
        <v>90100</v>
      </c>
      <c r="B1963" s="2" t="str">
        <f t="shared" si="141"/>
        <v>'90100',</v>
      </c>
      <c r="C1963" s="2" t="s">
        <v>1960</v>
      </c>
      <c r="D1963" s="1" t="s">
        <v>14450</v>
      </c>
    </row>
    <row r="1964" spans="1:4" ht="12.5" x14ac:dyDescent="0.25">
      <c r="A1964" s="4">
        <v>68739</v>
      </c>
      <c r="B1964" s="2" t="str">
        <f t="shared" si="141"/>
        <v>'68739',</v>
      </c>
      <c r="C1964" s="2" t="s">
        <v>1961</v>
      </c>
      <c r="D1964" s="1" t="s">
        <v>14450</v>
      </c>
    </row>
    <row r="1965" spans="1:4" ht="12.5" x14ac:dyDescent="0.25">
      <c r="A1965" s="4">
        <v>68741</v>
      </c>
      <c r="B1965" s="2" t="str">
        <f t="shared" si="141"/>
        <v>'68741',</v>
      </c>
      <c r="C1965" s="2" t="s">
        <v>1962</v>
      </c>
      <c r="D1965" s="1" t="s">
        <v>14450</v>
      </c>
    </row>
    <row r="1966" spans="1:4" ht="12.5" x14ac:dyDescent="0.25">
      <c r="A1966" s="4">
        <v>257455</v>
      </c>
      <c r="B1966" s="2" t="str">
        <f t="shared" si="141"/>
        <v>'257455',</v>
      </c>
      <c r="C1966" s="2" t="s">
        <v>1963</v>
      </c>
      <c r="D1966" s="1" t="s">
        <v>14450</v>
      </c>
    </row>
    <row r="1967" spans="1:4" ht="12.5" x14ac:dyDescent="0.25">
      <c r="A1967" s="4">
        <v>257467</v>
      </c>
      <c r="B1967" s="2" t="str">
        <f t="shared" si="141"/>
        <v>'257467',</v>
      </c>
      <c r="C1967" s="2" t="s">
        <v>1964</v>
      </c>
      <c r="D1967" s="1" t="s">
        <v>14450</v>
      </c>
    </row>
    <row r="1968" spans="1:4" ht="12.5" x14ac:dyDescent="0.25">
      <c r="A1968" s="4">
        <v>257475</v>
      </c>
      <c r="B1968" s="2" t="str">
        <f t="shared" si="141"/>
        <v>'257475',</v>
      </c>
      <c r="C1968" s="2" t="s">
        <v>1965</v>
      </c>
      <c r="D1968" s="1" t="s">
        <v>14450</v>
      </c>
    </row>
    <row r="1969" spans="1:4" ht="12.5" x14ac:dyDescent="0.25">
      <c r="A1969" s="4">
        <v>257476</v>
      </c>
      <c r="B1969" s="2" t="str">
        <f t="shared" si="141"/>
        <v>'257476',</v>
      </c>
      <c r="C1969" s="2" t="s">
        <v>1966</v>
      </c>
      <c r="D1969" s="1" t="s">
        <v>14450</v>
      </c>
    </row>
    <row r="1970" spans="1:4" ht="12.5" x14ac:dyDescent="0.25">
      <c r="A1970" s="4">
        <v>257477</v>
      </c>
      <c r="B1970" s="2" t="str">
        <f t="shared" si="141"/>
        <v>'257477',</v>
      </c>
      <c r="C1970" s="2" t="s">
        <v>1967</v>
      </c>
      <c r="D1970" s="1" t="s">
        <v>14450</v>
      </c>
    </row>
    <row r="1971" spans="1:4" ht="12.5" x14ac:dyDescent="0.25">
      <c r="A1971" s="4">
        <v>257481</v>
      </c>
      <c r="B1971" s="2" t="str">
        <f t="shared" si="141"/>
        <v>'257481',</v>
      </c>
      <c r="C1971" s="2" t="s">
        <v>1968</v>
      </c>
      <c r="D1971" s="1" t="s">
        <v>14450</v>
      </c>
    </row>
    <row r="1972" spans="1:4" ht="12.5" x14ac:dyDescent="0.25">
      <c r="A1972" s="4">
        <v>257482</v>
      </c>
      <c r="B1972" s="2" t="str">
        <f t="shared" si="141"/>
        <v>'257482',</v>
      </c>
      <c r="C1972" s="2" t="s">
        <v>1969</v>
      </c>
      <c r="D1972" s="1" t="s">
        <v>14450</v>
      </c>
    </row>
    <row r="1973" spans="1:4" ht="12.5" x14ac:dyDescent="0.25">
      <c r="A1973" s="4">
        <v>257484</v>
      </c>
      <c r="B1973" s="2" t="str">
        <f t="shared" si="141"/>
        <v>'257484',</v>
      </c>
      <c r="C1973" s="2" t="s">
        <v>1970</v>
      </c>
      <c r="D1973" s="1" t="s">
        <v>14450</v>
      </c>
    </row>
    <row r="1974" spans="1:4" ht="12.5" x14ac:dyDescent="0.25">
      <c r="A1974" s="4">
        <v>257485</v>
      </c>
      <c r="B1974" s="2" t="str">
        <f t="shared" si="141"/>
        <v>'257485',</v>
      </c>
      <c r="C1974" s="2" t="s">
        <v>1971</v>
      </c>
      <c r="D1974" s="1" t="s">
        <v>14450</v>
      </c>
    </row>
    <row r="1975" spans="1:4" ht="12.5" x14ac:dyDescent="0.25">
      <c r="A1975" s="4">
        <v>90105</v>
      </c>
      <c r="B1975" s="2" t="str">
        <f t="shared" si="141"/>
        <v>'90105',</v>
      </c>
      <c r="C1975" s="2" t="s">
        <v>1972</v>
      </c>
      <c r="D1975" s="1" t="s">
        <v>14450</v>
      </c>
    </row>
    <row r="1976" spans="1:4" ht="12.5" x14ac:dyDescent="0.25">
      <c r="A1976" s="4">
        <v>90034</v>
      </c>
      <c r="B1976" s="2" t="str">
        <f t="shared" si="141"/>
        <v>'90034',</v>
      </c>
      <c r="C1976" s="2" t="s">
        <v>1973</v>
      </c>
      <c r="D1976" s="1" t="s">
        <v>14450</v>
      </c>
    </row>
    <row r="1977" spans="1:4" ht="12.5" x14ac:dyDescent="0.25">
      <c r="A1977" s="4">
        <v>90036</v>
      </c>
      <c r="B1977" s="2" t="str">
        <f t="shared" si="141"/>
        <v>'90036',</v>
      </c>
      <c r="C1977" s="2" t="s">
        <v>1974</v>
      </c>
      <c r="D1977" s="1" t="s">
        <v>14450</v>
      </c>
    </row>
    <row r="1978" spans="1:4" ht="12.5" x14ac:dyDescent="0.25">
      <c r="A1978" s="4">
        <v>90026</v>
      </c>
      <c r="B1978" s="2" t="str">
        <f t="shared" si="141"/>
        <v>'90026',</v>
      </c>
      <c r="C1978" s="2" t="s">
        <v>1975</v>
      </c>
      <c r="D1978" s="1" t="s">
        <v>14450</v>
      </c>
    </row>
    <row r="1979" spans="1:4" ht="12.5" x14ac:dyDescent="0.25">
      <c r="A1979" s="4">
        <v>261279</v>
      </c>
      <c r="B1979" s="2" t="str">
        <f t="shared" si="141"/>
        <v>'261279',</v>
      </c>
      <c r="C1979" s="2" t="s">
        <v>1976</v>
      </c>
      <c r="D1979" s="1" t="s">
        <v>14450</v>
      </c>
    </row>
    <row r="1980" spans="1:4" ht="12.5" x14ac:dyDescent="0.25">
      <c r="A1980" s="4">
        <v>90029</v>
      </c>
      <c r="B1980" s="2" t="str">
        <f t="shared" si="141"/>
        <v>'90029',</v>
      </c>
      <c r="C1980" s="2" t="s">
        <v>1977</v>
      </c>
      <c r="D1980" s="1" t="s">
        <v>14450</v>
      </c>
    </row>
    <row r="1981" spans="1:4" ht="12.5" x14ac:dyDescent="0.25">
      <c r="A1981" s="4">
        <v>90031</v>
      </c>
      <c r="B1981" s="2" t="str">
        <f t="shared" si="141"/>
        <v>'90031',</v>
      </c>
      <c r="C1981" s="2" t="s">
        <v>1978</v>
      </c>
      <c r="D1981" s="1" t="s">
        <v>14450</v>
      </c>
    </row>
    <row r="1982" spans="1:4" ht="12.5" x14ac:dyDescent="0.25">
      <c r="A1982" s="4">
        <v>90032</v>
      </c>
      <c r="B1982" s="2" t="str">
        <f t="shared" si="141"/>
        <v>'90032',</v>
      </c>
      <c r="C1982" s="2" t="s">
        <v>1979</v>
      </c>
      <c r="D1982" s="1" t="s">
        <v>14450</v>
      </c>
    </row>
    <row r="1983" spans="1:4" ht="12.5" x14ac:dyDescent="0.25">
      <c r="A1983" s="4">
        <v>90052</v>
      </c>
      <c r="B1983" s="2" t="str">
        <f t="shared" si="141"/>
        <v>'90052',</v>
      </c>
      <c r="C1983" s="2" t="s">
        <v>1980</v>
      </c>
      <c r="D1983" s="1" t="s">
        <v>14450</v>
      </c>
    </row>
    <row r="1984" spans="1:4" ht="12.5" x14ac:dyDescent="0.25">
      <c r="A1984" s="4">
        <v>90046</v>
      </c>
      <c r="B1984" s="2" t="str">
        <f t="shared" si="141"/>
        <v>'90046',</v>
      </c>
      <c r="C1984" s="2" t="s">
        <v>1981</v>
      </c>
      <c r="D1984" s="1" t="s">
        <v>14450</v>
      </c>
    </row>
    <row r="1985" spans="1:4" ht="12.5" x14ac:dyDescent="0.25">
      <c r="A1985" s="4">
        <v>90050</v>
      </c>
      <c r="B1985" s="2" t="str">
        <f t="shared" si="141"/>
        <v>'90050',</v>
      </c>
      <c r="C1985" s="2" t="s">
        <v>1982</v>
      </c>
      <c r="D1985" s="1" t="s">
        <v>14450</v>
      </c>
    </row>
    <row r="1986" spans="1:4" ht="12.5" x14ac:dyDescent="0.25">
      <c r="A1986" s="4">
        <v>257435</v>
      </c>
      <c r="B1986" s="2" t="str">
        <f t="shared" si="141"/>
        <v>'257435',</v>
      </c>
      <c r="C1986" s="2" t="s">
        <v>1983</v>
      </c>
      <c r="D1986" s="1" t="s">
        <v>14450</v>
      </c>
    </row>
    <row r="1987" spans="1:4" ht="12.5" x14ac:dyDescent="0.25">
      <c r="A1987" s="4">
        <v>90057</v>
      </c>
      <c r="B1987" s="2" t="str">
        <f t="shared" si="141"/>
        <v>'90057',</v>
      </c>
      <c r="C1987" s="2" t="s">
        <v>1984</v>
      </c>
      <c r="D1987" s="1" t="s">
        <v>14450</v>
      </c>
    </row>
    <row r="1988" spans="1:4" ht="12.5" x14ac:dyDescent="0.25">
      <c r="A1988" s="4">
        <v>90059</v>
      </c>
      <c r="B1988" s="2" t="str">
        <f t="shared" si="141"/>
        <v>'90059',</v>
      </c>
      <c r="C1988" s="2" t="s">
        <v>1985</v>
      </c>
      <c r="D1988" s="1" t="s">
        <v>14450</v>
      </c>
    </row>
    <row r="1989" spans="1:4" ht="12.5" x14ac:dyDescent="0.25">
      <c r="A1989" s="4">
        <v>90064</v>
      </c>
      <c r="B1989" s="2"/>
      <c r="C1989" s="2" t="s">
        <v>1986</v>
      </c>
      <c r="D1989" s="1" t="s">
        <v>14453</v>
      </c>
    </row>
    <row r="1990" spans="1:4" ht="12.5" x14ac:dyDescent="0.25">
      <c r="A1990" s="4">
        <v>90076</v>
      </c>
      <c r="B1990" s="2" t="str">
        <f t="shared" ref="B1990:B1991" si="142">"'"&amp;A1990&amp;"',"</f>
        <v>'90076',</v>
      </c>
      <c r="C1990" s="2" t="s">
        <v>1987</v>
      </c>
      <c r="D1990" s="1" t="s">
        <v>14450</v>
      </c>
    </row>
    <row r="1991" spans="1:4" ht="12.5" x14ac:dyDescent="0.25">
      <c r="A1991" s="4">
        <v>90070</v>
      </c>
      <c r="B1991" s="2" t="str">
        <f t="shared" si="142"/>
        <v>'90070',</v>
      </c>
      <c r="C1991" s="2" t="s">
        <v>1988</v>
      </c>
      <c r="D1991" s="1" t="s">
        <v>14450</v>
      </c>
    </row>
    <row r="1992" spans="1:4" ht="12.5" x14ac:dyDescent="0.25">
      <c r="A1992" s="4">
        <v>302793</v>
      </c>
      <c r="B1992" s="2"/>
      <c r="C1992" s="2" t="s">
        <v>1989</v>
      </c>
      <c r="D1992" s="1" t="s">
        <v>14453</v>
      </c>
    </row>
    <row r="1993" spans="1:4" ht="12.5" x14ac:dyDescent="0.25">
      <c r="A1993" s="4">
        <v>257556</v>
      </c>
      <c r="B1993" s="2" t="str">
        <f>"'"&amp;A1993&amp;"',"</f>
        <v>'257556',</v>
      </c>
      <c r="C1993" s="2" t="s">
        <v>1990</v>
      </c>
      <c r="D1993" s="1" t="s">
        <v>14450</v>
      </c>
    </row>
    <row r="1994" spans="1:4" ht="12.5" x14ac:dyDescent="0.25">
      <c r="A1994" s="4">
        <v>90055</v>
      </c>
      <c r="B1994" s="2"/>
      <c r="C1994" s="2" t="s">
        <v>1991</v>
      </c>
      <c r="D1994" s="1" t="s">
        <v>14453</v>
      </c>
    </row>
    <row r="1995" spans="1:4" ht="12.5" x14ac:dyDescent="0.25">
      <c r="A1995" s="4">
        <v>320161</v>
      </c>
      <c r="B1995" s="2" t="str">
        <f t="shared" ref="B1995:B2001" si="143">"'"&amp;A1995&amp;"',"</f>
        <v>'320161',</v>
      </c>
      <c r="C1995" s="2" t="s">
        <v>1992</v>
      </c>
      <c r="D1995" s="1" t="s">
        <v>14450</v>
      </c>
    </row>
    <row r="1996" spans="1:4" ht="12.5" x14ac:dyDescent="0.25">
      <c r="A1996" s="4">
        <v>90074</v>
      </c>
      <c r="B1996" s="2" t="str">
        <f t="shared" si="143"/>
        <v>'90074',</v>
      </c>
      <c r="C1996" s="2" t="s">
        <v>1993</v>
      </c>
      <c r="D1996" s="1" t="s">
        <v>14450</v>
      </c>
    </row>
    <row r="1997" spans="1:4" ht="12.5" x14ac:dyDescent="0.25">
      <c r="A1997" s="4">
        <v>317697</v>
      </c>
      <c r="B1997" s="2" t="str">
        <f t="shared" si="143"/>
        <v>'317697',</v>
      </c>
      <c r="C1997" s="2" t="s">
        <v>1994</v>
      </c>
      <c r="D1997" s="1" t="s">
        <v>14450</v>
      </c>
    </row>
    <row r="1998" spans="1:4" ht="12.5" x14ac:dyDescent="0.25">
      <c r="A1998" s="4">
        <v>317700</v>
      </c>
      <c r="B1998" s="2" t="str">
        <f t="shared" si="143"/>
        <v>'317700',</v>
      </c>
      <c r="C1998" s="2" t="s">
        <v>1995</v>
      </c>
      <c r="D1998" s="1" t="s">
        <v>14450</v>
      </c>
    </row>
    <row r="1999" spans="1:4" ht="12.5" x14ac:dyDescent="0.25">
      <c r="A1999" s="4">
        <v>317703</v>
      </c>
      <c r="B1999" s="2" t="str">
        <f t="shared" si="143"/>
        <v>'317703',</v>
      </c>
      <c r="C1999" s="2" t="s">
        <v>1996</v>
      </c>
      <c r="D1999" s="1" t="s">
        <v>14450</v>
      </c>
    </row>
    <row r="2000" spans="1:4" ht="12.5" x14ac:dyDescent="0.25">
      <c r="A2000" s="4">
        <v>317706</v>
      </c>
      <c r="B2000" s="2" t="str">
        <f t="shared" si="143"/>
        <v>'317706',</v>
      </c>
      <c r="C2000" s="2" t="s">
        <v>1997</v>
      </c>
      <c r="D2000" s="1" t="s">
        <v>14450</v>
      </c>
    </row>
    <row r="2001" spans="1:4" ht="12.5" x14ac:dyDescent="0.25">
      <c r="A2001" s="4">
        <v>317709</v>
      </c>
      <c r="B2001" s="2" t="str">
        <f t="shared" si="143"/>
        <v>'317709',</v>
      </c>
      <c r="C2001" s="2" t="s">
        <v>1998</v>
      </c>
      <c r="D2001" s="1" t="s">
        <v>14450</v>
      </c>
    </row>
    <row r="2002" spans="1:4" ht="12.5" x14ac:dyDescent="0.25">
      <c r="A2002" s="4">
        <v>317712</v>
      </c>
      <c r="B2002" s="2"/>
      <c r="C2002" s="2" t="s">
        <v>1999</v>
      </c>
      <c r="D2002" s="1" t="s">
        <v>14453</v>
      </c>
    </row>
    <row r="2003" spans="1:4" ht="12.5" x14ac:dyDescent="0.25">
      <c r="A2003" s="4">
        <v>317721</v>
      </c>
      <c r="B2003" s="2" t="str">
        <f t="shared" ref="B2003:B2008" si="144">"'"&amp;A2003&amp;"',"</f>
        <v>'317721',</v>
      </c>
      <c r="C2003" s="2" t="s">
        <v>2000</v>
      </c>
      <c r="D2003" s="1" t="s">
        <v>14450</v>
      </c>
    </row>
    <row r="2004" spans="1:4" ht="12.5" x14ac:dyDescent="0.25">
      <c r="A2004" s="4">
        <v>90054</v>
      </c>
      <c r="B2004" s="2" t="str">
        <f t="shared" si="144"/>
        <v>'90054',</v>
      </c>
      <c r="C2004" s="2" t="s">
        <v>2001</v>
      </c>
      <c r="D2004" s="1" t="s">
        <v>14450</v>
      </c>
    </row>
    <row r="2005" spans="1:4" ht="12.5" x14ac:dyDescent="0.25">
      <c r="A2005" s="4">
        <v>90069</v>
      </c>
      <c r="B2005" s="2" t="str">
        <f t="shared" si="144"/>
        <v>'90069',</v>
      </c>
      <c r="C2005" s="2" t="s">
        <v>2002</v>
      </c>
      <c r="D2005" s="1" t="s">
        <v>14450</v>
      </c>
    </row>
    <row r="2006" spans="1:4" ht="12.5" x14ac:dyDescent="0.25">
      <c r="A2006" s="4">
        <v>90082</v>
      </c>
      <c r="B2006" s="2" t="str">
        <f t="shared" si="144"/>
        <v>'90082',</v>
      </c>
      <c r="C2006" s="2" t="s">
        <v>2003</v>
      </c>
      <c r="D2006" s="1" t="s">
        <v>14450</v>
      </c>
    </row>
    <row r="2007" spans="1:4" ht="12.5" x14ac:dyDescent="0.25">
      <c r="A2007" s="4">
        <v>28085</v>
      </c>
      <c r="B2007" s="2" t="str">
        <f t="shared" si="144"/>
        <v>'28085',</v>
      </c>
      <c r="C2007" s="2" t="s">
        <v>2004</v>
      </c>
      <c r="D2007" s="1" t="s">
        <v>14450</v>
      </c>
    </row>
    <row r="2008" spans="1:4" ht="12.5" x14ac:dyDescent="0.25">
      <c r="A2008" s="4">
        <v>28083</v>
      </c>
      <c r="B2008" s="2" t="str">
        <f t="shared" si="144"/>
        <v>'28083',</v>
      </c>
      <c r="C2008" s="2" t="s">
        <v>2005</v>
      </c>
      <c r="D2008" s="1" t="s">
        <v>14450</v>
      </c>
    </row>
    <row r="2009" spans="1:4" ht="12.5" x14ac:dyDescent="0.25">
      <c r="A2009" s="4">
        <v>111075</v>
      </c>
      <c r="B2009" s="2"/>
      <c r="C2009" s="2" t="s">
        <v>2006</v>
      </c>
      <c r="D2009" s="1" t="s">
        <v>14453</v>
      </c>
    </row>
    <row r="2010" spans="1:4" ht="12.5" x14ac:dyDescent="0.25">
      <c r="A2010" s="4">
        <v>261443</v>
      </c>
      <c r="B2010" s="2"/>
      <c r="C2010" s="2" t="s">
        <v>2007</v>
      </c>
      <c r="D2010" s="1" t="s">
        <v>14453</v>
      </c>
    </row>
    <row r="2011" spans="1:4" ht="12.5" x14ac:dyDescent="0.25">
      <c r="A2011" s="4">
        <v>260134</v>
      </c>
      <c r="B2011" s="2" t="str">
        <f t="shared" ref="B2011:B2024" si="145">"'"&amp;A2011&amp;"',"</f>
        <v>'260134',</v>
      </c>
      <c r="C2011" s="2" t="s">
        <v>2008</v>
      </c>
      <c r="D2011" s="1" t="s">
        <v>14450</v>
      </c>
    </row>
    <row r="2012" spans="1:4" ht="12.5" x14ac:dyDescent="0.25">
      <c r="A2012" s="4">
        <v>260137</v>
      </c>
      <c r="B2012" s="2" t="str">
        <f t="shared" si="145"/>
        <v>'260137',</v>
      </c>
      <c r="C2012" s="2" t="s">
        <v>2009</v>
      </c>
      <c r="D2012" s="1" t="s">
        <v>14450</v>
      </c>
    </row>
    <row r="2013" spans="1:4" ht="12.5" x14ac:dyDescent="0.25">
      <c r="A2013" s="4">
        <v>260561</v>
      </c>
      <c r="B2013" s="2" t="str">
        <f t="shared" si="145"/>
        <v>'260561',</v>
      </c>
      <c r="C2013" s="2" t="s">
        <v>2010</v>
      </c>
      <c r="D2013" s="1" t="s">
        <v>14450</v>
      </c>
    </row>
    <row r="2014" spans="1:4" ht="12.5" x14ac:dyDescent="0.25">
      <c r="A2014" s="4">
        <v>260147</v>
      </c>
      <c r="B2014" s="2" t="str">
        <f t="shared" si="145"/>
        <v>'260147',</v>
      </c>
      <c r="C2014" s="2" t="s">
        <v>2011</v>
      </c>
      <c r="D2014" s="1" t="s">
        <v>14450</v>
      </c>
    </row>
    <row r="2015" spans="1:4" ht="12.5" x14ac:dyDescent="0.25">
      <c r="A2015" s="4">
        <v>260135</v>
      </c>
      <c r="B2015" s="2" t="str">
        <f t="shared" si="145"/>
        <v>'260135',</v>
      </c>
      <c r="C2015" s="2" t="s">
        <v>2012</v>
      </c>
      <c r="D2015" s="1" t="s">
        <v>14450</v>
      </c>
    </row>
    <row r="2016" spans="1:4" ht="12.5" x14ac:dyDescent="0.25">
      <c r="A2016" s="4">
        <v>260155</v>
      </c>
      <c r="B2016" s="2" t="str">
        <f t="shared" si="145"/>
        <v>'260155',</v>
      </c>
      <c r="C2016" s="2" t="s">
        <v>2013</v>
      </c>
      <c r="D2016" s="1" t="s">
        <v>14450</v>
      </c>
    </row>
    <row r="2017" spans="1:4" ht="12.5" x14ac:dyDescent="0.25">
      <c r="A2017" s="4">
        <v>260151</v>
      </c>
      <c r="B2017" s="2" t="str">
        <f t="shared" si="145"/>
        <v>'260151',</v>
      </c>
      <c r="C2017" s="2" t="s">
        <v>2014</v>
      </c>
      <c r="D2017" s="1" t="s">
        <v>14450</v>
      </c>
    </row>
    <row r="2018" spans="1:4" ht="12.5" x14ac:dyDescent="0.25">
      <c r="A2018" s="4">
        <v>260152</v>
      </c>
      <c r="B2018" s="2" t="str">
        <f t="shared" si="145"/>
        <v>'260152',</v>
      </c>
      <c r="C2018" s="2" t="s">
        <v>2015</v>
      </c>
      <c r="D2018" s="1" t="s">
        <v>14450</v>
      </c>
    </row>
    <row r="2019" spans="1:4" ht="12.5" x14ac:dyDescent="0.25">
      <c r="A2019" s="4">
        <v>260154</v>
      </c>
      <c r="B2019" s="2" t="str">
        <f t="shared" si="145"/>
        <v>'260154',</v>
      </c>
      <c r="C2019" s="2" t="s">
        <v>2016</v>
      </c>
      <c r="D2019" s="1" t="s">
        <v>14450</v>
      </c>
    </row>
    <row r="2020" spans="1:4" ht="12.5" x14ac:dyDescent="0.25">
      <c r="A2020" s="4">
        <v>317751</v>
      </c>
      <c r="B2020" s="2" t="str">
        <f t="shared" si="145"/>
        <v>'317751',</v>
      </c>
      <c r="C2020" s="2" t="s">
        <v>2017</v>
      </c>
      <c r="D2020" s="1" t="s">
        <v>14450</v>
      </c>
    </row>
    <row r="2021" spans="1:4" ht="12.5" x14ac:dyDescent="0.25">
      <c r="A2021" s="4">
        <v>317736</v>
      </c>
      <c r="B2021" s="2" t="str">
        <f t="shared" si="145"/>
        <v>'317736',</v>
      </c>
      <c r="C2021" s="2" t="s">
        <v>2018</v>
      </c>
      <c r="D2021" s="1" t="s">
        <v>14450</v>
      </c>
    </row>
    <row r="2022" spans="1:4" ht="12.5" x14ac:dyDescent="0.25">
      <c r="A2022" s="4">
        <v>317742</v>
      </c>
      <c r="B2022" s="2" t="str">
        <f t="shared" si="145"/>
        <v>'317742',</v>
      </c>
      <c r="C2022" s="2" t="s">
        <v>2019</v>
      </c>
      <c r="D2022" s="1" t="s">
        <v>14450</v>
      </c>
    </row>
    <row r="2023" spans="1:4" ht="12.5" x14ac:dyDescent="0.25">
      <c r="A2023" s="4">
        <v>45664</v>
      </c>
      <c r="B2023" s="2" t="str">
        <f t="shared" si="145"/>
        <v>'45664',</v>
      </c>
      <c r="C2023" s="2" t="s">
        <v>2020</v>
      </c>
      <c r="D2023" s="1" t="s">
        <v>14450</v>
      </c>
    </row>
    <row r="2024" spans="1:4" ht="12.5" x14ac:dyDescent="0.25">
      <c r="A2024" s="4">
        <v>45665</v>
      </c>
      <c r="B2024" s="2" t="str">
        <f t="shared" si="145"/>
        <v>'45665',</v>
      </c>
      <c r="C2024" s="2" t="s">
        <v>2021</v>
      </c>
      <c r="D2024" s="1" t="s">
        <v>14450</v>
      </c>
    </row>
    <row r="2025" spans="1:4" ht="12.5" x14ac:dyDescent="0.25">
      <c r="A2025" s="4">
        <v>320224</v>
      </c>
      <c r="B2025" s="2"/>
      <c r="C2025" s="2" t="s">
        <v>2022</v>
      </c>
      <c r="D2025" s="1" t="s">
        <v>14453</v>
      </c>
    </row>
    <row r="2026" spans="1:4" ht="12.5" x14ac:dyDescent="0.25">
      <c r="A2026" s="4">
        <v>93073</v>
      </c>
      <c r="B2026" s="2" t="str">
        <f t="shared" ref="B2026:B2034" si="146">"'"&amp;A2026&amp;"',"</f>
        <v>'93073',</v>
      </c>
      <c r="C2026" s="2" t="s">
        <v>2023</v>
      </c>
      <c r="D2026" s="1" t="s">
        <v>14450</v>
      </c>
    </row>
    <row r="2027" spans="1:4" ht="12.5" x14ac:dyDescent="0.25">
      <c r="A2027" s="4">
        <v>49054</v>
      </c>
      <c r="B2027" s="2" t="str">
        <f t="shared" si="146"/>
        <v>'49054',</v>
      </c>
      <c r="C2027" s="2" t="s">
        <v>2024</v>
      </c>
      <c r="D2027" s="1" t="s">
        <v>14450</v>
      </c>
    </row>
    <row r="2028" spans="1:4" ht="12.5" x14ac:dyDescent="0.25">
      <c r="A2028" s="4">
        <v>45670</v>
      </c>
      <c r="B2028" s="2" t="str">
        <f t="shared" si="146"/>
        <v>'45670',</v>
      </c>
      <c r="C2028" s="2" t="s">
        <v>2025</v>
      </c>
      <c r="D2028" s="1" t="s">
        <v>14450</v>
      </c>
    </row>
    <row r="2029" spans="1:4" ht="12.5" x14ac:dyDescent="0.25">
      <c r="A2029" s="4">
        <v>255957</v>
      </c>
      <c r="B2029" s="2" t="str">
        <f t="shared" si="146"/>
        <v>'255957',</v>
      </c>
      <c r="C2029" s="2" t="s">
        <v>2026</v>
      </c>
      <c r="D2029" s="1" t="s">
        <v>14450</v>
      </c>
    </row>
    <row r="2030" spans="1:4" ht="12.5" x14ac:dyDescent="0.25">
      <c r="A2030" s="4">
        <v>255989</v>
      </c>
      <c r="B2030" s="2" t="str">
        <f t="shared" si="146"/>
        <v>'255989',</v>
      </c>
      <c r="C2030" s="2" t="s">
        <v>2027</v>
      </c>
      <c r="D2030" s="1" t="s">
        <v>14450</v>
      </c>
    </row>
    <row r="2031" spans="1:4" ht="12.5" x14ac:dyDescent="0.25">
      <c r="A2031" s="4">
        <v>315684</v>
      </c>
      <c r="B2031" s="2" t="str">
        <f t="shared" si="146"/>
        <v>'315684',</v>
      </c>
      <c r="C2031" s="2" t="s">
        <v>2028</v>
      </c>
      <c r="D2031" s="1" t="s">
        <v>14450</v>
      </c>
    </row>
    <row r="2032" spans="1:4" ht="12.5" x14ac:dyDescent="0.25">
      <c r="A2032" s="4">
        <v>308929</v>
      </c>
      <c r="B2032" s="2" t="str">
        <f t="shared" si="146"/>
        <v>'308929',</v>
      </c>
      <c r="C2032" s="2" t="s">
        <v>2029</v>
      </c>
      <c r="D2032" s="1" t="s">
        <v>14450</v>
      </c>
    </row>
    <row r="2033" spans="1:4" ht="12.5" x14ac:dyDescent="0.25">
      <c r="A2033" s="4">
        <v>257497</v>
      </c>
      <c r="B2033" s="2" t="str">
        <f t="shared" si="146"/>
        <v>'257497',</v>
      </c>
      <c r="C2033" s="2" t="s">
        <v>2030</v>
      </c>
      <c r="D2033" s="1" t="s">
        <v>14450</v>
      </c>
    </row>
    <row r="2034" spans="1:4" ht="12.5" x14ac:dyDescent="0.25">
      <c r="A2034" s="4">
        <v>45687</v>
      </c>
      <c r="B2034" s="2" t="str">
        <f t="shared" si="146"/>
        <v>'45687',</v>
      </c>
      <c r="C2034" s="2" t="s">
        <v>2031</v>
      </c>
      <c r="D2034" s="1" t="s">
        <v>14450</v>
      </c>
    </row>
    <row r="2035" spans="1:4" ht="12.5" x14ac:dyDescent="0.25">
      <c r="A2035" s="4">
        <v>260546</v>
      </c>
      <c r="B2035" s="2"/>
      <c r="C2035" s="2" t="s">
        <v>2032</v>
      </c>
      <c r="D2035" s="1" t="s">
        <v>14451</v>
      </c>
    </row>
    <row r="2036" spans="1:4" ht="12.5" x14ac:dyDescent="0.25">
      <c r="A2036" s="4">
        <v>257493</v>
      </c>
      <c r="B2036" s="2" t="str">
        <f t="shared" ref="B2036:B2038" si="147">"'"&amp;A2036&amp;"',"</f>
        <v>'257493',</v>
      </c>
      <c r="C2036" s="2" t="s">
        <v>2033</v>
      </c>
      <c r="D2036" s="1" t="s">
        <v>14450</v>
      </c>
    </row>
    <row r="2037" spans="1:4" ht="12.5" x14ac:dyDescent="0.25">
      <c r="A2037" s="4">
        <v>45689</v>
      </c>
      <c r="B2037" s="2" t="str">
        <f t="shared" si="147"/>
        <v>'45689',</v>
      </c>
      <c r="C2037" s="2" t="s">
        <v>2034</v>
      </c>
      <c r="D2037" s="1" t="s">
        <v>14450</v>
      </c>
    </row>
    <row r="2038" spans="1:4" ht="12.5" x14ac:dyDescent="0.25">
      <c r="A2038" s="4">
        <v>260718</v>
      </c>
      <c r="B2038" s="2" t="str">
        <f t="shared" si="147"/>
        <v>'260718',</v>
      </c>
      <c r="C2038" s="2" t="s">
        <v>2035</v>
      </c>
      <c r="D2038" s="1" t="s">
        <v>14450</v>
      </c>
    </row>
    <row r="2039" spans="1:4" ht="12.5" x14ac:dyDescent="0.25">
      <c r="A2039" s="4">
        <v>93063</v>
      </c>
      <c r="B2039" s="2"/>
      <c r="C2039" s="2" t="s">
        <v>2036</v>
      </c>
      <c r="D2039" s="1" t="s">
        <v>14453</v>
      </c>
    </row>
    <row r="2040" spans="1:4" ht="12.5" x14ac:dyDescent="0.25">
      <c r="A2040" s="4">
        <v>320239</v>
      </c>
      <c r="B2040" s="2" t="str">
        <f t="shared" ref="B2040:B2041" si="148">"'"&amp;A2040&amp;"',"</f>
        <v>'320239',</v>
      </c>
      <c r="C2040" s="2" t="s">
        <v>2037</v>
      </c>
      <c r="D2040" s="1" t="s">
        <v>14450</v>
      </c>
    </row>
    <row r="2041" spans="1:4" ht="12.5" x14ac:dyDescent="0.25">
      <c r="A2041" s="4">
        <v>260550</v>
      </c>
      <c r="B2041" s="2" t="str">
        <f t="shared" si="148"/>
        <v>'260550',</v>
      </c>
      <c r="C2041" s="2" t="s">
        <v>2038</v>
      </c>
      <c r="D2041" s="1" t="s">
        <v>14450</v>
      </c>
    </row>
    <row r="2042" spans="1:4" ht="12.5" x14ac:dyDescent="0.25">
      <c r="A2042" s="4">
        <v>45690</v>
      </c>
      <c r="B2042" s="2"/>
      <c r="C2042" s="2" t="s">
        <v>2039</v>
      </c>
      <c r="D2042" s="1" t="s">
        <v>14453</v>
      </c>
    </row>
    <row r="2043" spans="1:4" ht="12.5" x14ac:dyDescent="0.25">
      <c r="A2043" s="4">
        <v>308893</v>
      </c>
      <c r="B2043" s="2" t="str">
        <f t="shared" ref="B2043:B2045" si="149">"'"&amp;A2043&amp;"',"</f>
        <v>'308893',</v>
      </c>
      <c r="C2043" s="2" t="s">
        <v>2040</v>
      </c>
      <c r="D2043" s="1" t="s">
        <v>14450</v>
      </c>
    </row>
    <row r="2044" spans="1:4" ht="12.5" x14ac:dyDescent="0.25">
      <c r="A2044" s="4">
        <v>45693</v>
      </c>
      <c r="B2044" s="2" t="str">
        <f t="shared" si="149"/>
        <v>'45693',</v>
      </c>
      <c r="C2044" s="2" t="s">
        <v>2041</v>
      </c>
      <c r="D2044" s="1" t="s">
        <v>14450</v>
      </c>
    </row>
    <row r="2045" spans="1:4" ht="12.5" x14ac:dyDescent="0.25">
      <c r="A2045" s="4">
        <v>257562</v>
      </c>
      <c r="B2045" s="2" t="str">
        <f t="shared" si="149"/>
        <v>'257562',</v>
      </c>
      <c r="C2045" s="2" t="s">
        <v>2042</v>
      </c>
      <c r="D2045" s="1" t="s">
        <v>14450</v>
      </c>
    </row>
    <row r="2046" spans="1:4" ht="12.5" x14ac:dyDescent="0.25">
      <c r="A2046" s="4">
        <v>126042</v>
      </c>
      <c r="B2046" s="2"/>
      <c r="C2046" s="2" t="s">
        <v>2043</v>
      </c>
      <c r="D2046" s="1" t="s">
        <v>14453</v>
      </c>
    </row>
    <row r="2047" spans="1:4" ht="12.5" x14ac:dyDescent="0.25">
      <c r="A2047" s="4">
        <v>90426</v>
      </c>
      <c r="B2047" s="2" t="str">
        <f t="shared" ref="B2047:B2050" si="150">"'"&amp;A2047&amp;"',"</f>
        <v>'90426',</v>
      </c>
      <c r="C2047" s="2" t="s">
        <v>2044</v>
      </c>
      <c r="D2047" s="1" t="s">
        <v>14450</v>
      </c>
    </row>
    <row r="2048" spans="1:4" ht="12.5" x14ac:dyDescent="0.25">
      <c r="A2048" s="4">
        <v>90424</v>
      </c>
      <c r="B2048" s="2" t="str">
        <f t="shared" si="150"/>
        <v>'90424',</v>
      </c>
      <c r="C2048" s="2" t="s">
        <v>2045</v>
      </c>
      <c r="D2048" s="1" t="s">
        <v>14450</v>
      </c>
    </row>
    <row r="2049" spans="1:4" ht="12.5" x14ac:dyDescent="0.25">
      <c r="A2049" s="4">
        <v>90425</v>
      </c>
      <c r="B2049" s="2" t="str">
        <f t="shared" si="150"/>
        <v>'90425',</v>
      </c>
      <c r="C2049" s="2" t="s">
        <v>2046</v>
      </c>
      <c r="D2049" s="1" t="s">
        <v>14450</v>
      </c>
    </row>
    <row r="2050" spans="1:4" ht="12.5" x14ac:dyDescent="0.25">
      <c r="A2050" s="4">
        <v>45683</v>
      </c>
      <c r="B2050" s="2" t="str">
        <f t="shared" si="150"/>
        <v>'45683',</v>
      </c>
      <c r="C2050" s="2" t="s">
        <v>2047</v>
      </c>
      <c r="D2050" s="1" t="s">
        <v>14450</v>
      </c>
    </row>
    <row r="2051" spans="1:4" ht="12.5" x14ac:dyDescent="0.25">
      <c r="A2051" s="4">
        <v>321308</v>
      </c>
      <c r="B2051" s="2"/>
      <c r="C2051" s="2" t="s">
        <v>2048</v>
      </c>
      <c r="D2051" s="1" t="s">
        <v>14451</v>
      </c>
    </row>
    <row r="2052" spans="1:4" ht="12.5" x14ac:dyDescent="0.25">
      <c r="A2052" s="4">
        <v>319715</v>
      </c>
      <c r="B2052" s="2" t="str">
        <f t="shared" ref="B2052:B2056" si="151">"'"&amp;A2052&amp;"',"</f>
        <v>'319715',</v>
      </c>
      <c r="C2052" s="2" t="s">
        <v>2049</v>
      </c>
      <c r="D2052" s="1" t="s">
        <v>14450</v>
      </c>
    </row>
    <row r="2053" spans="1:4" ht="12.5" x14ac:dyDescent="0.25">
      <c r="A2053" s="4">
        <v>319721</v>
      </c>
      <c r="B2053" s="2" t="str">
        <f t="shared" si="151"/>
        <v>'319721',</v>
      </c>
      <c r="C2053" s="2" t="s">
        <v>2050</v>
      </c>
      <c r="D2053" s="1" t="s">
        <v>14450</v>
      </c>
    </row>
    <row r="2054" spans="1:4" ht="12.5" x14ac:dyDescent="0.25">
      <c r="A2054" s="4">
        <v>257433</v>
      </c>
      <c r="B2054" s="2" t="str">
        <f t="shared" si="151"/>
        <v>'257433',</v>
      </c>
      <c r="C2054" s="2" t="s">
        <v>2051</v>
      </c>
      <c r="D2054" s="1" t="s">
        <v>14450</v>
      </c>
    </row>
    <row r="2055" spans="1:4" ht="12.5" x14ac:dyDescent="0.25">
      <c r="A2055" s="4">
        <v>45698</v>
      </c>
      <c r="B2055" s="2" t="str">
        <f t="shared" si="151"/>
        <v>'45698',</v>
      </c>
      <c r="C2055" s="2" t="s">
        <v>2052</v>
      </c>
      <c r="D2055" s="1" t="s">
        <v>14450</v>
      </c>
    </row>
    <row r="2056" spans="1:4" ht="12.5" x14ac:dyDescent="0.25">
      <c r="A2056" s="4">
        <v>49053</v>
      </c>
      <c r="B2056" s="2" t="str">
        <f t="shared" si="151"/>
        <v>'49053',</v>
      </c>
      <c r="C2056" s="2" t="s">
        <v>2053</v>
      </c>
      <c r="D2056" s="1" t="s">
        <v>14450</v>
      </c>
    </row>
    <row r="2057" spans="1:4" ht="12.5" x14ac:dyDescent="0.25">
      <c r="A2057" s="4">
        <v>93067</v>
      </c>
      <c r="B2057" s="2"/>
      <c r="C2057" s="2" t="s">
        <v>2054</v>
      </c>
      <c r="D2057" s="1" t="s">
        <v>14453</v>
      </c>
    </row>
    <row r="2058" spans="1:4" ht="12.5" x14ac:dyDescent="0.25">
      <c r="A2058" s="4">
        <v>90428</v>
      </c>
      <c r="B2058" s="2" t="str">
        <f t="shared" ref="B2058:B2061" si="152">"'"&amp;A2058&amp;"',"</f>
        <v>'90428',</v>
      </c>
      <c r="C2058" s="2" t="s">
        <v>2055</v>
      </c>
      <c r="D2058" s="1" t="s">
        <v>14450</v>
      </c>
    </row>
    <row r="2059" spans="1:4" ht="12.5" x14ac:dyDescent="0.25">
      <c r="A2059" s="4">
        <v>90430</v>
      </c>
      <c r="B2059" s="2" t="str">
        <f t="shared" si="152"/>
        <v>'90430',</v>
      </c>
      <c r="C2059" s="2" t="s">
        <v>2056</v>
      </c>
      <c r="D2059" s="1" t="s">
        <v>14450</v>
      </c>
    </row>
    <row r="2060" spans="1:4" ht="12.5" x14ac:dyDescent="0.25">
      <c r="A2060" s="4">
        <v>90431</v>
      </c>
      <c r="B2060" s="2" t="str">
        <f t="shared" si="152"/>
        <v>'90431',</v>
      </c>
      <c r="C2060" s="2" t="s">
        <v>2057</v>
      </c>
      <c r="D2060" s="1" t="s">
        <v>14450</v>
      </c>
    </row>
    <row r="2061" spans="1:4" ht="12.5" x14ac:dyDescent="0.25">
      <c r="A2061" s="4">
        <v>17751</v>
      </c>
      <c r="B2061" s="2" t="str">
        <f t="shared" si="152"/>
        <v>'17751',</v>
      </c>
      <c r="C2061" s="2" t="s">
        <v>2058</v>
      </c>
      <c r="D2061" s="1" t="s">
        <v>14450</v>
      </c>
    </row>
    <row r="2062" spans="1:4" ht="12.5" x14ac:dyDescent="0.25">
      <c r="A2062" s="4">
        <v>17753</v>
      </c>
      <c r="B2062" s="2"/>
      <c r="C2062" s="2" t="s">
        <v>2059</v>
      </c>
      <c r="D2062" s="1" t="s">
        <v>14453</v>
      </c>
    </row>
    <row r="2063" spans="1:4" ht="12.5" x14ac:dyDescent="0.25">
      <c r="A2063" s="4">
        <v>17755</v>
      </c>
      <c r="B2063" s="2" t="str">
        <f>"'"&amp;A2063&amp;"',"</f>
        <v>'17755',</v>
      </c>
      <c r="C2063" s="2" t="s">
        <v>2060</v>
      </c>
      <c r="D2063" s="1" t="s">
        <v>14450</v>
      </c>
    </row>
    <row r="2064" spans="1:4" ht="12.5" x14ac:dyDescent="0.25">
      <c r="A2064" s="4">
        <v>17756</v>
      </c>
      <c r="B2064" s="2"/>
      <c r="C2064" s="2" t="s">
        <v>2061</v>
      </c>
      <c r="D2064" s="1" t="s">
        <v>14453</v>
      </c>
    </row>
    <row r="2065" spans="1:4" ht="12.5" x14ac:dyDescent="0.25">
      <c r="A2065" s="4">
        <v>17759</v>
      </c>
      <c r="B2065" s="2"/>
      <c r="C2065" s="2" t="s">
        <v>2062</v>
      </c>
      <c r="D2065" s="1" t="s">
        <v>14453</v>
      </c>
    </row>
    <row r="2066" spans="1:4" ht="12.5" x14ac:dyDescent="0.25">
      <c r="A2066" s="4">
        <v>319292</v>
      </c>
      <c r="B2066" s="2"/>
      <c r="C2066" s="2" t="s">
        <v>2063</v>
      </c>
      <c r="D2066" s="1" t="s">
        <v>14451</v>
      </c>
    </row>
    <row r="2067" spans="1:4" ht="12.5" x14ac:dyDescent="0.25">
      <c r="A2067" s="4">
        <v>319286</v>
      </c>
      <c r="B2067" s="2"/>
      <c r="C2067" s="2" t="s">
        <v>2064</v>
      </c>
      <c r="D2067" s="1" t="s">
        <v>14453</v>
      </c>
    </row>
    <row r="2068" spans="1:4" ht="12.5" x14ac:dyDescent="0.25">
      <c r="A2068" s="4">
        <v>319289</v>
      </c>
      <c r="B2068" s="2"/>
      <c r="C2068" s="2" t="s">
        <v>2065</v>
      </c>
      <c r="D2068" s="1" t="s">
        <v>14451</v>
      </c>
    </row>
    <row r="2069" spans="1:4" ht="12.5" x14ac:dyDescent="0.25">
      <c r="A2069" s="4">
        <v>256777</v>
      </c>
      <c r="B2069" s="2" t="str">
        <f t="shared" ref="B2069:B2082" si="153">"'"&amp;A2069&amp;"',"</f>
        <v>'256777',</v>
      </c>
      <c r="C2069" s="2" t="s">
        <v>2066</v>
      </c>
      <c r="D2069" s="1" t="s">
        <v>14450</v>
      </c>
    </row>
    <row r="2070" spans="1:4" ht="12.5" x14ac:dyDescent="0.25">
      <c r="A2070" s="4">
        <v>93055</v>
      </c>
      <c r="B2070" s="2" t="str">
        <f t="shared" si="153"/>
        <v>'93055',</v>
      </c>
      <c r="C2070" s="2" t="s">
        <v>2067</v>
      </c>
      <c r="D2070" s="1" t="s">
        <v>14450</v>
      </c>
    </row>
    <row r="2071" spans="1:4" ht="12.5" x14ac:dyDescent="0.25">
      <c r="A2071" s="4">
        <v>93056</v>
      </c>
      <c r="B2071" s="2" t="str">
        <f t="shared" si="153"/>
        <v>'93056',</v>
      </c>
      <c r="C2071" s="2" t="s">
        <v>2068</v>
      </c>
      <c r="D2071" s="1" t="s">
        <v>14450</v>
      </c>
    </row>
    <row r="2072" spans="1:4" ht="12.5" x14ac:dyDescent="0.25">
      <c r="A2072" s="4">
        <v>93057</v>
      </c>
      <c r="B2072" s="2" t="str">
        <f t="shared" si="153"/>
        <v>'93057',</v>
      </c>
      <c r="C2072" s="2" t="s">
        <v>2069</v>
      </c>
      <c r="D2072" s="1" t="s">
        <v>14450</v>
      </c>
    </row>
    <row r="2073" spans="1:4" ht="12.5" x14ac:dyDescent="0.25">
      <c r="A2073" s="4">
        <v>93058</v>
      </c>
      <c r="B2073" s="2" t="str">
        <f t="shared" si="153"/>
        <v>'93058',</v>
      </c>
      <c r="C2073" s="2" t="s">
        <v>2070</v>
      </c>
      <c r="D2073" s="1" t="s">
        <v>14450</v>
      </c>
    </row>
    <row r="2074" spans="1:4" ht="12.5" x14ac:dyDescent="0.25">
      <c r="A2074" s="4">
        <v>93059</v>
      </c>
      <c r="B2074" s="2" t="str">
        <f t="shared" si="153"/>
        <v>'93059',</v>
      </c>
      <c r="C2074" s="2" t="s">
        <v>2071</v>
      </c>
      <c r="D2074" s="1" t="s">
        <v>14450</v>
      </c>
    </row>
    <row r="2075" spans="1:4" ht="12.5" x14ac:dyDescent="0.25">
      <c r="A2075" s="4">
        <v>256778</v>
      </c>
      <c r="B2075" s="2" t="str">
        <f t="shared" si="153"/>
        <v>'256778',</v>
      </c>
      <c r="C2075" s="2" t="s">
        <v>2072</v>
      </c>
      <c r="D2075" s="1" t="s">
        <v>14450</v>
      </c>
    </row>
    <row r="2076" spans="1:4" ht="12.5" x14ac:dyDescent="0.25">
      <c r="A2076" s="4">
        <v>90404</v>
      </c>
      <c r="B2076" s="2" t="str">
        <f t="shared" si="153"/>
        <v>'90404',</v>
      </c>
      <c r="C2076" s="2" t="s">
        <v>2073</v>
      </c>
      <c r="D2076" s="1" t="s">
        <v>14450</v>
      </c>
    </row>
    <row r="2077" spans="1:4" ht="12.5" x14ac:dyDescent="0.25">
      <c r="A2077" s="4">
        <v>90405</v>
      </c>
      <c r="B2077" s="2" t="str">
        <f t="shared" si="153"/>
        <v>'90405',</v>
      </c>
      <c r="C2077" s="2" t="s">
        <v>2074</v>
      </c>
      <c r="D2077" s="1" t="s">
        <v>14450</v>
      </c>
    </row>
    <row r="2078" spans="1:4" ht="12.5" x14ac:dyDescent="0.25">
      <c r="A2078" s="4">
        <v>93060</v>
      </c>
      <c r="B2078" s="2" t="str">
        <f t="shared" si="153"/>
        <v>'93060',</v>
      </c>
      <c r="C2078" s="2" t="s">
        <v>2075</v>
      </c>
      <c r="D2078" s="1" t="s">
        <v>14450</v>
      </c>
    </row>
    <row r="2079" spans="1:4" ht="12.5" x14ac:dyDescent="0.25">
      <c r="A2079" s="4">
        <v>5356</v>
      </c>
      <c r="B2079" s="2" t="str">
        <f t="shared" si="153"/>
        <v>'5356',</v>
      </c>
      <c r="C2079" s="2" t="s">
        <v>2076</v>
      </c>
      <c r="D2079" s="1" t="s">
        <v>14450</v>
      </c>
    </row>
    <row r="2080" spans="1:4" ht="12.5" x14ac:dyDescent="0.25">
      <c r="A2080" s="4">
        <v>260494</v>
      </c>
      <c r="B2080" s="2" t="str">
        <f t="shared" si="153"/>
        <v>'260494',</v>
      </c>
      <c r="C2080" s="2" t="s">
        <v>2077</v>
      </c>
      <c r="D2080" s="1" t="s">
        <v>14450</v>
      </c>
    </row>
    <row r="2081" spans="1:4" ht="12.5" x14ac:dyDescent="0.25">
      <c r="A2081" s="4">
        <v>260525</v>
      </c>
      <c r="B2081" s="2" t="str">
        <f t="shared" si="153"/>
        <v>'260525',</v>
      </c>
      <c r="C2081" s="2" t="s">
        <v>2078</v>
      </c>
      <c r="D2081" s="1" t="s">
        <v>14450</v>
      </c>
    </row>
    <row r="2082" spans="1:4" ht="12.5" x14ac:dyDescent="0.25">
      <c r="A2082" s="4">
        <v>260496</v>
      </c>
      <c r="B2082" s="2" t="str">
        <f t="shared" si="153"/>
        <v>'260496',</v>
      </c>
      <c r="C2082" s="2" t="s">
        <v>2079</v>
      </c>
      <c r="D2082" s="1" t="s">
        <v>14450</v>
      </c>
    </row>
    <row r="2083" spans="1:4" ht="12.5" x14ac:dyDescent="0.25">
      <c r="A2083" s="4">
        <v>93061</v>
      </c>
      <c r="B2083" s="2"/>
      <c r="C2083" s="2" t="s">
        <v>2080</v>
      </c>
      <c r="D2083" s="1" t="s">
        <v>14451</v>
      </c>
    </row>
    <row r="2084" spans="1:4" ht="12.5" x14ac:dyDescent="0.25">
      <c r="A2084" s="4">
        <v>260495</v>
      </c>
      <c r="B2084" s="2" t="str">
        <f t="shared" ref="B2084:B2086" si="154">"'"&amp;A2084&amp;"',"</f>
        <v>'260495',</v>
      </c>
      <c r="C2084" s="2" t="s">
        <v>2081</v>
      </c>
      <c r="D2084" s="1" t="s">
        <v>14450</v>
      </c>
    </row>
    <row r="2085" spans="1:4" ht="12.5" x14ac:dyDescent="0.25">
      <c r="A2085" s="4">
        <v>260497</v>
      </c>
      <c r="B2085" s="2" t="str">
        <f t="shared" si="154"/>
        <v>'260497',</v>
      </c>
      <c r="C2085" s="2" t="s">
        <v>2082</v>
      </c>
      <c r="D2085" s="1" t="s">
        <v>14450</v>
      </c>
    </row>
    <row r="2086" spans="1:4" ht="12.5" x14ac:dyDescent="0.25">
      <c r="A2086" s="4">
        <v>260499</v>
      </c>
      <c r="B2086" s="2" t="str">
        <f t="shared" si="154"/>
        <v>'260499',</v>
      </c>
      <c r="C2086" s="2" t="s">
        <v>2083</v>
      </c>
      <c r="D2086" s="1" t="s">
        <v>14450</v>
      </c>
    </row>
    <row r="2087" spans="1:4" ht="12.5" x14ac:dyDescent="0.25">
      <c r="A2087" s="4">
        <v>260526</v>
      </c>
      <c r="B2087" s="2"/>
      <c r="C2087" s="2" t="s">
        <v>2084</v>
      </c>
      <c r="D2087" s="1" t="s">
        <v>14451</v>
      </c>
    </row>
    <row r="2088" spans="1:4" ht="12.5" x14ac:dyDescent="0.25">
      <c r="A2088" s="4">
        <v>260498</v>
      </c>
      <c r="B2088" s="2" t="str">
        <f>"'"&amp;A2088&amp;"',"</f>
        <v>'260498',</v>
      </c>
      <c r="C2088" s="2" t="s">
        <v>2085</v>
      </c>
      <c r="D2088" s="1" t="s">
        <v>14450</v>
      </c>
    </row>
    <row r="2089" spans="1:4" ht="12.5" x14ac:dyDescent="0.25">
      <c r="A2089" s="4">
        <v>260317</v>
      </c>
      <c r="B2089" s="2"/>
      <c r="C2089" s="2" t="s">
        <v>2086</v>
      </c>
      <c r="D2089" s="1" t="s">
        <v>14453</v>
      </c>
    </row>
    <row r="2090" spans="1:4" ht="12.5" x14ac:dyDescent="0.25">
      <c r="A2090" s="4">
        <v>260319</v>
      </c>
      <c r="B2090" s="2" t="str">
        <f t="shared" ref="B2090:B2095" si="155">"'"&amp;A2090&amp;"',"</f>
        <v>'260319',</v>
      </c>
      <c r="C2090" s="2" t="s">
        <v>2087</v>
      </c>
      <c r="D2090" s="1" t="s">
        <v>14450</v>
      </c>
    </row>
    <row r="2091" spans="1:4" ht="12.5" x14ac:dyDescent="0.25">
      <c r="A2091" s="4">
        <v>260318</v>
      </c>
      <c r="B2091" s="2" t="str">
        <f t="shared" si="155"/>
        <v>'260318',</v>
      </c>
      <c r="C2091" s="2" t="s">
        <v>2088</v>
      </c>
      <c r="D2091" s="1" t="s">
        <v>14450</v>
      </c>
    </row>
    <row r="2092" spans="1:4" ht="12.5" x14ac:dyDescent="0.25">
      <c r="A2092" s="4">
        <v>93133</v>
      </c>
      <c r="B2092" s="2" t="str">
        <f t="shared" si="155"/>
        <v>'93133',</v>
      </c>
      <c r="C2092" s="2" t="s">
        <v>2089</v>
      </c>
      <c r="D2092" s="1" t="s">
        <v>14450</v>
      </c>
    </row>
    <row r="2093" spans="1:4" ht="12.5" x14ac:dyDescent="0.25">
      <c r="A2093" s="4">
        <v>260322</v>
      </c>
      <c r="B2093" s="2" t="str">
        <f t="shared" si="155"/>
        <v>'260322',</v>
      </c>
      <c r="C2093" s="2" t="s">
        <v>2090</v>
      </c>
      <c r="D2093" s="1" t="s">
        <v>14450</v>
      </c>
    </row>
    <row r="2094" spans="1:4" ht="12.5" x14ac:dyDescent="0.25">
      <c r="A2094" s="4">
        <v>260321</v>
      </c>
      <c r="B2094" s="2" t="str">
        <f t="shared" si="155"/>
        <v>'260321',</v>
      </c>
      <c r="C2094" s="2" t="s">
        <v>2091</v>
      </c>
      <c r="D2094" s="1" t="s">
        <v>14450</v>
      </c>
    </row>
    <row r="2095" spans="1:4" ht="12.5" x14ac:dyDescent="0.25">
      <c r="A2095" s="4">
        <v>260323</v>
      </c>
      <c r="B2095" s="2" t="str">
        <f t="shared" si="155"/>
        <v>'260323',</v>
      </c>
      <c r="C2095" s="2" t="s">
        <v>2092</v>
      </c>
      <c r="D2095" s="1" t="s">
        <v>14450</v>
      </c>
    </row>
    <row r="2096" spans="1:4" ht="12.5" x14ac:dyDescent="0.25">
      <c r="A2096" s="4">
        <v>260328</v>
      </c>
      <c r="B2096" s="2"/>
      <c r="C2096" s="2" t="s">
        <v>2093</v>
      </c>
      <c r="D2096" s="1" t="s">
        <v>14453</v>
      </c>
    </row>
    <row r="2097" spans="1:4" ht="12.5" x14ac:dyDescent="0.25">
      <c r="A2097" s="4">
        <v>260327</v>
      </c>
      <c r="B2097" s="2" t="str">
        <f t="shared" ref="B2097:B2102" si="156">"'"&amp;A2097&amp;"',"</f>
        <v>'260327',</v>
      </c>
      <c r="C2097" s="2" t="s">
        <v>2094</v>
      </c>
      <c r="D2097" s="1" t="s">
        <v>14450</v>
      </c>
    </row>
    <row r="2098" spans="1:4" ht="12.5" x14ac:dyDescent="0.25">
      <c r="A2098" s="4">
        <v>315795</v>
      </c>
      <c r="B2098" s="2" t="str">
        <f t="shared" si="156"/>
        <v>'315795',</v>
      </c>
      <c r="C2098" s="2" t="s">
        <v>2095</v>
      </c>
      <c r="D2098" s="1" t="s">
        <v>14450</v>
      </c>
    </row>
    <row r="2099" spans="1:4" ht="12.5" x14ac:dyDescent="0.25">
      <c r="A2099" s="4">
        <v>315807</v>
      </c>
      <c r="B2099" s="2" t="str">
        <f t="shared" si="156"/>
        <v>'315807',</v>
      </c>
      <c r="C2099" s="2" t="s">
        <v>2096</v>
      </c>
      <c r="D2099" s="1" t="s">
        <v>14450</v>
      </c>
    </row>
    <row r="2100" spans="1:4" ht="12.5" x14ac:dyDescent="0.25">
      <c r="A2100" s="4">
        <v>315804</v>
      </c>
      <c r="B2100" s="2" t="str">
        <f t="shared" si="156"/>
        <v>'315804',</v>
      </c>
      <c r="C2100" s="2" t="s">
        <v>2097</v>
      </c>
      <c r="D2100" s="1" t="s">
        <v>14450</v>
      </c>
    </row>
    <row r="2101" spans="1:4" ht="12.5" x14ac:dyDescent="0.25">
      <c r="A2101" s="4">
        <v>315798</v>
      </c>
      <c r="B2101" s="2" t="str">
        <f t="shared" si="156"/>
        <v>'315798',</v>
      </c>
      <c r="C2101" s="2" t="s">
        <v>2098</v>
      </c>
      <c r="D2101" s="1" t="s">
        <v>14450</v>
      </c>
    </row>
    <row r="2102" spans="1:4" ht="12.5" x14ac:dyDescent="0.25">
      <c r="A2102" s="4">
        <v>260326</v>
      </c>
      <c r="B2102" s="2" t="str">
        <f t="shared" si="156"/>
        <v>'260326',</v>
      </c>
      <c r="C2102" s="2" t="s">
        <v>2099</v>
      </c>
      <c r="D2102" s="1" t="s">
        <v>14450</v>
      </c>
    </row>
    <row r="2103" spans="1:4" ht="12.5" x14ac:dyDescent="0.25">
      <c r="A2103" s="4">
        <v>260329</v>
      </c>
      <c r="B2103" s="2"/>
      <c r="C2103" s="2" t="s">
        <v>2100</v>
      </c>
      <c r="D2103" s="1" t="s">
        <v>14451</v>
      </c>
    </row>
    <row r="2104" spans="1:4" ht="12.5" x14ac:dyDescent="0.25">
      <c r="A2104" s="4">
        <v>256055</v>
      </c>
      <c r="B2104" s="2" t="str">
        <f t="shared" ref="B2104:B2118" si="157">"'"&amp;A2104&amp;"',"</f>
        <v>'256055',</v>
      </c>
      <c r="C2104" s="2" t="s">
        <v>2101</v>
      </c>
      <c r="D2104" s="1" t="s">
        <v>14450</v>
      </c>
    </row>
    <row r="2105" spans="1:4" ht="12.5" x14ac:dyDescent="0.25">
      <c r="A2105" s="4">
        <v>93139</v>
      </c>
      <c r="B2105" s="2" t="str">
        <f t="shared" si="157"/>
        <v>'93139',</v>
      </c>
      <c r="C2105" s="2" t="s">
        <v>2102</v>
      </c>
      <c r="D2105" s="1" t="s">
        <v>14450</v>
      </c>
    </row>
    <row r="2106" spans="1:4" ht="12.5" x14ac:dyDescent="0.25">
      <c r="A2106" s="4">
        <v>315822</v>
      </c>
      <c r="B2106" s="2" t="str">
        <f t="shared" si="157"/>
        <v>'315822',</v>
      </c>
      <c r="C2106" s="2" t="s">
        <v>2103</v>
      </c>
      <c r="D2106" s="1" t="s">
        <v>14450</v>
      </c>
    </row>
    <row r="2107" spans="1:4" ht="12.5" x14ac:dyDescent="0.25">
      <c r="A2107" s="4">
        <v>315831</v>
      </c>
      <c r="B2107" s="2" t="str">
        <f t="shared" si="157"/>
        <v>'315831',</v>
      </c>
      <c r="C2107" s="2" t="s">
        <v>2104</v>
      </c>
      <c r="D2107" s="1" t="s">
        <v>14450</v>
      </c>
    </row>
    <row r="2108" spans="1:4" ht="12.5" x14ac:dyDescent="0.25">
      <c r="A2108" s="4">
        <v>315825</v>
      </c>
      <c r="B2108" s="2" t="str">
        <f t="shared" si="157"/>
        <v>'315825',</v>
      </c>
      <c r="C2108" s="2" t="s">
        <v>2105</v>
      </c>
      <c r="D2108" s="1" t="s">
        <v>14450</v>
      </c>
    </row>
    <row r="2109" spans="1:4" ht="12.5" x14ac:dyDescent="0.25">
      <c r="A2109" s="4">
        <v>260382</v>
      </c>
      <c r="B2109" s="2" t="str">
        <f t="shared" si="157"/>
        <v>'260382',</v>
      </c>
      <c r="C2109" s="2" t="s">
        <v>2106</v>
      </c>
      <c r="D2109" s="1" t="s">
        <v>14450</v>
      </c>
    </row>
    <row r="2110" spans="1:4" ht="12.5" x14ac:dyDescent="0.25">
      <c r="A2110" s="4">
        <v>260521</v>
      </c>
      <c r="B2110" s="2" t="str">
        <f t="shared" si="157"/>
        <v>'260521',</v>
      </c>
      <c r="C2110" s="2" t="s">
        <v>2107</v>
      </c>
      <c r="D2110" s="1" t="s">
        <v>14450</v>
      </c>
    </row>
    <row r="2111" spans="1:4" ht="12.5" x14ac:dyDescent="0.25">
      <c r="A2111" s="4">
        <v>260385</v>
      </c>
      <c r="B2111" s="2" t="str">
        <f t="shared" si="157"/>
        <v>'260385',</v>
      </c>
      <c r="C2111" s="2" t="s">
        <v>2108</v>
      </c>
      <c r="D2111" s="1" t="s">
        <v>14450</v>
      </c>
    </row>
    <row r="2112" spans="1:4" ht="12.5" x14ac:dyDescent="0.25">
      <c r="A2112" s="4">
        <v>260384</v>
      </c>
      <c r="B2112" s="2" t="str">
        <f t="shared" si="157"/>
        <v>'260384',</v>
      </c>
      <c r="C2112" s="2" t="s">
        <v>2109</v>
      </c>
      <c r="D2112" s="1" t="s">
        <v>14450</v>
      </c>
    </row>
    <row r="2113" spans="1:4" ht="12.5" x14ac:dyDescent="0.25">
      <c r="A2113" s="4">
        <v>260388</v>
      </c>
      <c r="B2113" s="2" t="str">
        <f t="shared" si="157"/>
        <v>'260388',</v>
      </c>
      <c r="C2113" s="2" t="s">
        <v>2110</v>
      </c>
      <c r="D2113" s="1" t="s">
        <v>14450</v>
      </c>
    </row>
    <row r="2114" spans="1:4" ht="12.5" x14ac:dyDescent="0.25">
      <c r="A2114" s="4">
        <v>260383</v>
      </c>
      <c r="B2114" s="2" t="str">
        <f t="shared" si="157"/>
        <v>'260383',</v>
      </c>
      <c r="C2114" s="2" t="s">
        <v>2111</v>
      </c>
      <c r="D2114" s="1" t="s">
        <v>14450</v>
      </c>
    </row>
    <row r="2115" spans="1:4" ht="12.5" x14ac:dyDescent="0.25">
      <c r="A2115" s="4">
        <v>259328</v>
      </c>
      <c r="B2115" s="2" t="str">
        <f t="shared" si="157"/>
        <v>'259328',</v>
      </c>
      <c r="C2115" s="2" t="s">
        <v>2112</v>
      </c>
      <c r="D2115" s="1" t="s">
        <v>14450</v>
      </c>
    </row>
    <row r="2116" spans="1:4" ht="12.5" x14ac:dyDescent="0.25">
      <c r="A2116" s="4">
        <v>259327</v>
      </c>
      <c r="B2116" s="2" t="str">
        <f t="shared" si="157"/>
        <v>'259327',</v>
      </c>
      <c r="C2116" s="2" t="s">
        <v>2113</v>
      </c>
      <c r="D2116" s="1" t="s">
        <v>14450</v>
      </c>
    </row>
    <row r="2117" spans="1:4" ht="12.5" x14ac:dyDescent="0.25">
      <c r="A2117" s="4">
        <v>260624</v>
      </c>
      <c r="B2117" s="2" t="str">
        <f t="shared" si="157"/>
        <v>'260624',</v>
      </c>
      <c r="C2117" s="2" t="s">
        <v>2114</v>
      </c>
      <c r="D2117" s="1" t="s">
        <v>14450</v>
      </c>
    </row>
    <row r="2118" spans="1:4" ht="12.5" x14ac:dyDescent="0.25">
      <c r="A2118" s="4">
        <v>47629</v>
      </c>
      <c r="B2118" s="2" t="str">
        <f t="shared" si="157"/>
        <v>'47629',</v>
      </c>
      <c r="C2118" s="2" t="s">
        <v>2115</v>
      </c>
      <c r="D2118" s="1" t="s">
        <v>14450</v>
      </c>
    </row>
    <row r="2119" spans="1:4" ht="12.5" x14ac:dyDescent="0.25">
      <c r="A2119" s="4">
        <v>258425</v>
      </c>
      <c r="B2119" s="2"/>
      <c r="C2119" s="2" t="s">
        <v>2116</v>
      </c>
      <c r="D2119" s="1" t="s">
        <v>14453</v>
      </c>
    </row>
    <row r="2120" spans="1:4" ht="12.5" x14ac:dyDescent="0.25">
      <c r="A2120" s="4">
        <v>258462</v>
      </c>
      <c r="B2120" s="2"/>
      <c r="C2120" s="2" t="s">
        <v>2117</v>
      </c>
      <c r="D2120" s="1" t="s">
        <v>14453</v>
      </c>
    </row>
    <row r="2121" spans="1:4" ht="12.5" x14ac:dyDescent="0.25">
      <c r="A2121" s="4">
        <v>5359</v>
      </c>
      <c r="B2121" s="2" t="str">
        <f>"'"&amp;A2121&amp;"',"</f>
        <v>'5359',</v>
      </c>
      <c r="C2121" s="2" t="s">
        <v>2118</v>
      </c>
      <c r="D2121" s="1" t="s">
        <v>14450</v>
      </c>
    </row>
    <row r="2122" spans="1:4" ht="12.5" x14ac:dyDescent="0.25">
      <c r="A2122" s="4">
        <v>258424</v>
      </c>
      <c r="B2122" s="2"/>
      <c r="C2122" s="2" t="s">
        <v>2119</v>
      </c>
      <c r="D2122" s="1" t="s">
        <v>14453</v>
      </c>
    </row>
    <row r="2123" spans="1:4" ht="12.5" x14ac:dyDescent="0.25">
      <c r="A2123" s="4">
        <v>5360</v>
      </c>
      <c r="B2123" s="2" t="str">
        <f t="shared" ref="B2123:B2137" si="158">"'"&amp;A2123&amp;"',"</f>
        <v>'5360',</v>
      </c>
      <c r="C2123" s="2" t="s">
        <v>2120</v>
      </c>
      <c r="D2123" s="1" t="s">
        <v>14450</v>
      </c>
    </row>
    <row r="2124" spans="1:4" ht="12.5" x14ac:dyDescent="0.25">
      <c r="A2124" s="4">
        <v>5361</v>
      </c>
      <c r="B2124" s="2" t="str">
        <f t="shared" si="158"/>
        <v>'5361',</v>
      </c>
      <c r="C2124" s="2" t="s">
        <v>2121</v>
      </c>
      <c r="D2124" s="1" t="s">
        <v>14450</v>
      </c>
    </row>
    <row r="2125" spans="1:4" ht="12.5" x14ac:dyDescent="0.25">
      <c r="A2125" s="4">
        <v>10785</v>
      </c>
      <c r="B2125" s="2" t="str">
        <f t="shared" si="158"/>
        <v>'10785',</v>
      </c>
      <c r="C2125" s="2" t="s">
        <v>2122</v>
      </c>
      <c r="D2125" s="1" t="s">
        <v>14450</v>
      </c>
    </row>
    <row r="2126" spans="1:4" ht="12.5" x14ac:dyDescent="0.25">
      <c r="A2126" s="4">
        <v>45672</v>
      </c>
      <c r="B2126" s="2" t="str">
        <f t="shared" si="158"/>
        <v>'45672',</v>
      </c>
      <c r="C2126" s="2" t="s">
        <v>2123</v>
      </c>
      <c r="D2126" s="1" t="s">
        <v>14450</v>
      </c>
    </row>
    <row r="2127" spans="1:4" ht="12.5" x14ac:dyDescent="0.25">
      <c r="A2127" s="4">
        <v>255028</v>
      </c>
      <c r="B2127" s="2" t="str">
        <f t="shared" si="158"/>
        <v>'255028',</v>
      </c>
      <c r="C2127" s="2" t="s">
        <v>2124</v>
      </c>
      <c r="D2127" s="1" t="s">
        <v>14450</v>
      </c>
    </row>
    <row r="2128" spans="1:4" ht="12.5" x14ac:dyDescent="0.25">
      <c r="A2128" s="4">
        <v>318168</v>
      </c>
      <c r="B2128" s="2" t="str">
        <f t="shared" si="158"/>
        <v>'318168',</v>
      </c>
      <c r="C2128" s="2" t="s">
        <v>2125</v>
      </c>
      <c r="D2128" s="1" t="s">
        <v>14450</v>
      </c>
    </row>
    <row r="2129" spans="1:4" ht="12.5" x14ac:dyDescent="0.25">
      <c r="A2129" s="4">
        <v>256079</v>
      </c>
      <c r="B2129" s="2" t="str">
        <f t="shared" si="158"/>
        <v>'256079',</v>
      </c>
      <c r="C2129" s="2" t="s">
        <v>2126</v>
      </c>
      <c r="D2129" s="1" t="s">
        <v>14450</v>
      </c>
    </row>
    <row r="2130" spans="1:4" ht="12.5" x14ac:dyDescent="0.25">
      <c r="A2130" s="4">
        <v>259392</v>
      </c>
      <c r="B2130" s="2" t="str">
        <f t="shared" si="158"/>
        <v>'259392',</v>
      </c>
      <c r="C2130" s="2" t="s">
        <v>2127</v>
      </c>
      <c r="D2130" s="1" t="s">
        <v>14450</v>
      </c>
    </row>
    <row r="2131" spans="1:4" ht="12.5" x14ac:dyDescent="0.25">
      <c r="A2131" s="4">
        <v>315690</v>
      </c>
      <c r="B2131" s="2" t="str">
        <f t="shared" si="158"/>
        <v>'315690',</v>
      </c>
      <c r="C2131" s="2" t="s">
        <v>2128</v>
      </c>
      <c r="D2131" s="1" t="s">
        <v>14450</v>
      </c>
    </row>
    <row r="2132" spans="1:4" ht="12.5" x14ac:dyDescent="0.25">
      <c r="A2132" s="4">
        <v>5364</v>
      </c>
      <c r="B2132" s="2" t="str">
        <f t="shared" si="158"/>
        <v>'5364',</v>
      </c>
      <c r="C2132" s="2" t="s">
        <v>2129</v>
      </c>
      <c r="D2132" s="1" t="s">
        <v>14450</v>
      </c>
    </row>
    <row r="2133" spans="1:4" ht="12.5" x14ac:dyDescent="0.25">
      <c r="A2133" s="4">
        <v>308941</v>
      </c>
      <c r="B2133" s="2" t="str">
        <f t="shared" si="158"/>
        <v>'308941',</v>
      </c>
      <c r="C2133" s="2" t="s">
        <v>2130</v>
      </c>
      <c r="D2133" s="1" t="s">
        <v>14450</v>
      </c>
    </row>
    <row r="2134" spans="1:4" ht="12.5" x14ac:dyDescent="0.25">
      <c r="A2134" s="4">
        <v>259382</v>
      </c>
      <c r="B2134" s="2" t="str">
        <f t="shared" si="158"/>
        <v>'259382',</v>
      </c>
      <c r="C2134" s="2" t="s">
        <v>2131</v>
      </c>
      <c r="D2134" s="1" t="s">
        <v>14450</v>
      </c>
    </row>
    <row r="2135" spans="1:4" ht="12.5" x14ac:dyDescent="0.25">
      <c r="A2135" s="4">
        <v>260142</v>
      </c>
      <c r="B2135" s="2" t="str">
        <f t="shared" si="158"/>
        <v>'260142',</v>
      </c>
      <c r="C2135" s="2" t="s">
        <v>2132</v>
      </c>
      <c r="D2135" s="1" t="s">
        <v>14450</v>
      </c>
    </row>
    <row r="2136" spans="1:4" ht="12.5" x14ac:dyDescent="0.25">
      <c r="A2136" s="4">
        <v>5363</v>
      </c>
      <c r="B2136" s="2" t="str">
        <f t="shared" si="158"/>
        <v>'5363',</v>
      </c>
      <c r="C2136" s="2" t="s">
        <v>2133</v>
      </c>
      <c r="D2136" s="1" t="s">
        <v>14450</v>
      </c>
    </row>
    <row r="2137" spans="1:4" ht="12.5" x14ac:dyDescent="0.25">
      <c r="A2137" s="4">
        <v>259695</v>
      </c>
      <c r="B2137" s="2" t="str">
        <f t="shared" si="158"/>
        <v>'259695',</v>
      </c>
      <c r="C2137" s="2" t="s">
        <v>2134</v>
      </c>
      <c r="D2137" s="1" t="s">
        <v>14450</v>
      </c>
    </row>
    <row r="2138" spans="1:4" ht="12.5" x14ac:dyDescent="0.25">
      <c r="A2138" s="4">
        <v>259703</v>
      </c>
      <c r="B2138" s="2"/>
      <c r="C2138" s="2" t="s">
        <v>2135</v>
      </c>
      <c r="D2138" s="1" t="s">
        <v>14453</v>
      </c>
    </row>
    <row r="2139" spans="1:4" ht="12.5" x14ac:dyDescent="0.25">
      <c r="A2139" s="4">
        <v>259390</v>
      </c>
      <c r="B2139" s="2" t="str">
        <f t="shared" ref="B2139:B2141" si="159">"'"&amp;A2139&amp;"',"</f>
        <v>'259390',</v>
      </c>
      <c r="C2139" s="2" t="s">
        <v>2136</v>
      </c>
      <c r="D2139" s="1" t="s">
        <v>14450</v>
      </c>
    </row>
    <row r="2140" spans="1:4" ht="12.5" x14ac:dyDescent="0.25">
      <c r="A2140" s="4">
        <v>1437</v>
      </c>
      <c r="B2140" s="2" t="str">
        <f t="shared" si="159"/>
        <v>'1437',</v>
      </c>
      <c r="C2140" s="2" t="s">
        <v>2137</v>
      </c>
      <c r="D2140" s="1" t="s">
        <v>14450</v>
      </c>
    </row>
    <row r="2141" spans="1:4" ht="12.5" x14ac:dyDescent="0.25">
      <c r="A2141" s="4">
        <v>261541</v>
      </c>
      <c r="B2141" s="2" t="str">
        <f t="shared" si="159"/>
        <v>'261541',</v>
      </c>
      <c r="C2141" s="2" t="s">
        <v>2138</v>
      </c>
      <c r="D2141" s="1" t="s">
        <v>14450</v>
      </c>
    </row>
    <row r="2142" spans="1:4" ht="12.5" x14ac:dyDescent="0.25">
      <c r="A2142" s="4">
        <v>261544</v>
      </c>
      <c r="B2142" s="2"/>
      <c r="C2142" s="2" t="s">
        <v>2139</v>
      </c>
      <c r="D2142" s="1" t="s">
        <v>14451</v>
      </c>
    </row>
    <row r="2143" spans="1:4" ht="12.5" x14ac:dyDescent="0.25">
      <c r="A2143" s="4">
        <v>261548</v>
      </c>
      <c r="B2143" s="2" t="str">
        <f t="shared" ref="B2143:B2145" si="160">"'"&amp;A2143&amp;"',"</f>
        <v>'261548',</v>
      </c>
      <c r="C2143" s="2" t="s">
        <v>2140</v>
      </c>
      <c r="D2143" s="1" t="s">
        <v>14450</v>
      </c>
    </row>
    <row r="2144" spans="1:4" ht="12.5" x14ac:dyDescent="0.25">
      <c r="A2144" s="4">
        <v>261474</v>
      </c>
      <c r="B2144" s="2" t="str">
        <f t="shared" si="160"/>
        <v>'261474',</v>
      </c>
      <c r="C2144" s="2" t="s">
        <v>2141</v>
      </c>
      <c r="D2144" s="1" t="s">
        <v>14450</v>
      </c>
    </row>
    <row r="2145" spans="1:4" ht="12.5" x14ac:dyDescent="0.25">
      <c r="A2145" s="4">
        <v>261546</v>
      </c>
      <c r="B2145" s="2" t="str">
        <f t="shared" si="160"/>
        <v>'261546',</v>
      </c>
      <c r="C2145" s="2" t="s">
        <v>2142</v>
      </c>
      <c r="D2145" s="1" t="s">
        <v>14450</v>
      </c>
    </row>
    <row r="2146" spans="1:4" ht="12.5" x14ac:dyDescent="0.25">
      <c r="A2146" s="4">
        <v>308953</v>
      </c>
      <c r="B2146" s="2"/>
      <c r="C2146" s="2" t="s">
        <v>2143</v>
      </c>
      <c r="D2146" s="1" t="s">
        <v>14453</v>
      </c>
    </row>
    <row r="2147" spans="1:4" ht="12.5" x14ac:dyDescent="0.25">
      <c r="A2147" s="4">
        <v>261545</v>
      </c>
      <c r="B2147" s="2" t="str">
        <f>"'"&amp;A2147&amp;"',"</f>
        <v>'261545',</v>
      </c>
      <c r="C2147" s="2" t="s">
        <v>2144</v>
      </c>
      <c r="D2147" s="1" t="s">
        <v>14450</v>
      </c>
    </row>
    <row r="2148" spans="1:4" ht="12.5" x14ac:dyDescent="0.25">
      <c r="A2148" s="4">
        <v>261667</v>
      </c>
      <c r="B2148" s="2"/>
      <c r="C2148" s="2" t="s">
        <v>2145</v>
      </c>
      <c r="D2148" s="1" t="s">
        <v>14451</v>
      </c>
    </row>
    <row r="2149" spans="1:4" ht="12.5" x14ac:dyDescent="0.25">
      <c r="A2149" s="4">
        <v>261671</v>
      </c>
      <c r="B2149" s="2"/>
      <c r="C2149" s="2" t="s">
        <v>2146</v>
      </c>
      <c r="D2149" s="1" t="s">
        <v>14451</v>
      </c>
    </row>
    <row r="2150" spans="1:4" ht="12.5" x14ac:dyDescent="0.25">
      <c r="A2150" s="4">
        <v>261401</v>
      </c>
      <c r="B2150" s="2" t="str">
        <f t="shared" ref="B2150:B2153" si="161">"'"&amp;A2150&amp;"',"</f>
        <v>'261401',</v>
      </c>
      <c r="C2150" s="2" t="s">
        <v>2147</v>
      </c>
      <c r="D2150" s="1" t="s">
        <v>14450</v>
      </c>
    </row>
    <row r="2151" spans="1:4" ht="12.5" x14ac:dyDescent="0.25">
      <c r="A2151" s="4">
        <v>261404</v>
      </c>
      <c r="B2151" s="2" t="str">
        <f t="shared" si="161"/>
        <v>'261404',</v>
      </c>
      <c r="C2151" s="2" t="s">
        <v>2148</v>
      </c>
      <c r="D2151" s="1" t="s">
        <v>14450</v>
      </c>
    </row>
    <row r="2152" spans="1:4" ht="12.5" x14ac:dyDescent="0.25">
      <c r="A2152" s="4">
        <v>261405</v>
      </c>
      <c r="B2152" s="2" t="str">
        <f t="shared" si="161"/>
        <v>'261405',</v>
      </c>
      <c r="C2152" s="2" t="s">
        <v>2149</v>
      </c>
      <c r="D2152" s="1" t="s">
        <v>14450</v>
      </c>
    </row>
    <row r="2153" spans="1:4" ht="12.5" x14ac:dyDescent="0.25">
      <c r="A2153" s="4">
        <v>261403</v>
      </c>
      <c r="B2153" s="2" t="str">
        <f t="shared" si="161"/>
        <v>'261403',</v>
      </c>
      <c r="C2153" s="2" t="s">
        <v>2150</v>
      </c>
      <c r="D2153" s="1" t="s">
        <v>14450</v>
      </c>
    </row>
    <row r="2154" spans="1:4" ht="12.5" x14ac:dyDescent="0.25">
      <c r="A2154" s="4">
        <v>308977</v>
      </c>
      <c r="B2154" s="2"/>
      <c r="C2154" s="2" t="s">
        <v>2151</v>
      </c>
      <c r="D2154" s="1" t="s">
        <v>14453</v>
      </c>
    </row>
    <row r="2155" spans="1:4" ht="12.5" x14ac:dyDescent="0.25">
      <c r="A2155" s="4">
        <v>308989</v>
      </c>
      <c r="B2155" s="2"/>
      <c r="C2155" s="2" t="s">
        <v>2152</v>
      </c>
      <c r="D2155" s="1" t="s">
        <v>14453</v>
      </c>
    </row>
    <row r="2156" spans="1:4" ht="12.5" x14ac:dyDescent="0.25">
      <c r="A2156" s="4">
        <v>309001</v>
      </c>
      <c r="B2156" s="2"/>
      <c r="C2156" s="2" t="s">
        <v>2153</v>
      </c>
      <c r="D2156" s="1" t="s">
        <v>14453</v>
      </c>
    </row>
    <row r="2157" spans="1:4" ht="12.5" x14ac:dyDescent="0.25">
      <c r="A2157" s="4">
        <v>309037</v>
      </c>
      <c r="B2157" s="2"/>
      <c r="C2157" s="2" t="s">
        <v>2154</v>
      </c>
      <c r="D2157" s="1" t="s">
        <v>14453</v>
      </c>
    </row>
    <row r="2158" spans="1:4" ht="12.5" x14ac:dyDescent="0.25">
      <c r="A2158" s="4">
        <v>300813</v>
      </c>
      <c r="B2158" s="2" t="str">
        <f t="shared" ref="B2158:B2160" si="162">"'"&amp;A2158&amp;"',"</f>
        <v>'300813',</v>
      </c>
      <c r="C2158" s="2" t="s">
        <v>2155</v>
      </c>
      <c r="D2158" s="1" t="s">
        <v>14450</v>
      </c>
    </row>
    <row r="2159" spans="1:4" ht="12.5" x14ac:dyDescent="0.25">
      <c r="A2159" s="4">
        <v>300829</v>
      </c>
      <c r="B2159" s="2" t="str">
        <f t="shared" si="162"/>
        <v>'300829',</v>
      </c>
      <c r="C2159" s="2" t="s">
        <v>2156</v>
      </c>
      <c r="D2159" s="1" t="s">
        <v>14450</v>
      </c>
    </row>
    <row r="2160" spans="1:4" ht="12.5" x14ac:dyDescent="0.25">
      <c r="A2160" s="4">
        <v>309049</v>
      </c>
      <c r="B2160" s="2" t="str">
        <f t="shared" si="162"/>
        <v>'309049',</v>
      </c>
      <c r="C2160" s="2" t="s">
        <v>2157</v>
      </c>
      <c r="D2160" s="1" t="s">
        <v>14450</v>
      </c>
    </row>
    <row r="2161" spans="1:4" ht="12.5" x14ac:dyDescent="0.25">
      <c r="A2161" s="4">
        <v>300641</v>
      </c>
      <c r="B2161" s="2"/>
      <c r="C2161" s="2" t="s">
        <v>2158</v>
      </c>
      <c r="D2161" s="1" t="s">
        <v>14451</v>
      </c>
    </row>
    <row r="2162" spans="1:4" ht="12.5" x14ac:dyDescent="0.25">
      <c r="A2162" s="4">
        <v>122627</v>
      </c>
      <c r="B2162" s="2"/>
      <c r="C2162" s="2" t="s">
        <v>2159</v>
      </c>
      <c r="D2162" s="1" t="s">
        <v>14451</v>
      </c>
    </row>
    <row r="2163" spans="1:4" ht="12.5" x14ac:dyDescent="0.25">
      <c r="A2163" s="4">
        <v>122626</v>
      </c>
      <c r="B2163" s="2" t="str">
        <f>"'"&amp;A2163&amp;"',"</f>
        <v>'122626',</v>
      </c>
      <c r="C2163" s="2" t="s">
        <v>2160</v>
      </c>
      <c r="D2163" s="1" t="s">
        <v>14450</v>
      </c>
    </row>
    <row r="2164" spans="1:4" ht="12.5" x14ac:dyDescent="0.25">
      <c r="A2164" s="4">
        <v>122635</v>
      </c>
      <c r="B2164" s="2"/>
      <c r="C2164" s="2" t="s">
        <v>2161</v>
      </c>
      <c r="D2164" s="1" t="s">
        <v>14451</v>
      </c>
    </row>
    <row r="2165" spans="1:4" ht="12.5" x14ac:dyDescent="0.25">
      <c r="A2165" s="4">
        <v>258389</v>
      </c>
      <c r="B2165" s="2" t="str">
        <f t="shared" ref="B2165:B2215" si="163">"'"&amp;A2165&amp;"',"</f>
        <v>'258389',</v>
      </c>
      <c r="C2165" s="2" t="s">
        <v>2162</v>
      </c>
      <c r="D2165" s="1" t="s">
        <v>14450</v>
      </c>
    </row>
    <row r="2166" spans="1:4" ht="12.5" x14ac:dyDescent="0.25">
      <c r="A2166" s="4">
        <v>258390</v>
      </c>
      <c r="B2166" s="2" t="str">
        <f t="shared" si="163"/>
        <v>'258390',</v>
      </c>
      <c r="C2166" s="2" t="s">
        <v>2163</v>
      </c>
      <c r="D2166" s="1" t="s">
        <v>14450</v>
      </c>
    </row>
    <row r="2167" spans="1:4" ht="12.5" x14ac:dyDescent="0.25">
      <c r="A2167" s="4">
        <v>258385</v>
      </c>
      <c r="B2167" s="2" t="str">
        <f t="shared" si="163"/>
        <v>'258385',</v>
      </c>
      <c r="C2167" s="2" t="s">
        <v>2164</v>
      </c>
      <c r="D2167" s="1" t="s">
        <v>14450</v>
      </c>
    </row>
    <row r="2168" spans="1:4" ht="12.5" x14ac:dyDescent="0.25">
      <c r="A2168" s="4">
        <v>258379</v>
      </c>
      <c r="B2168" s="2" t="str">
        <f t="shared" si="163"/>
        <v>'258379',</v>
      </c>
      <c r="C2168" s="2" t="s">
        <v>2165</v>
      </c>
      <c r="D2168" s="1" t="s">
        <v>14450</v>
      </c>
    </row>
    <row r="2169" spans="1:4" ht="12.5" x14ac:dyDescent="0.25">
      <c r="A2169" s="4">
        <v>258381</v>
      </c>
      <c r="B2169" s="2" t="str">
        <f t="shared" si="163"/>
        <v>'258381',</v>
      </c>
      <c r="C2169" s="2" t="s">
        <v>2166</v>
      </c>
      <c r="D2169" s="1" t="s">
        <v>14450</v>
      </c>
    </row>
    <row r="2170" spans="1:4" ht="12.5" x14ac:dyDescent="0.25">
      <c r="A2170" s="4">
        <v>258391</v>
      </c>
      <c r="B2170" s="2" t="str">
        <f t="shared" si="163"/>
        <v>'258391',</v>
      </c>
      <c r="C2170" s="2" t="s">
        <v>2167</v>
      </c>
      <c r="D2170" s="1" t="s">
        <v>14450</v>
      </c>
    </row>
    <row r="2171" spans="1:4" ht="12.5" x14ac:dyDescent="0.25">
      <c r="A2171" s="4">
        <v>258387</v>
      </c>
      <c r="B2171" s="2" t="str">
        <f t="shared" si="163"/>
        <v>'258387',</v>
      </c>
      <c r="C2171" s="2" t="s">
        <v>2168</v>
      </c>
      <c r="D2171" s="1" t="s">
        <v>14450</v>
      </c>
    </row>
    <row r="2172" spans="1:4" ht="12.5" x14ac:dyDescent="0.25">
      <c r="A2172" s="4">
        <v>258392</v>
      </c>
      <c r="B2172" s="2" t="str">
        <f t="shared" si="163"/>
        <v>'258392',</v>
      </c>
      <c r="C2172" s="2" t="s">
        <v>2169</v>
      </c>
      <c r="D2172" s="1" t="s">
        <v>14450</v>
      </c>
    </row>
    <row r="2173" spans="1:4" ht="12.5" x14ac:dyDescent="0.25">
      <c r="A2173" s="4">
        <v>258357</v>
      </c>
      <c r="B2173" s="2" t="str">
        <f t="shared" si="163"/>
        <v>'258357',</v>
      </c>
      <c r="C2173" s="2" t="s">
        <v>2170</v>
      </c>
      <c r="D2173" s="1" t="s">
        <v>14450</v>
      </c>
    </row>
    <row r="2174" spans="1:4" ht="12.5" x14ac:dyDescent="0.25">
      <c r="A2174" s="4">
        <v>258369</v>
      </c>
      <c r="B2174" s="2" t="str">
        <f t="shared" si="163"/>
        <v>'258369',</v>
      </c>
      <c r="C2174" s="2" t="s">
        <v>2171</v>
      </c>
      <c r="D2174" s="1" t="s">
        <v>14450</v>
      </c>
    </row>
    <row r="2175" spans="1:4" ht="12.5" x14ac:dyDescent="0.25">
      <c r="A2175" s="4">
        <v>258373</v>
      </c>
      <c r="B2175" s="2" t="str">
        <f t="shared" si="163"/>
        <v>'258373',</v>
      </c>
      <c r="C2175" s="2" t="s">
        <v>2172</v>
      </c>
      <c r="D2175" s="1" t="s">
        <v>14450</v>
      </c>
    </row>
    <row r="2176" spans="1:4" ht="12.5" x14ac:dyDescent="0.25">
      <c r="A2176" s="4">
        <v>258371</v>
      </c>
      <c r="B2176" s="2" t="str">
        <f t="shared" si="163"/>
        <v>'258371',</v>
      </c>
      <c r="C2176" s="2" t="s">
        <v>2173</v>
      </c>
      <c r="D2176" s="1" t="s">
        <v>14450</v>
      </c>
    </row>
    <row r="2177" spans="1:4" ht="12.5" x14ac:dyDescent="0.25">
      <c r="A2177" s="4">
        <v>258366</v>
      </c>
      <c r="B2177" s="2" t="str">
        <f t="shared" si="163"/>
        <v>'258366',</v>
      </c>
      <c r="C2177" s="2" t="s">
        <v>2174</v>
      </c>
      <c r="D2177" s="1" t="s">
        <v>14450</v>
      </c>
    </row>
    <row r="2178" spans="1:4" ht="12.5" x14ac:dyDescent="0.25">
      <c r="A2178" s="4">
        <v>258360</v>
      </c>
      <c r="B2178" s="2" t="str">
        <f t="shared" si="163"/>
        <v>'258360',</v>
      </c>
      <c r="C2178" s="2" t="s">
        <v>2175</v>
      </c>
      <c r="D2178" s="1" t="s">
        <v>14450</v>
      </c>
    </row>
    <row r="2179" spans="1:4" ht="12.5" x14ac:dyDescent="0.25">
      <c r="A2179" s="4">
        <v>258361</v>
      </c>
      <c r="B2179" s="2" t="str">
        <f t="shared" si="163"/>
        <v>'258361',</v>
      </c>
      <c r="C2179" s="2" t="s">
        <v>2176</v>
      </c>
      <c r="D2179" s="1" t="s">
        <v>14450</v>
      </c>
    </row>
    <row r="2180" spans="1:4" ht="12.5" x14ac:dyDescent="0.25">
      <c r="A2180" s="4">
        <v>258362</v>
      </c>
      <c r="B2180" s="2" t="str">
        <f t="shared" si="163"/>
        <v>'258362',</v>
      </c>
      <c r="C2180" s="2" t="s">
        <v>2177</v>
      </c>
      <c r="D2180" s="1" t="s">
        <v>14450</v>
      </c>
    </row>
    <row r="2181" spans="1:4" ht="12.5" x14ac:dyDescent="0.25">
      <c r="A2181" s="4">
        <v>258396</v>
      </c>
      <c r="B2181" s="2" t="str">
        <f t="shared" si="163"/>
        <v>'258396',</v>
      </c>
      <c r="C2181" s="2" t="s">
        <v>2178</v>
      </c>
      <c r="D2181" s="1" t="s">
        <v>14450</v>
      </c>
    </row>
    <row r="2182" spans="1:4" ht="12.5" x14ac:dyDescent="0.25">
      <c r="A2182" s="4">
        <v>122442</v>
      </c>
      <c r="B2182" s="2" t="str">
        <f t="shared" si="163"/>
        <v>'122442',</v>
      </c>
      <c r="C2182" s="2" t="s">
        <v>2179</v>
      </c>
      <c r="D2182" s="1" t="s">
        <v>14450</v>
      </c>
    </row>
    <row r="2183" spans="1:4" ht="12.5" x14ac:dyDescent="0.25">
      <c r="A2183" s="4">
        <v>122452</v>
      </c>
      <c r="B2183" s="2" t="str">
        <f t="shared" si="163"/>
        <v>'122452',</v>
      </c>
      <c r="C2183" s="2" t="s">
        <v>2180</v>
      </c>
      <c r="D2183" s="1" t="s">
        <v>14450</v>
      </c>
    </row>
    <row r="2184" spans="1:4" ht="12.5" x14ac:dyDescent="0.25">
      <c r="A2184" s="4">
        <v>122454</v>
      </c>
      <c r="B2184" s="2" t="str">
        <f t="shared" si="163"/>
        <v>'122454',</v>
      </c>
      <c r="C2184" s="2" t="s">
        <v>2181</v>
      </c>
      <c r="D2184" s="1" t="s">
        <v>14450</v>
      </c>
    </row>
    <row r="2185" spans="1:4" ht="12.5" x14ac:dyDescent="0.25">
      <c r="A2185" s="4">
        <v>122462</v>
      </c>
      <c r="B2185" s="2" t="str">
        <f t="shared" si="163"/>
        <v>'122462',</v>
      </c>
      <c r="C2185" s="2" t="s">
        <v>2182</v>
      </c>
      <c r="D2185" s="1" t="s">
        <v>14450</v>
      </c>
    </row>
    <row r="2186" spans="1:4" ht="12.5" x14ac:dyDescent="0.25">
      <c r="A2186" s="4">
        <v>122464</v>
      </c>
      <c r="B2186" s="2" t="str">
        <f t="shared" si="163"/>
        <v>'122464',</v>
      </c>
      <c r="C2186" s="2" t="s">
        <v>2183</v>
      </c>
      <c r="D2186" s="1" t="s">
        <v>14450</v>
      </c>
    </row>
    <row r="2187" spans="1:4" ht="12.5" x14ac:dyDescent="0.25">
      <c r="A2187" s="4">
        <v>122466</v>
      </c>
      <c r="B2187" s="2" t="str">
        <f t="shared" si="163"/>
        <v>'122466',</v>
      </c>
      <c r="C2187" s="2" t="s">
        <v>2184</v>
      </c>
      <c r="D2187" s="1" t="s">
        <v>14450</v>
      </c>
    </row>
    <row r="2188" spans="1:4" ht="12.5" x14ac:dyDescent="0.25">
      <c r="A2188" s="4">
        <v>122467</v>
      </c>
      <c r="B2188" s="2" t="str">
        <f t="shared" si="163"/>
        <v>'122467',</v>
      </c>
      <c r="C2188" s="2" t="s">
        <v>2185</v>
      </c>
      <c r="D2188" s="1" t="s">
        <v>14450</v>
      </c>
    </row>
    <row r="2189" spans="1:4" ht="12.5" x14ac:dyDescent="0.25">
      <c r="A2189" s="4">
        <v>122469</v>
      </c>
      <c r="B2189" s="2" t="str">
        <f t="shared" si="163"/>
        <v>'122469',</v>
      </c>
      <c r="C2189" s="2" t="s">
        <v>2186</v>
      </c>
      <c r="D2189" s="1" t="s">
        <v>14450</v>
      </c>
    </row>
    <row r="2190" spans="1:4" ht="12.5" x14ac:dyDescent="0.25">
      <c r="A2190" s="4">
        <v>122475</v>
      </c>
      <c r="B2190" s="2" t="str">
        <f t="shared" si="163"/>
        <v>'122475',</v>
      </c>
      <c r="C2190" s="2" t="s">
        <v>2187</v>
      </c>
      <c r="D2190" s="1" t="s">
        <v>14450</v>
      </c>
    </row>
    <row r="2191" spans="1:4" ht="12.5" x14ac:dyDescent="0.25">
      <c r="A2191" s="4">
        <v>122481</v>
      </c>
      <c r="B2191" s="2" t="str">
        <f t="shared" si="163"/>
        <v>'122481',</v>
      </c>
      <c r="C2191" s="2" t="s">
        <v>2188</v>
      </c>
      <c r="D2191" s="1" t="s">
        <v>14450</v>
      </c>
    </row>
    <row r="2192" spans="1:4" ht="12.5" x14ac:dyDescent="0.25">
      <c r="A2192" s="4">
        <v>122486</v>
      </c>
      <c r="B2192" s="2" t="str">
        <f t="shared" si="163"/>
        <v>'122486',</v>
      </c>
      <c r="C2192" s="2" t="s">
        <v>2189</v>
      </c>
      <c r="D2192" s="1" t="s">
        <v>14450</v>
      </c>
    </row>
    <row r="2193" spans="1:4" ht="12.5" x14ac:dyDescent="0.25">
      <c r="A2193" s="4">
        <v>122490</v>
      </c>
      <c r="B2193" s="2" t="str">
        <f t="shared" si="163"/>
        <v>'122490',</v>
      </c>
      <c r="C2193" s="2" t="s">
        <v>2190</v>
      </c>
      <c r="D2193" s="1" t="s">
        <v>14450</v>
      </c>
    </row>
    <row r="2194" spans="1:4" ht="12.5" x14ac:dyDescent="0.25">
      <c r="A2194" s="4">
        <v>122493</v>
      </c>
      <c r="B2194" s="2" t="str">
        <f t="shared" si="163"/>
        <v>'122493',</v>
      </c>
      <c r="C2194" s="2" t="s">
        <v>2191</v>
      </c>
      <c r="D2194" s="1" t="s">
        <v>14450</v>
      </c>
    </row>
    <row r="2195" spans="1:4" ht="12.5" x14ac:dyDescent="0.25">
      <c r="A2195" s="4">
        <v>122494</v>
      </c>
      <c r="B2195" s="2" t="str">
        <f t="shared" si="163"/>
        <v>'122494',</v>
      </c>
      <c r="C2195" s="2" t="s">
        <v>2192</v>
      </c>
      <c r="D2195" s="1" t="s">
        <v>14450</v>
      </c>
    </row>
    <row r="2196" spans="1:4" ht="12.5" x14ac:dyDescent="0.25">
      <c r="A2196" s="4">
        <v>122496</v>
      </c>
      <c r="B2196" s="2" t="str">
        <f t="shared" si="163"/>
        <v>'122496',</v>
      </c>
      <c r="C2196" s="2" t="s">
        <v>2193</v>
      </c>
      <c r="D2196" s="1" t="s">
        <v>14450</v>
      </c>
    </row>
    <row r="2197" spans="1:4" ht="12.5" x14ac:dyDescent="0.25">
      <c r="A2197" s="4">
        <v>300373</v>
      </c>
      <c r="B2197" s="2" t="str">
        <f t="shared" si="163"/>
        <v>'300373',</v>
      </c>
      <c r="C2197" s="2" t="s">
        <v>2194</v>
      </c>
      <c r="D2197" s="1" t="s">
        <v>14450</v>
      </c>
    </row>
    <row r="2198" spans="1:4" ht="12.5" x14ac:dyDescent="0.25">
      <c r="A2198" s="4">
        <v>300381</v>
      </c>
      <c r="B2198" s="2" t="str">
        <f t="shared" si="163"/>
        <v>'300381',</v>
      </c>
      <c r="C2198" s="2" t="s">
        <v>2195</v>
      </c>
      <c r="D2198" s="1" t="s">
        <v>14450</v>
      </c>
    </row>
    <row r="2199" spans="1:4" ht="12.5" x14ac:dyDescent="0.25">
      <c r="A2199" s="4">
        <v>300385</v>
      </c>
      <c r="B2199" s="2" t="str">
        <f t="shared" si="163"/>
        <v>'300385',</v>
      </c>
      <c r="C2199" s="2" t="s">
        <v>2196</v>
      </c>
      <c r="D2199" s="1" t="s">
        <v>14450</v>
      </c>
    </row>
    <row r="2200" spans="1:4" ht="12.5" x14ac:dyDescent="0.25">
      <c r="A2200" s="4">
        <v>300377</v>
      </c>
      <c r="B2200" s="2" t="str">
        <f t="shared" si="163"/>
        <v>'300377',</v>
      </c>
      <c r="C2200" s="2" t="s">
        <v>2197</v>
      </c>
      <c r="D2200" s="1" t="s">
        <v>14450</v>
      </c>
    </row>
    <row r="2201" spans="1:4" ht="12.5" x14ac:dyDescent="0.25">
      <c r="A2201" s="4">
        <v>300369</v>
      </c>
      <c r="B2201" s="2" t="str">
        <f t="shared" si="163"/>
        <v>'300369',</v>
      </c>
      <c r="C2201" s="2" t="s">
        <v>2198</v>
      </c>
      <c r="D2201" s="1" t="s">
        <v>14450</v>
      </c>
    </row>
    <row r="2202" spans="1:4" ht="12.5" x14ac:dyDescent="0.25">
      <c r="A2202" s="4">
        <v>300365</v>
      </c>
      <c r="B2202" s="2" t="str">
        <f t="shared" si="163"/>
        <v>'300365',</v>
      </c>
      <c r="C2202" s="2" t="s">
        <v>2199</v>
      </c>
      <c r="D2202" s="1" t="s">
        <v>14450</v>
      </c>
    </row>
    <row r="2203" spans="1:4" ht="12.5" x14ac:dyDescent="0.25">
      <c r="A2203" s="4">
        <v>300361</v>
      </c>
      <c r="B2203" s="2" t="str">
        <f t="shared" si="163"/>
        <v>'300361',</v>
      </c>
      <c r="C2203" s="2" t="s">
        <v>2200</v>
      </c>
      <c r="D2203" s="1" t="s">
        <v>14450</v>
      </c>
    </row>
    <row r="2204" spans="1:4" ht="12.5" x14ac:dyDescent="0.25">
      <c r="A2204" s="4">
        <v>122565</v>
      </c>
      <c r="B2204" s="2" t="str">
        <f t="shared" si="163"/>
        <v>'122565',</v>
      </c>
      <c r="C2204" s="2" t="s">
        <v>2201</v>
      </c>
      <c r="D2204" s="1" t="s">
        <v>14450</v>
      </c>
    </row>
    <row r="2205" spans="1:4" ht="12.5" x14ac:dyDescent="0.25">
      <c r="A2205" s="4">
        <v>257513</v>
      </c>
      <c r="B2205" s="2" t="str">
        <f t="shared" si="163"/>
        <v>'257513',</v>
      </c>
      <c r="C2205" s="2" t="s">
        <v>2202</v>
      </c>
      <c r="D2205" s="1" t="s">
        <v>14450</v>
      </c>
    </row>
    <row r="2206" spans="1:4" ht="12.5" x14ac:dyDescent="0.25">
      <c r="A2206" s="4">
        <v>122566</v>
      </c>
      <c r="B2206" s="2" t="str">
        <f t="shared" si="163"/>
        <v>'122566',</v>
      </c>
      <c r="C2206" s="2" t="s">
        <v>2203</v>
      </c>
      <c r="D2206" s="1" t="s">
        <v>14450</v>
      </c>
    </row>
    <row r="2207" spans="1:4" ht="12.5" x14ac:dyDescent="0.25">
      <c r="A2207" s="4">
        <v>122567</v>
      </c>
      <c r="B2207" s="2" t="str">
        <f t="shared" si="163"/>
        <v>'122567',</v>
      </c>
      <c r="C2207" s="2" t="s">
        <v>2204</v>
      </c>
      <c r="D2207" s="1" t="s">
        <v>14450</v>
      </c>
    </row>
    <row r="2208" spans="1:4" ht="12.5" x14ac:dyDescent="0.25">
      <c r="A2208" s="4">
        <v>122568</v>
      </c>
      <c r="B2208" s="2" t="str">
        <f t="shared" si="163"/>
        <v>'122568',</v>
      </c>
      <c r="C2208" s="2" t="s">
        <v>2205</v>
      </c>
      <c r="D2208" s="1" t="s">
        <v>14450</v>
      </c>
    </row>
    <row r="2209" spans="1:4" ht="12.5" x14ac:dyDescent="0.25">
      <c r="A2209" s="4">
        <v>122570</v>
      </c>
      <c r="B2209" s="2" t="str">
        <f t="shared" si="163"/>
        <v>'122570',</v>
      </c>
      <c r="C2209" s="2" t="s">
        <v>2206</v>
      </c>
      <c r="D2209" s="1" t="s">
        <v>14450</v>
      </c>
    </row>
    <row r="2210" spans="1:4" ht="12.5" x14ac:dyDescent="0.25">
      <c r="A2210" s="4">
        <v>122571</v>
      </c>
      <c r="B2210" s="2" t="str">
        <f t="shared" si="163"/>
        <v>'122571',</v>
      </c>
      <c r="C2210" s="2" t="s">
        <v>2207</v>
      </c>
      <c r="D2210" s="1" t="s">
        <v>14450</v>
      </c>
    </row>
    <row r="2211" spans="1:4" ht="12.5" x14ac:dyDescent="0.25">
      <c r="A2211" s="4">
        <v>122572</v>
      </c>
      <c r="B2211" s="2" t="str">
        <f t="shared" si="163"/>
        <v>'122572',</v>
      </c>
      <c r="C2211" s="2" t="s">
        <v>2208</v>
      </c>
      <c r="D2211" s="1" t="s">
        <v>14450</v>
      </c>
    </row>
    <row r="2212" spans="1:4" ht="12.5" x14ac:dyDescent="0.25">
      <c r="A2212" s="4">
        <v>257514</v>
      </c>
      <c r="B2212" s="2" t="str">
        <f t="shared" si="163"/>
        <v>'257514',</v>
      </c>
      <c r="C2212" s="2" t="s">
        <v>2209</v>
      </c>
      <c r="D2212" s="1" t="s">
        <v>14450</v>
      </c>
    </row>
    <row r="2213" spans="1:4" ht="12.5" x14ac:dyDescent="0.25">
      <c r="A2213" s="4">
        <v>122573</v>
      </c>
      <c r="B2213" s="2" t="str">
        <f t="shared" si="163"/>
        <v>'122573',</v>
      </c>
      <c r="C2213" s="2" t="s">
        <v>2210</v>
      </c>
      <c r="D2213" s="1" t="s">
        <v>14450</v>
      </c>
    </row>
    <row r="2214" spans="1:4" ht="12.5" x14ac:dyDescent="0.25">
      <c r="A2214" s="4">
        <v>122574</v>
      </c>
      <c r="B2214" s="2" t="str">
        <f t="shared" si="163"/>
        <v>'122574',</v>
      </c>
      <c r="C2214" s="2" t="s">
        <v>2211</v>
      </c>
      <c r="D2214" s="1" t="s">
        <v>14450</v>
      </c>
    </row>
    <row r="2215" spans="1:4" ht="12.5" x14ac:dyDescent="0.25">
      <c r="A2215" s="4">
        <v>122575</v>
      </c>
      <c r="B2215" s="2" t="str">
        <f t="shared" si="163"/>
        <v>'122575',</v>
      </c>
      <c r="C2215" s="2" t="s">
        <v>2212</v>
      </c>
      <c r="D2215" s="1" t="s">
        <v>14450</v>
      </c>
    </row>
    <row r="2216" spans="1:4" ht="12.5" x14ac:dyDescent="0.25">
      <c r="A2216" s="4">
        <v>320269</v>
      </c>
      <c r="B2216" s="2"/>
      <c r="C2216" s="2" t="s">
        <v>2213</v>
      </c>
      <c r="D2216" s="1" t="s">
        <v>14453</v>
      </c>
    </row>
    <row r="2217" spans="1:4" ht="12.5" x14ac:dyDescent="0.25">
      <c r="A2217" s="4">
        <v>63795</v>
      </c>
      <c r="B2217" s="2" t="str">
        <f>"'"&amp;A2217&amp;"',"</f>
        <v>'63795',</v>
      </c>
      <c r="C2217" s="2" t="s">
        <v>2214</v>
      </c>
      <c r="D2217" s="1" t="s">
        <v>14450</v>
      </c>
    </row>
    <row r="2218" spans="1:4" ht="12.5" x14ac:dyDescent="0.25">
      <c r="A2218" s="4">
        <v>64959</v>
      </c>
      <c r="B2218" s="2"/>
      <c r="C2218" s="2" t="s">
        <v>2215</v>
      </c>
      <c r="D2218" s="1" t="s">
        <v>14453</v>
      </c>
    </row>
    <row r="2219" spans="1:4" ht="12.5" x14ac:dyDescent="0.25">
      <c r="A2219" s="4">
        <v>310509</v>
      </c>
      <c r="B2219" s="2" t="str">
        <f t="shared" ref="B2219:B2229" si="164">"'"&amp;A2219&amp;"',"</f>
        <v>'310509',</v>
      </c>
      <c r="C2219" s="2" t="s">
        <v>2216</v>
      </c>
      <c r="D2219" s="1" t="s">
        <v>14450</v>
      </c>
    </row>
    <row r="2220" spans="1:4" ht="12.5" x14ac:dyDescent="0.25">
      <c r="A2220" s="4">
        <v>63802</v>
      </c>
      <c r="B2220" s="2" t="str">
        <f t="shared" si="164"/>
        <v>'63802',</v>
      </c>
      <c r="C2220" s="2" t="s">
        <v>2217</v>
      </c>
      <c r="D2220" s="1" t="s">
        <v>14450</v>
      </c>
    </row>
    <row r="2221" spans="1:4" ht="12.5" x14ac:dyDescent="0.25">
      <c r="A2221" s="4">
        <v>63803</v>
      </c>
      <c r="B2221" s="2" t="str">
        <f t="shared" si="164"/>
        <v>'63803',</v>
      </c>
      <c r="C2221" s="2" t="s">
        <v>2218</v>
      </c>
      <c r="D2221" s="1" t="s">
        <v>14450</v>
      </c>
    </row>
    <row r="2222" spans="1:4" ht="12.5" x14ac:dyDescent="0.25">
      <c r="A2222" s="4">
        <v>63804</v>
      </c>
      <c r="B2222" s="2" t="str">
        <f t="shared" si="164"/>
        <v>'63804',</v>
      </c>
      <c r="C2222" s="2" t="s">
        <v>2219</v>
      </c>
      <c r="D2222" s="1" t="s">
        <v>14450</v>
      </c>
    </row>
    <row r="2223" spans="1:4" ht="12.5" x14ac:dyDescent="0.25">
      <c r="A2223" s="4">
        <v>63806</v>
      </c>
      <c r="B2223" s="2" t="str">
        <f t="shared" si="164"/>
        <v>'63806',</v>
      </c>
      <c r="C2223" s="2" t="s">
        <v>2220</v>
      </c>
      <c r="D2223" s="1" t="s">
        <v>14450</v>
      </c>
    </row>
    <row r="2224" spans="1:4" ht="12.5" x14ac:dyDescent="0.25">
      <c r="A2224" s="4">
        <v>63808</v>
      </c>
      <c r="B2224" s="2" t="str">
        <f t="shared" si="164"/>
        <v>'63808',</v>
      </c>
      <c r="C2224" s="2" t="s">
        <v>2221</v>
      </c>
      <c r="D2224" s="1" t="s">
        <v>14450</v>
      </c>
    </row>
    <row r="2225" spans="1:4" ht="12.5" x14ac:dyDescent="0.25">
      <c r="A2225" s="4">
        <v>63810</v>
      </c>
      <c r="B2225" s="2" t="str">
        <f t="shared" si="164"/>
        <v>'63810',</v>
      </c>
      <c r="C2225" s="2" t="s">
        <v>2222</v>
      </c>
      <c r="D2225" s="1" t="s">
        <v>14450</v>
      </c>
    </row>
    <row r="2226" spans="1:4" ht="12.5" x14ac:dyDescent="0.25">
      <c r="A2226" s="4">
        <v>63812</v>
      </c>
      <c r="B2226" s="2" t="str">
        <f t="shared" si="164"/>
        <v>'63812',</v>
      </c>
      <c r="C2226" s="2" t="s">
        <v>2223</v>
      </c>
      <c r="D2226" s="1" t="s">
        <v>14450</v>
      </c>
    </row>
    <row r="2227" spans="1:4" ht="12.5" x14ac:dyDescent="0.25">
      <c r="A2227" s="4">
        <v>63773</v>
      </c>
      <c r="B2227" s="2" t="str">
        <f t="shared" si="164"/>
        <v>'63773',</v>
      </c>
      <c r="C2227" s="2" t="s">
        <v>2224</v>
      </c>
      <c r="D2227" s="1" t="s">
        <v>14450</v>
      </c>
    </row>
    <row r="2228" spans="1:4" ht="12.5" x14ac:dyDescent="0.25">
      <c r="A2228" s="4">
        <v>63775</v>
      </c>
      <c r="B2228" s="2" t="str">
        <f t="shared" si="164"/>
        <v>'63775',</v>
      </c>
      <c r="C2228" s="2" t="s">
        <v>2225</v>
      </c>
      <c r="D2228" s="1" t="s">
        <v>14450</v>
      </c>
    </row>
    <row r="2229" spans="1:4" ht="12.5" x14ac:dyDescent="0.25">
      <c r="A2229" s="4">
        <v>63778</v>
      </c>
      <c r="B2229" s="2" t="str">
        <f t="shared" si="164"/>
        <v>'63778',</v>
      </c>
      <c r="C2229" s="2" t="s">
        <v>2226</v>
      </c>
      <c r="D2229" s="1" t="s">
        <v>14450</v>
      </c>
    </row>
    <row r="2230" spans="1:4" ht="12.5" x14ac:dyDescent="0.25">
      <c r="A2230" s="4">
        <v>63779</v>
      </c>
      <c r="B2230" s="2"/>
      <c r="C2230" s="2" t="s">
        <v>2227</v>
      </c>
      <c r="D2230" s="1" t="s">
        <v>14453</v>
      </c>
    </row>
    <row r="2231" spans="1:4" ht="12.5" x14ac:dyDescent="0.25">
      <c r="A2231" s="4">
        <v>63782</v>
      </c>
      <c r="B2231" s="2" t="str">
        <f t="shared" ref="B2231:B2236" si="165">"'"&amp;A2231&amp;"',"</f>
        <v>'63782',</v>
      </c>
      <c r="C2231" s="2" t="s">
        <v>2228</v>
      </c>
      <c r="D2231" s="1" t="s">
        <v>14450</v>
      </c>
    </row>
    <row r="2232" spans="1:4" ht="12.5" x14ac:dyDescent="0.25">
      <c r="A2232" s="4">
        <v>63783</v>
      </c>
      <c r="B2232" s="2" t="str">
        <f t="shared" si="165"/>
        <v>'63783',</v>
      </c>
      <c r="C2232" s="2" t="s">
        <v>2229</v>
      </c>
      <c r="D2232" s="1" t="s">
        <v>14450</v>
      </c>
    </row>
    <row r="2233" spans="1:4" ht="12.5" x14ac:dyDescent="0.25">
      <c r="A2233" s="4">
        <v>310585</v>
      </c>
      <c r="B2233" s="2" t="str">
        <f t="shared" si="165"/>
        <v>'310585',</v>
      </c>
      <c r="C2233" s="2" t="s">
        <v>2230</v>
      </c>
      <c r="D2233" s="1" t="s">
        <v>14450</v>
      </c>
    </row>
    <row r="2234" spans="1:4" ht="12.5" x14ac:dyDescent="0.25">
      <c r="A2234" s="4">
        <v>64957</v>
      </c>
      <c r="B2234" s="2" t="str">
        <f t="shared" si="165"/>
        <v>'64957',</v>
      </c>
      <c r="C2234" s="2" t="s">
        <v>2231</v>
      </c>
      <c r="D2234" s="1" t="s">
        <v>14450</v>
      </c>
    </row>
    <row r="2235" spans="1:4" ht="12.5" x14ac:dyDescent="0.25">
      <c r="A2235" s="4">
        <v>63835</v>
      </c>
      <c r="B2235" s="2" t="str">
        <f t="shared" si="165"/>
        <v>'63835',</v>
      </c>
      <c r="C2235" s="2" t="s">
        <v>2232</v>
      </c>
      <c r="D2235" s="1" t="s">
        <v>14450</v>
      </c>
    </row>
    <row r="2236" spans="1:4" ht="12.5" x14ac:dyDescent="0.25">
      <c r="A2236" s="4">
        <v>310609</v>
      </c>
      <c r="B2236" s="2" t="str">
        <f t="shared" si="165"/>
        <v>'310609',</v>
      </c>
      <c r="C2236" s="2" t="s">
        <v>2233</v>
      </c>
      <c r="D2236" s="1" t="s">
        <v>14450</v>
      </c>
    </row>
    <row r="2237" spans="1:4" ht="12.5" x14ac:dyDescent="0.25">
      <c r="A2237" s="4">
        <v>64958</v>
      </c>
      <c r="B2237" s="2"/>
      <c r="C2237" s="2" t="s">
        <v>2234</v>
      </c>
      <c r="D2237" s="1" t="s">
        <v>14453</v>
      </c>
    </row>
    <row r="2238" spans="1:4" ht="12.5" x14ac:dyDescent="0.25">
      <c r="A2238" s="4">
        <v>63769</v>
      </c>
      <c r="B2238" s="2" t="str">
        <f t="shared" ref="B2238:B2239" si="166">"'"&amp;A2238&amp;"',"</f>
        <v>'63769',</v>
      </c>
      <c r="C2238" s="2" t="s">
        <v>2235</v>
      </c>
      <c r="D2238" s="1" t="s">
        <v>14450</v>
      </c>
    </row>
    <row r="2239" spans="1:4" ht="12.5" x14ac:dyDescent="0.25">
      <c r="A2239" s="4">
        <v>63765</v>
      </c>
      <c r="B2239" s="2" t="str">
        <f t="shared" si="166"/>
        <v>'63765',</v>
      </c>
      <c r="C2239" s="2" t="s">
        <v>2236</v>
      </c>
      <c r="D2239" s="1" t="s">
        <v>14450</v>
      </c>
    </row>
    <row r="2240" spans="1:4" ht="12.5" x14ac:dyDescent="0.25">
      <c r="A2240" s="4">
        <v>63768</v>
      </c>
      <c r="B2240" s="2"/>
      <c r="C2240" s="2" t="s">
        <v>2237</v>
      </c>
      <c r="D2240" s="1" t="s">
        <v>14451</v>
      </c>
    </row>
    <row r="2241" spans="1:4" ht="12.5" x14ac:dyDescent="0.25">
      <c r="A2241" s="4">
        <v>257761</v>
      </c>
      <c r="B2241" s="2" t="str">
        <f t="shared" ref="B2241:B2246" si="167">"'"&amp;A2241&amp;"',"</f>
        <v>'257761',</v>
      </c>
      <c r="C2241" s="2" t="s">
        <v>2238</v>
      </c>
      <c r="D2241" s="1" t="s">
        <v>14450</v>
      </c>
    </row>
    <row r="2242" spans="1:4" ht="12.5" x14ac:dyDescent="0.25">
      <c r="A2242" s="4">
        <v>257764</v>
      </c>
      <c r="B2242" s="2" t="str">
        <f t="shared" si="167"/>
        <v>'257764',</v>
      </c>
      <c r="C2242" s="2" t="s">
        <v>2239</v>
      </c>
      <c r="D2242" s="1" t="s">
        <v>14450</v>
      </c>
    </row>
    <row r="2243" spans="1:4" ht="12.5" x14ac:dyDescent="0.25">
      <c r="A2243" s="4">
        <v>257765</v>
      </c>
      <c r="B2243" s="2" t="str">
        <f t="shared" si="167"/>
        <v>'257765',</v>
      </c>
      <c r="C2243" s="2" t="s">
        <v>2240</v>
      </c>
      <c r="D2243" s="1" t="s">
        <v>14450</v>
      </c>
    </row>
    <row r="2244" spans="1:4" ht="12.5" x14ac:dyDescent="0.25">
      <c r="A2244" s="4">
        <v>257767</v>
      </c>
      <c r="B2244" s="2" t="str">
        <f t="shared" si="167"/>
        <v>'257767',</v>
      </c>
      <c r="C2244" s="2" t="s">
        <v>2241</v>
      </c>
      <c r="D2244" s="1" t="s">
        <v>14450</v>
      </c>
    </row>
    <row r="2245" spans="1:4" ht="12.5" x14ac:dyDescent="0.25">
      <c r="A2245" s="4">
        <v>260539</v>
      </c>
      <c r="B2245" s="2" t="str">
        <f t="shared" si="167"/>
        <v>'260539',</v>
      </c>
      <c r="C2245" s="2" t="s">
        <v>2242</v>
      </c>
      <c r="D2245" s="1" t="s">
        <v>14450</v>
      </c>
    </row>
    <row r="2246" spans="1:4" ht="12.5" x14ac:dyDescent="0.25">
      <c r="A2246" s="4">
        <v>308065</v>
      </c>
      <c r="B2246" s="2" t="str">
        <f t="shared" si="167"/>
        <v>'308065',</v>
      </c>
      <c r="C2246" s="2" t="s">
        <v>2243</v>
      </c>
      <c r="D2246" s="1" t="s">
        <v>14450</v>
      </c>
    </row>
    <row r="2247" spans="1:4" ht="12.5" x14ac:dyDescent="0.25">
      <c r="A2247" s="4">
        <v>308497</v>
      </c>
      <c r="B2247" s="2"/>
      <c r="C2247" s="2" t="s">
        <v>2244</v>
      </c>
      <c r="D2247" s="1" t="s">
        <v>14451</v>
      </c>
    </row>
    <row r="2248" spans="1:4" ht="12.5" x14ac:dyDescent="0.25">
      <c r="A2248" s="4">
        <v>300529</v>
      </c>
      <c r="B2248" s="2" t="str">
        <f t="shared" ref="B2248:B2253" si="168">"'"&amp;A2248&amp;"',"</f>
        <v>'300529',</v>
      </c>
      <c r="C2248" s="2" t="s">
        <v>2245</v>
      </c>
      <c r="D2248" s="1" t="s">
        <v>14450</v>
      </c>
    </row>
    <row r="2249" spans="1:4" ht="12.5" x14ac:dyDescent="0.25">
      <c r="A2249" s="4">
        <v>300533</v>
      </c>
      <c r="B2249" s="2" t="str">
        <f t="shared" si="168"/>
        <v>'300533',</v>
      </c>
      <c r="C2249" s="2" t="s">
        <v>2246</v>
      </c>
      <c r="D2249" s="1" t="s">
        <v>14450</v>
      </c>
    </row>
    <row r="2250" spans="1:4" ht="12.5" x14ac:dyDescent="0.25">
      <c r="A2250" s="4">
        <v>300517</v>
      </c>
      <c r="B2250" s="2" t="str">
        <f t="shared" si="168"/>
        <v>'300517',</v>
      </c>
      <c r="C2250" s="2" t="s">
        <v>2247</v>
      </c>
      <c r="D2250" s="1" t="s">
        <v>14450</v>
      </c>
    </row>
    <row r="2251" spans="1:4" ht="12.5" x14ac:dyDescent="0.25">
      <c r="A2251" s="4">
        <v>308053</v>
      </c>
      <c r="B2251" s="2" t="str">
        <f t="shared" si="168"/>
        <v>'308053',</v>
      </c>
      <c r="C2251" s="2" t="s">
        <v>2248</v>
      </c>
      <c r="D2251" s="1" t="s">
        <v>14450</v>
      </c>
    </row>
    <row r="2252" spans="1:4" ht="12.5" x14ac:dyDescent="0.25">
      <c r="A2252" s="4">
        <v>300413</v>
      </c>
      <c r="B2252" s="2" t="str">
        <f t="shared" si="168"/>
        <v>'300413',</v>
      </c>
      <c r="C2252" s="2" t="s">
        <v>2249</v>
      </c>
      <c r="D2252" s="1" t="s">
        <v>14450</v>
      </c>
    </row>
    <row r="2253" spans="1:4" ht="12.5" x14ac:dyDescent="0.25">
      <c r="A2253" s="4">
        <v>300397</v>
      </c>
      <c r="B2253" s="2" t="str">
        <f t="shared" si="168"/>
        <v>'300397',</v>
      </c>
      <c r="C2253" s="2" t="s">
        <v>2250</v>
      </c>
      <c r="D2253" s="1" t="s">
        <v>14450</v>
      </c>
    </row>
    <row r="2254" spans="1:4" ht="12.5" x14ac:dyDescent="0.25">
      <c r="A2254" s="4">
        <v>300401</v>
      </c>
      <c r="B2254" s="2"/>
      <c r="C2254" s="2" t="s">
        <v>2251</v>
      </c>
      <c r="D2254" s="1" t="s">
        <v>14451</v>
      </c>
    </row>
    <row r="2255" spans="1:4" ht="12.5" x14ac:dyDescent="0.25">
      <c r="A2255" s="4">
        <v>259300</v>
      </c>
      <c r="B2255" s="2" t="str">
        <f>"'"&amp;A2255&amp;"',"</f>
        <v>'259300',</v>
      </c>
      <c r="C2255" s="2" t="s">
        <v>2252</v>
      </c>
      <c r="D2255" s="1" t="s">
        <v>14450</v>
      </c>
    </row>
    <row r="2256" spans="1:4" ht="12.5" x14ac:dyDescent="0.25">
      <c r="A2256" s="4">
        <v>300409</v>
      </c>
      <c r="B2256" s="2"/>
      <c r="C2256" s="2" t="s">
        <v>2253</v>
      </c>
      <c r="D2256" s="1" t="s">
        <v>14453</v>
      </c>
    </row>
    <row r="2257" spans="1:4" ht="12.5" x14ac:dyDescent="0.25">
      <c r="A2257" s="4">
        <v>300405</v>
      </c>
      <c r="B2257" s="2" t="str">
        <f t="shared" ref="B2257:B2260" si="169">"'"&amp;A2257&amp;"',"</f>
        <v>'300405',</v>
      </c>
      <c r="C2257" s="2" t="s">
        <v>2254</v>
      </c>
      <c r="D2257" s="1" t="s">
        <v>14450</v>
      </c>
    </row>
    <row r="2258" spans="1:4" ht="12.5" x14ac:dyDescent="0.25">
      <c r="A2258" s="4">
        <v>319271</v>
      </c>
      <c r="B2258" s="2" t="str">
        <f t="shared" si="169"/>
        <v>'319271',</v>
      </c>
      <c r="C2258" s="2" t="s">
        <v>2255</v>
      </c>
      <c r="D2258" s="1" t="s">
        <v>14450</v>
      </c>
    </row>
    <row r="2259" spans="1:4" ht="12.5" x14ac:dyDescent="0.25">
      <c r="A2259" s="4">
        <v>300425</v>
      </c>
      <c r="B2259" s="2" t="str">
        <f t="shared" si="169"/>
        <v>'300425',</v>
      </c>
      <c r="C2259" s="2" t="s">
        <v>2256</v>
      </c>
      <c r="D2259" s="1" t="s">
        <v>14450</v>
      </c>
    </row>
    <row r="2260" spans="1:4" ht="12.5" x14ac:dyDescent="0.25">
      <c r="A2260" s="4">
        <v>300433</v>
      </c>
      <c r="B2260" s="2" t="str">
        <f t="shared" si="169"/>
        <v>'300433',</v>
      </c>
      <c r="C2260" s="2" t="s">
        <v>2257</v>
      </c>
      <c r="D2260" s="1" t="s">
        <v>14450</v>
      </c>
    </row>
    <row r="2261" spans="1:4" ht="12.5" x14ac:dyDescent="0.25">
      <c r="A2261" s="4">
        <v>310729</v>
      </c>
      <c r="B2261" s="2"/>
      <c r="C2261" s="2" t="s">
        <v>2258</v>
      </c>
      <c r="D2261" s="1" t="s">
        <v>14451</v>
      </c>
    </row>
    <row r="2262" spans="1:4" ht="12.5" x14ac:dyDescent="0.25">
      <c r="A2262" s="4">
        <v>318229</v>
      </c>
      <c r="B2262" s="2"/>
      <c r="C2262" s="2" t="s">
        <v>2259</v>
      </c>
      <c r="D2262" s="1" t="s">
        <v>14453</v>
      </c>
    </row>
    <row r="2263" spans="1:4" ht="12.5" x14ac:dyDescent="0.25">
      <c r="A2263" s="4">
        <v>122428</v>
      </c>
      <c r="B2263" s="2" t="str">
        <f>"'"&amp;A2263&amp;"',"</f>
        <v>'122428',</v>
      </c>
      <c r="C2263" s="2" t="s">
        <v>2260</v>
      </c>
      <c r="D2263" s="1" t="s">
        <v>14450</v>
      </c>
    </row>
    <row r="2264" spans="1:4" ht="12.5" x14ac:dyDescent="0.25">
      <c r="A2264" s="4">
        <v>310765</v>
      </c>
      <c r="B2264" s="2"/>
      <c r="C2264" s="2" t="s">
        <v>2261</v>
      </c>
      <c r="D2264" s="1" t="s">
        <v>14451</v>
      </c>
    </row>
    <row r="2265" spans="1:4" ht="12.5" x14ac:dyDescent="0.25">
      <c r="A2265" s="4">
        <v>318238</v>
      </c>
      <c r="B2265" s="2"/>
      <c r="C2265" s="2" t="s">
        <v>2262</v>
      </c>
      <c r="D2265" s="1" t="s">
        <v>14453</v>
      </c>
    </row>
    <row r="2266" spans="1:4" ht="12.5" x14ac:dyDescent="0.25">
      <c r="A2266" s="4">
        <v>261422</v>
      </c>
      <c r="B2266" s="2" t="str">
        <f t="shared" ref="B2266:B2277" si="170">"'"&amp;A2266&amp;"',"</f>
        <v>'261422',</v>
      </c>
      <c r="C2266" s="2" t="s">
        <v>2263</v>
      </c>
      <c r="D2266" s="1" t="s">
        <v>14450</v>
      </c>
    </row>
    <row r="2267" spans="1:4" ht="12.5" x14ac:dyDescent="0.25">
      <c r="A2267" s="4">
        <v>261423</v>
      </c>
      <c r="B2267" s="2" t="str">
        <f t="shared" si="170"/>
        <v>'261423',</v>
      </c>
      <c r="C2267" s="2" t="s">
        <v>2264</v>
      </c>
      <c r="D2267" s="1" t="s">
        <v>14450</v>
      </c>
    </row>
    <row r="2268" spans="1:4" ht="12.5" x14ac:dyDescent="0.25">
      <c r="A2268" s="4">
        <v>258261</v>
      </c>
      <c r="B2268" s="2" t="str">
        <f t="shared" si="170"/>
        <v>'258261',</v>
      </c>
      <c r="C2268" s="2" t="s">
        <v>2265</v>
      </c>
      <c r="D2268" s="1" t="s">
        <v>14450</v>
      </c>
    </row>
    <row r="2269" spans="1:4" ht="12.5" x14ac:dyDescent="0.25">
      <c r="A2269" s="4">
        <v>261426</v>
      </c>
      <c r="B2269" s="2" t="str">
        <f t="shared" si="170"/>
        <v>'261426',</v>
      </c>
      <c r="C2269" s="2" t="s">
        <v>2266</v>
      </c>
      <c r="D2269" s="1" t="s">
        <v>14450</v>
      </c>
    </row>
    <row r="2270" spans="1:4" ht="12.5" x14ac:dyDescent="0.25">
      <c r="A2270" s="4">
        <v>261430</v>
      </c>
      <c r="B2270" s="2" t="str">
        <f t="shared" si="170"/>
        <v>'261430',</v>
      </c>
      <c r="C2270" s="2" t="s">
        <v>2267</v>
      </c>
      <c r="D2270" s="1" t="s">
        <v>14450</v>
      </c>
    </row>
    <row r="2271" spans="1:4" ht="12.5" x14ac:dyDescent="0.25">
      <c r="A2271" s="4">
        <v>258263</v>
      </c>
      <c r="B2271" s="2" t="str">
        <f t="shared" si="170"/>
        <v>'258263',</v>
      </c>
      <c r="C2271" s="2" t="s">
        <v>2268</v>
      </c>
      <c r="D2271" s="1" t="s">
        <v>14450</v>
      </c>
    </row>
    <row r="2272" spans="1:4" ht="12.5" x14ac:dyDescent="0.25">
      <c r="A2272" s="4">
        <v>261428</v>
      </c>
      <c r="B2272" s="2" t="str">
        <f t="shared" si="170"/>
        <v>'261428',</v>
      </c>
      <c r="C2272" s="2" t="s">
        <v>2269</v>
      </c>
      <c r="D2272" s="1" t="s">
        <v>14450</v>
      </c>
    </row>
    <row r="2273" spans="1:4" ht="12.5" x14ac:dyDescent="0.25">
      <c r="A2273" s="4">
        <v>258260</v>
      </c>
      <c r="B2273" s="2" t="str">
        <f t="shared" si="170"/>
        <v>'258260',</v>
      </c>
      <c r="C2273" s="2" t="s">
        <v>2270</v>
      </c>
      <c r="D2273" s="1" t="s">
        <v>14450</v>
      </c>
    </row>
    <row r="2274" spans="1:4" ht="12.5" x14ac:dyDescent="0.25">
      <c r="A2274" s="4">
        <v>261427</v>
      </c>
      <c r="B2274" s="2" t="str">
        <f t="shared" si="170"/>
        <v>'261427',</v>
      </c>
      <c r="C2274" s="2" t="s">
        <v>2271</v>
      </c>
      <c r="D2274" s="1" t="s">
        <v>14450</v>
      </c>
    </row>
    <row r="2275" spans="1:4" ht="12.5" x14ac:dyDescent="0.25">
      <c r="A2275" s="4">
        <v>261429</v>
      </c>
      <c r="B2275" s="2" t="str">
        <f t="shared" si="170"/>
        <v>'261429',</v>
      </c>
      <c r="C2275" s="2" t="s">
        <v>2272</v>
      </c>
      <c r="D2275" s="1" t="s">
        <v>14450</v>
      </c>
    </row>
    <row r="2276" spans="1:4" ht="12.5" x14ac:dyDescent="0.25">
      <c r="A2276" s="4">
        <v>259964</v>
      </c>
      <c r="B2276" s="2" t="str">
        <f t="shared" si="170"/>
        <v>'259964',</v>
      </c>
      <c r="C2276" s="2" t="s">
        <v>2273</v>
      </c>
      <c r="D2276" s="1" t="s">
        <v>14450</v>
      </c>
    </row>
    <row r="2277" spans="1:4" ht="12.5" x14ac:dyDescent="0.25">
      <c r="A2277" s="4">
        <v>259957</v>
      </c>
      <c r="B2277" s="2" t="str">
        <f t="shared" si="170"/>
        <v>'259957',</v>
      </c>
      <c r="C2277" s="2" t="s">
        <v>2274</v>
      </c>
      <c r="D2277" s="1" t="s">
        <v>14450</v>
      </c>
    </row>
    <row r="2278" spans="1:4" ht="12.5" x14ac:dyDescent="0.25">
      <c r="A2278" s="4">
        <v>259963</v>
      </c>
      <c r="B2278" s="2"/>
      <c r="C2278" s="2" t="s">
        <v>2275</v>
      </c>
      <c r="D2278" s="1" t="s">
        <v>14451</v>
      </c>
    </row>
    <row r="2279" spans="1:4" ht="12.5" x14ac:dyDescent="0.25">
      <c r="A2279" s="4">
        <v>259965</v>
      </c>
      <c r="B2279" s="2"/>
      <c r="C2279" s="2" t="s">
        <v>2276</v>
      </c>
      <c r="D2279" s="1" t="s">
        <v>14451</v>
      </c>
    </row>
    <row r="2280" spans="1:4" ht="12.5" x14ac:dyDescent="0.25">
      <c r="A2280" s="4">
        <v>259961</v>
      </c>
      <c r="B2280" s="2" t="str">
        <f t="shared" ref="B2280:B2290" si="171">"'"&amp;A2280&amp;"',"</f>
        <v>'259961',</v>
      </c>
      <c r="C2280" s="2" t="s">
        <v>2277</v>
      </c>
      <c r="D2280" s="1" t="s">
        <v>14450</v>
      </c>
    </row>
    <row r="2281" spans="1:4" ht="12.5" x14ac:dyDescent="0.25">
      <c r="A2281" s="4">
        <v>259962</v>
      </c>
      <c r="B2281" s="2" t="str">
        <f t="shared" si="171"/>
        <v>'259962',</v>
      </c>
      <c r="C2281" s="2" t="s">
        <v>2278</v>
      </c>
      <c r="D2281" s="1" t="s">
        <v>14450</v>
      </c>
    </row>
    <row r="2282" spans="1:4" ht="12.5" x14ac:dyDescent="0.25">
      <c r="A2282" s="4">
        <v>259960</v>
      </c>
      <c r="B2282" s="2" t="str">
        <f t="shared" si="171"/>
        <v>'259960',</v>
      </c>
      <c r="C2282" s="2" t="s">
        <v>2279</v>
      </c>
      <c r="D2282" s="1" t="s">
        <v>14450</v>
      </c>
    </row>
    <row r="2283" spans="1:4" ht="12.5" x14ac:dyDescent="0.25">
      <c r="A2283" s="4">
        <v>259966</v>
      </c>
      <c r="B2283" s="2" t="str">
        <f t="shared" si="171"/>
        <v>'259966',</v>
      </c>
      <c r="C2283" s="2" t="s">
        <v>2280</v>
      </c>
      <c r="D2283" s="1" t="s">
        <v>14450</v>
      </c>
    </row>
    <row r="2284" spans="1:4" ht="12.5" x14ac:dyDescent="0.25">
      <c r="A2284" s="4">
        <v>259719</v>
      </c>
      <c r="B2284" s="2" t="str">
        <f t="shared" si="171"/>
        <v>'259719',</v>
      </c>
      <c r="C2284" s="2" t="s">
        <v>2281</v>
      </c>
      <c r="D2284" s="1" t="s">
        <v>14450</v>
      </c>
    </row>
    <row r="2285" spans="1:4" ht="12.5" x14ac:dyDescent="0.25">
      <c r="A2285" s="4">
        <v>259720</v>
      </c>
      <c r="B2285" s="2" t="str">
        <f t="shared" si="171"/>
        <v>'259720',</v>
      </c>
      <c r="C2285" s="2" t="s">
        <v>2282</v>
      </c>
      <c r="D2285" s="1" t="s">
        <v>14450</v>
      </c>
    </row>
    <row r="2286" spans="1:4" ht="12.5" x14ac:dyDescent="0.25">
      <c r="A2286" s="4">
        <v>259722</v>
      </c>
      <c r="B2286" s="2" t="str">
        <f t="shared" si="171"/>
        <v>'259722',</v>
      </c>
      <c r="C2286" s="2" t="s">
        <v>2283</v>
      </c>
      <c r="D2286" s="1" t="s">
        <v>14450</v>
      </c>
    </row>
    <row r="2287" spans="1:4" ht="12.5" x14ac:dyDescent="0.25">
      <c r="A2287" s="4">
        <v>260091</v>
      </c>
      <c r="B2287" s="2" t="str">
        <f t="shared" si="171"/>
        <v>'260091',</v>
      </c>
      <c r="C2287" s="2" t="s">
        <v>2284</v>
      </c>
      <c r="D2287" s="1" t="s">
        <v>14450</v>
      </c>
    </row>
    <row r="2288" spans="1:4" ht="12.5" x14ac:dyDescent="0.25">
      <c r="A2288" s="4">
        <v>317483</v>
      </c>
      <c r="B2288" s="2" t="str">
        <f t="shared" si="171"/>
        <v>'317483',</v>
      </c>
      <c r="C2288" s="2" t="s">
        <v>2285</v>
      </c>
      <c r="D2288" s="1" t="s">
        <v>14450</v>
      </c>
    </row>
    <row r="2289" spans="1:4" ht="12.5" x14ac:dyDescent="0.25">
      <c r="A2289" s="4">
        <v>260090</v>
      </c>
      <c r="B2289" s="2" t="str">
        <f t="shared" si="171"/>
        <v>'260090',</v>
      </c>
      <c r="C2289" s="2" t="s">
        <v>2286</v>
      </c>
      <c r="D2289" s="1" t="s">
        <v>14450</v>
      </c>
    </row>
    <row r="2290" spans="1:4" ht="12.5" x14ac:dyDescent="0.25">
      <c r="A2290" s="4">
        <v>260096</v>
      </c>
      <c r="B2290" s="2" t="str">
        <f t="shared" si="171"/>
        <v>'260096',</v>
      </c>
      <c r="C2290" s="2" t="s">
        <v>2287</v>
      </c>
      <c r="D2290" s="1" t="s">
        <v>14450</v>
      </c>
    </row>
    <row r="2291" spans="1:4" ht="12.5" x14ac:dyDescent="0.25">
      <c r="A2291" s="4">
        <v>260094</v>
      </c>
      <c r="B2291" s="2"/>
      <c r="C2291" s="2" t="s">
        <v>2288</v>
      </c>
      <c r="D2291" s="1" t="s">
        <v>14451</v>
      </c>
    </row>
    <row r="2292" spans="1:4" ht="12.5" x14ac:dyDescent="0.25">
      <c r="A2292" s="4">
        <v>260098</v>
      </c>
      <c r="B2292" s="2"/>
      <c r="C2292" s="2" t="s">
        <v>2289</v>
      </c>
      <c r="D2292" s="1" t="s">
        <v>14451</v>
      </c>
    </row>
    <row r="2293" spans="1:4" ht="12.5" x14ac:dyDescent="0.25">
      <c r="A2293" s="4">
        <v>260108</v>
      </c>
      <c r="B2293" s="2"/>
      <c r="C2293" s="2" t="s">
        <v>2290</v>
      </c>
      <c r="D2293" s="1" t="s">
        <v>14451</v>
      </c>
    </row>
    <row r="2294" spans="1:4" ht="12.5" x14ac:dyDescent="0.25">
      <c r="A2294" s="4">
        <v>260107</v>
      </c>
      <c r="B2294" s="2" t="str">
        <f t="shared" ref="B2294:B2303" si="172">"'"&amp;A2294&amp;"',"</f>
        <v>'260107',</v>
      </c>
      <c r="C2294" s="2" t="s">
        <v>2291</v>
      </c>
      <c r="D2294" s="1" t="s">
        <v>14450</v>
      </c>
    </row>
    <row r="2295" spans="1:4" ht="12.5" x14ac:dyDescent="0.25">
      <c r="A2295" s="4">
        <v>260106</v>
      </c>
      <c r="B2295" s="2" t="str">
        <f t="shared" si="172"/>
        <v>'260106',</v>
      </c>
      <c r="C2295" s="2" t="s">
        <v>2292</v>
      </c>
      <c r="D2295" s="1" t="s">
        <v>14450</v>
      </c>
    </row>
    <row r="2296" spans="1:4" ht="12.5" x14ac:dyDescent="0.25">
      <c r="A2296" s="4">
        <v>260074</v>
      </c>
      <c r="B2296" s="2" t="str">
        <f t="shared" si="172"/>
        <v>'260074',</v>
      </c>
      <c r="C2296" s="2" t="s">
        <v>2293</v>
      </c>
      <c r="D2296" s="1" t="s">
        <v>14450</v>
      </c>
    </row>
    <row r="2297" spans="1:4" ht="12.5" x14ac:dyDescent="0.25">
      <c r="A2297" s="4">
        <v>260084</v>
      </c>
      <c r="B2297" s="2" t="str">
        <f t="shared" si="172"/>
        <v>'260084',</v>
      </c>
      <c r="C2297" s="2" t="s">
        <v>2294</v>
      </c>
      <c r="D2297" s="1" t="s">
        <v>14450</v>
      </c>
    </row>
    <row r="2298" spans="1:4" ht="12.5" x14ac:dyDescent="0.25">
      <c r="A2298" s="4">
        <v>260073</v>
      </c>
      <c r="B2298" s="2" t="str">
        <f t="shared" si="172"/>
        <v>'260073',</v>
      </c>
      <c r="C2298" s="2" t="s">
        <v>2295</v>
      </c>
      <c r="D2298" s="1" t="s">
        <v>14450</v>
      </c>
    </row>
    <row r="2299" spans="1:4" ht="12.5" x14ac:dyDescent="0.25">
      <c r="A2299" s="4">
        <v>260085</v>
      </c>
      <c r="B2299" s="2" t="str">
        <f t="shared" si="172"/>
        <v>'260085',</v>
      </c>
      <c r="C2299" s="2" t="s">
        <v>2296</v>
      </c>
      <c r="D2299" s="1" t="s">
        <v>14450</v>
      </c>
    </row>
    <row r="2300" spans="1:4" ht="12.5" x14ac:dyDescent="0.25">
      <c r="A2300" s="4">
        <v>260075</v>
      </c>
      <c r="B2300" s="2" t="str">
        <f t="shared" si="172"/>
        <v>'260075',</v>
      </c>
      <c r="C2300" s="2" t="s">
        <v>2297</v>
      </c>
      <c r="D2300" s="1" t="s">
        <v>14450</v>
      </c>
    </row>
    <row r="2301" spans="1:4" ht="12.5" x14ac:dyDescent="0.25">
      <c r="A2301" s="4">
        <v>260076</v>
      </c>
      <c r="B2301" s="2" t="str">
        <f t="shared" si="172"/>
        <v>'260076',</v>
      </c>
      <c r="C2301" s="2" t="s">
        <v>2298</v>
      </c>
      <c r="D2301" s="1" t="s">
        <v>14450</v>
      </c>
    </row>
    <row r="2302" spans="1:4" ht="12.5" x14ac:dyDescent="0.25">
      <c r="A2302" s="4">
        <v>260086</v>
      </c>
      <c r="B2302" s="2" t="str">
        <f t="shared" si="172"/>
        <v>'260086',</v>
      </c>
      <c r="C2302" s="2" t="s">
        <v>2299</v>
      </c>
      <c r="D2302" s="1" t="s">
        <v>14450</v>
      </c>
    </row>
    <row r="2303" spans="1:4" ht="12.5" x14ac:dyDescent="0.25">
      <c r="A2303" s="4">
        <v>260078</v>
      </c>
      <c r="B2303" s="2" t="str">
        <f t="shared" si="172"/>
        <v>'260078',</v>
      </c>
      <c r="C2303" s="2" t="s">
        <v>2300</v>
      </c>
      <c r="D2303" s="1" t="s">
        <v>14450</v>
      </c>
    </row>
    <row r="2304" spans="1:4" ht="12.5" x14ac:dyDescent="0.25">
      <c r="A2304" s="4">
        <v>260087</v>
      </c>
      <c r="B2304" s="2"/>
      <c r="C2304" s="2" t="s">
        <v>2301</v>
      </c>
      <c r="D2304" s="1" t="s">
        <v>14453</v>
      </c>
    </row>
    <row r="2305" spans="1:4" ht="12.5" x14ac:dyDescent="0.25">
      <c r="A2305" s="4">
        <v>260079</v>
      </c>
      <c r="B2305" s="2" t="str">
        <f t="shared" ref="B2305:B2309" si="173">"'"&amp;A2305&amp;"',"</f>
        <v>'260079',</v>
      </c>
      <c r="C2305" s="2" t="s">
        <v>2302</v>
      </c>
      <c r="D2305" s="1" t="s">
        <v>14450</v>
      </c>
    </row>
    <row r="2306" spans="1:4" ht="12.5" x14ac:dyDescent="0.25">
      <c r="A2306" s="4">
        <v>260080</v>
      </c>
      <c r="B2306" s="2" t="str">
        <f t="shared" si="173"/>
        <v>'260080',</v>
      </c>
      <c r="C2306" s="2" t="s">
        <v>2303</v>
      </c>
      <c r="D2306" s="1" t="s">
        <v>14450</v>
      </c>
    </row>
    <row r="2307" spans="1:4" ht="12.5" x14ac:dyDescent="0.25">
      <c r="A2307" s="4">
        <v>260088</v>
      </c>
      <c r="B2307" s="2" t="str">
        <f t="shared" si="173"/>
        <v>'260088',</v>
      </c>
      <c r="C2307" s="2" t="s">
        <v>2304</v>
      </c>
      <c r="D2307" s="1" t="s">
        <v>14450</v>
      </c>
    </row>
    <row r="2308" spans="1:4" ht="12.5" x14ac:dyDescent="0.25">
      <c r="A2308" s="4">
        <v>260113</v>
      </c>
      <c r="B2308" s="2" t="str">
        <f t="shared" si="173"/>
        <v>'260113',</v>
      </c>
      <c r="C2308" s="2" t="s">
        <v>2305</v>
      </c>
      <c r="D2308" s="1" t="s">
        <v>14450</v>
      </c>
    </row>
    <row r="2309" spans="1:4" ht="12.5" x14ac:dyDescent="0.25">
      <c r="A2309" s="4">
        <v>260103</v>
      </c>
      <c r="B2309" s="2" t="str">
        <f t="shared" si="173"/>
        <v>'260103',</v>
      </c>
      <c r="C2309" s="2" t="s">
        <v>2306</v>
      </c>
      <c r="D2309" s="1" t="s">
        <v>14450</v>
      </c>
    </row>
    <row r="2310" spans="1:4" ht="12.5" x14ac:dyDescent="0.25">
      <c r="A2310" s="4">
        <v>259992</v>
      </c>
      <c r="B2310" s="2"/>
      <c r="C2310" s="2" t="s">
        <v>2307</v>
      </c>
      <c r="D2310" s="1" t="s">
        <v>14451</v>
      </c>
    </row>
    <row r="2311" spans="1:4" ht="12.5" x14ac:dyDescent="0.25">
      <c r="A2311" s="4">
        <v>260002</v>
      </c>
      <c r="B2311" s="2" t="str">
        <f t="shared" ref="B2311:B2312" si="174">"'"&amp;A2311&amp;"',"</f>
        <v>'260002',</v>
      </c>
      <c r="C2311" s="2" t="s">
        <v>2308</v>
      </c>
      <c r="D2311" s="1" t="s">
        <v>14450</v>
      </c>
    </row>
    <row r="2312" spans="1:4" ht="12.5" x14ac:dyDescent="0.25">
      <c r="A2312" s="4">
        <v>260000</v>
      </c>
      <c r="B2312" s="2" t="str">
        <f t="shared" si="174"/>
        <v>'260000',</v>
      </c>
      <c r="C2312" s="2" t="s">
        <v>2309</v>
      </c>
      <c r="D2312" s="1" t="s">
        <v>14450</v>
      </c>
    </row>
    <row r="2313" spans="1:4" ht="12.5" x14ac:dyDescent="0.25">
      <c r="A2313" s="4">
        <v>259997</v>
      </c>
      <c r="B2313" s="2"/>
      <c r="C2313" s="2" t="s">
        <v>2310</v>
      </c>
      <c r="D2313" s="1" t="s">
        <v>14451</v>
      </c>
    </row>
    <row r="2314" spans="1:4" ht="12.5" x14ac:dyDescent="0.25">
      <c r="A2314" s="4">
        <v>259996</v>
      </c>
      <c r="B2314" s="2"/>
      <c r="C2314" s="2" t="s">
        <v>2311</v>
      </c>
      <c r="D2314" s="1" t="s">
        <v>14451</v>
      </c>
    </row>
    <row r="2315" spans="1:4" ht="12.5" x14ac:dyDescent="0.25">
      <c r="A2315" s="4">
        <v>259885</v>
      </c>
      <c r="B2315" s="2"/>
      <c r="C2315" s="2" t="s">
        <v>2312</v>
      </c>
      <c r="D2315" s="1" t="s">
        <v>14451</v>
      </c>
    </row>
    <row r="2316" spans="1:4" ht="12.5" x14ac:dyDescent="0.25">
      <c r="A2316" s="4">
        <v>259882</v>
      </c>
      <c r="B2316" s="2" t="str">
        <f>"'"&amp;A2316&amp;"',"</f>
        <v>'259882',</v>
      </c>
      <c r="C2316" s="2" t="s">
        <v>2313</v>
      </c>
      <c r="D2316" s="1" t="s">
        <v>14450</v>
      </c>
    </row>
    <row r="2317" spans="1:4" ht="12.5" x14ac:dyDescent="0.25">
      <c r="A2317" s="4">
        <v>259883</v>
      </c>
      <c r="B2317" s="2"/>
      <c r="C2317" s="2" t="s">
        <v>2314</v>
      </c>
      <c r="D2317" s="1" t="s">
        <v>14451</v>
      </c>
    </row>
    <row r="2318" spans="1:4" ht="12.5" x14ac:dyDescent="0.25">
      <c r="A2318" s="4">
        <v>259955</v>
      </c>
      <c r="B2318" s="2" t="str">
        <f>"'"&amp;A2318&amp;"',"</f>
        <v>'259955',</v>
      </c>
      <c r="C2318" s="2" t="s">
        <v>2315</v>
      </c>
      <c r="D2318" s="1" t="s">
        <v>14450</v>
      </c>
    </row>
    <row r="2319" spans="1:4" ht="12.5" x14ac:dyDescent="0.25">
      <c r="A2319" s="4">
        <v>259948</v>
      </c>
      <c r="B2319" s="2"/>
      <c r="C2319" s="2" t="s">
        <v>2316</v>
      </c>
      <c r="D2319" s="1" t="s">
        <v>14451</v>
      </c>
    </row>
    <row r="2320" spans="1:4" ht="12.5" x14ac:dyDescent="0.25">
      <c r="A2320" s="4">
        <v>259950</v>
      </c>
      <c r="B2320" s="2" t="str">
        <f t="shared" ref="B2320:B2322" si="175">"'"&amp;A2320&amp;"',"</f>
        <v>'259950',</v>
      </c>
      <c r="C2320" s="2" t="s">
        <v>2317</v>
      </c>
      <c r="D2320" s="1" t="s">
        <v>14450</v>
      </c>
    </row>
    <row r="2321" spans="1:4" ht="12.5" x14ac:dyDescent="0.25">
      <c r="A2321" s="4">
        <v>260530</v>
      </c>
      <c r="B2321" s="2" t="str">
        <f t="shared" si="175"/>
        <v>'260530',</v>
      </c>
      <c r="C2321" s="2" t="s">
        <v>2318</v>
      </c>
      <c r="D2321" s="1" t="s">
        <v>14450</v>
      </c>
    </row>
    <row r="2322" spans="1:4" ht="12.5" x14ac:dyDescent="0.25">
      <c r="A2322" s="4">
        <v>260529</v>
      </c>
      <c r="B2322" s="2" t="str">
        <f t="shared" si="175"/>
        <v>'260529',</v>
      </c>
      <c r="C2322" s="2" t="s">
        <v>2319</v>
      </c>
      <c r="D2322" s="1" t="s">
        <v>14450</v>
      </c>
    </row>
    <row r="2323" spans="1:4" ht="12.5" x14ac:dyDescent="0.25">
      <c r="A2323" s="4">
        <v>311093</v>
      </c>
      <c r="B2323" s="2"/>
      <c r="C2323" s="2" t="s">
        <v>2320</v>
      </c>
      <c r="D2323" s="1" t="s">
        <v>14453</v>
      </c>
    </row>
    <row r="2324" spans="1:4" ht="12.5" x14ac:dyDescent="0.25">
      <c r="A2324" s="4">
        <v>122545</v>
      </c>
      <c r="B2324" s="2" t="str">
        <f t="shared" ref="B2324:B2326" si="176">"'"&amp;A2324&amp;"',"</f>
        <v>'122545',</v>
      </c>
      <c r="C2324" s="2" t="s">
        <v>2321</v>
      </c>
      <c r="D2324" s="1" t="s">
        <v>14450</v>
      </c>
    </row>
    <row r="2325" spans="1:4" ht="12.5" x14ac:dyDescent="0.25">
      <c r="A2325" s="4">
        <v>311117</v>
      </c>
      <c r="B2325" s="2" t="str">
        <f t="shared" si="176"/>
        <v>'311117',</v>
      </c>
      <c r="C2325" s="2" t="s">
        <v>2322</v>
      </c>
      <c r="D2325" s="1" t="s">
        <v>14450</v>
      </c>
    </row>
    <row r="2326" spans="1:4" ht="12.5" x14ac:dyDescent="0.25">
      <c r="A2326" s="4">
        <v>122552</v>
      </c>
      <c r="B2326" s="2" t="str">
        <f t="shared" si="176"/>
        <v>'122552',</v>
      </c>
      <c r="C2326" s="2" t="s">
        <v>2323</v>
      </c>
      <c r="D2326" s="1" t="s">
        <v>14450</v>
      </c>
    </row>
    <row r="2327" spans="1:4" ht="12.5" x14ac:dyDescent="0.25">
      <c r="A2327" s="4">
        <v>260790</v>
      </c>
      <c r="B2327" s="2"/>
      <c r="C2327" s="2" t="s">
        <v>2324</v>
      </c>
      <c r="D2327" s="1" t="s">
        <v>14453</v>
      </c>
    </row>
    <row r="2328" spans="1:4" ht="12.5" x14ac:dyDescent="0.25">
      <c r="A2328" s="4">
        <v>260789</v>
      </c>
      <c r="B2328" s="2" t="str">
        <f t="shared" ref="B2328:B2329" si="177">"'"&amp;A2328&amp;"',"</f>
        <v>'260789',</v>
      </c>
      <c r="C2328" s="2" t="s">
        <v>2325</v>
      </c>
      <c r="D2328" s="1" t="s">
        <v>14450</v>
      </c>
    </row>
    <row r="2329" spans="1:4" ht="12.5" x14ac:dyDescent="0.25">
      <c r="A2329" s="4">
        <v>260760</v>
      </c>
      <c r="B2329" s="2" t="str">
        <f t="shared" si="177"/>
        <v>'260760',</v>
      </c>
      <c r="C2329" s="2" t="s">
        <v>3465</v>
      </c>
      <c r="D2329" s="1" t="s">
        <v>14450</v>
      </c>
    </row>
    <row r="2330" spans="1:4" ht="12.5" x14ac:dyDescent="0.25">
      <c r="A2330" s="4">
        <v>260767</v>
      </c>
      <c r="B2330" s="2"/>
      <c r="C2330" s="2" t="s">
        <v>2326</v>
      </c>
      <c r="D2330" s="1" t="s">
        <v>14453</v>
      </c>
    </row>
    <row r="2331" spans="1:4" ht="12.5" x14ac:dyDescent="0.25">
      <c r="A2331" s="4">
        <v>260763</v>
      </c>
      <c r="B2331" s="2" t="str">
        <f t="shared" ref="B2331:B2332" si="178">"'"&amp;A2331&amp;"',"</f>
        <v>'260763',</v>
      </c>
      <c r="C2331" s="2" t="s">
        <v>2327</v>
      </c>
      <c r="D2331" s="1" t="s">
        <v>14450</v>
      </c>
    </row>
    <row r="2332" spans="1:4" ht="12.5" x14ac:dyDescent="0.25">
      <c r="A2332" s="4">
        <v>260758</v>
      </c>
      <c r="B2332" s="2" t="str">
        <f t="shared" si="178"/>
        <v>'260758',</v>
      </c>
      <c r="C2332" s="2" t="s">
        <v>2328</v>
      </c>
      <c r="D2332" s="1" t="s">
        <v>14450</v>
      </c>
    </row>
    <row r="2333" spans="1:4" ht="12.5" x14ac:dyDescent="0.25">
      <c r="A2333" s="4">
        <v>260834</v>
      </c>
      <c r="B2333" s="2"/>
      <c r="C2333" s="2" t="s">
        <v>2329</v>
      </c>
      <c r="D2333" s="1" t="s">
        <v>14453</v>
      </c>
    </row>
    <row r="2334" spans="1:4" ht="12.5" x14ac:dyDescent="0.25">
      <c r="A2334" s="4">
        <v>260832</v>
      </c>
      <c r="B2334" s="2" t="str">
        <f t="shared" ref="B2334:B2336" si="179">"'"&amp;A2334&amp;"',"</f>
        <v>'260832',</v>
      </c>
      <c r="C2334" s="2" t="s">
        <v>2330</v>
      </c>
      <c r="D2334" s="1" t="s">
        <v>14450</v>
      </c>
    </row>
    <row r="2335" spans="1:4" ht="12.5" x14ac:dyDescent="0.25">
      <c r="A2335" s="4">
        <v>260831</v>
      </c>
      <c r="B2335" s="2" t="str">
        <f t="shared" si="179"/>
        <v>'260831',</v>
      </c>
      <c r="C2335" s="2" t="s">
        <v>2331</v>
      </c>
      <c r="D2335" s="1" t="s">
        <v>14450</v>
      </c>
    </row>
    <row r="2336" spans="1:4" ht="12.5" x14ac:dyDescent="0.25">
      <c r="A2336" s="4">
        <v>260833</v>
      </c>
      <c r="B2336" s="2" t="str">
        <f t="shared" si="179"/>
        <v>'260833',</v>
      </c>
      <c r="C2336" s="2" t="s">
        <v>2332</v>
      </c>
      <c r="D2336" s="1" t="s">
        <v>14450</v>
      </c>
    </row>
    <row r="2337" spans="1:4" ht="12.5" x14ac:dyDescent="0.25">
      <c r="A2337" s="4">
        <v>260830</v>
      </c>
      <c r="B2337" s="2"/>
      <c r="C2337" s="2" t="s">
        <v>2333</v>
      </c>
      <c r="D2337" s="1" t="s">
        <v>14451</v>
      </c>
    </row>
    <row r="2338" spans="1:4" ht="12.5" x14ac:dyDescent="0.25">
      <c r="A2338" s="4">
        <v>260801</v>
      </c>
      <c r="B2338" s="2" t="str">
        <f t="shared" ref="B2338:B2343" si="180">"'"&amp;A2338&amp;"',"</f>
        <v>'260801',</v>
      </c>
      <c r="C2338" s="2" t="s">
        <v>2334</v>
      </c>
      <c r="D2338" s="1" t="s">
        <v>14450</v>
      </c>
    </row>
    <row r="2339" spans="1:4" ht="12.5" x14ac:dyDescent="0.25">
      <c r="A2339" s="4">
        <v>260802</v>
      </c>
      <c r="B2339" s="2" t="str">
        <f t="shared" si="180"/>
        <v>'260802',</v>
      </c>
      <c r="C2339" s="2" t="s">
        <v>2335</v>
      </c>
      <c r="D2339" s="1" t="s">
        <v>14450</v>
      </c>
    </row>
    <row r="2340" spans="1:4" ht="12.5" x14ac:dyDescent="0.25">
      <c r="A2340" s="4">
        <v>260752</v>
      </c>
      <c r="B2340" s="2" t="str">
        <f t="shared" si="180"/>
        <v>'260752',</v>
      </c>
      <c r="C2340" s="2" t="s">
        <v>2336</v>
      </c>
      <c r="D2340" s="1" t="s">
        <v>14450</v>
      </c>
    </row>
    <row r="2341" spans="1:4" ht="12.5" x14ac:dyDescent="0.25">
      <c r="A2341" s="4">
        <v>260751</v>
      </c>
      <c r="B2341" s="2" t="str">
        <f t="shared" si="180"/>
        <v>'260751',</v>
      </c>
      <c r="C2341" s="2" t="s">
        <v>2337</v>
      </c>
      <c r="D2341" s="1" t="s">
        <v>14450</v>
      </c>
    </row>
    <row r="2342" spans="1:4" ht="12.5" x14ac:dyDescent="0.25">
      <c r="A2342" s="4">
        <v>260796</v>
      </c>
      <c r="B2342" s="2" t="str">
        <f t="shared" si="180"/>
        <v>'260796',</v>
      </c>
      <c r="C2342" s="2" t="s">
        <v>2338</v>
      </c>
      <c r="D2342" s="1" t="s">
        <v>14450</v>
      </c>
    </row>
    <row r="2343" spans="1:4" ht="12.5" x14ac:dyDescent="0.25">
      <c r="A2343" s="4">
        <v>260794</v>
      </c>
      <c r="B2343" s="2" t="str">
        <f t="shared" si="180"/>
        <v>'260794',</v>
      </c>
      <c r="C2343" s="2" t="s">
        <v>2339</v>
      </c>
      <c r="D2343" s="1" t="s">
        <v>14450</v>
      </c>
    </row>
    <row r="2344" spans="1:4" ht="12.5" x14ac:dyDescent="0.25">
      <c r="A2344" s="4">
        <v>260813</v>
      </c>
      <c r="B2344" s="2"/>
      <c r="C2344" s="2" t="s">
        <v>2340</v>
      </c>
      <c r="D2344" s="1" t="s">
        <v>14453</v>
      </c>
    </row>
    <row r="2345" spans="1:4" ht="12.5" x14ac:dyDescent="0.25">
      <c r="A2345" s="4">
        <v>260810</v>
      </c>
      <c r="B2345" s="2" t="str">
        <f t="shared" ref="B2345:B2354" si="181">"'"&amp;A2345&amp;"',"</f>
        <v>'260810',</v>
      </c>
      <c r="C2345" s="2" t="s">
        <v>2341</v>
      </c>
      <c r="D2345" s="1" t="s">
        <v>14450</v>
      </c>
    </row>
    <row r="2346" spans="1:4" ht="12.5" x14ac:dyDescent="0.25">
      <c r="A2346" s="4">
        <v>260809</v>
      </c>
      <c r="B2346" s="2" t="str">
        <f t="shared" si="181"/>
        <v>'260809',</v>
      </c>
      <c r="C2346" s="2" t="s">
        <v>2342</v>
      </c>
      <c r="D2346" s="1" t="s">
        <v>14450</v>
      </c>
    </row>
    <row r="2347" spans="1:4" ht="12.5" x14ac:dyDescent="0.25">
      <c r="A2347" s="4">
        <v>260811</v>
      </c>
      <c r="B2347" s="2" t="str">
        <f t="shared" si="181"/>
        <v>'260811',</v>
      </c>
      <c r="C2347" s="2" t="s">
        <v>2343</v>
      </c>
      <c r="D2347" s="1" t="s">
        <v>14450</v>
      </c>
    </row>
    <row r="2348" spans="1:4" ht="12.5" x14ac:dyDescent="0.25">
      <c r="A2348" s="4">
        <v>260812</v>
      </c>
      <c r="B2348" s="2" t="str">
        <f t="shared" si="181"/>
        <v>'260812',</v>
      </c>
      <c r="C2348" s="2" t="s">
        <v>2344</v>
      </c>
      <c r="D2348" s="1" t="s">
        <v>14450</v>
      </c>
    </row>
    <row r="2349" spans="1:4" ht="12.5" x14ac:dyDescent="0.25">
      <c r="A2349" s="4">
        <v>258782</v>
      </c>
      <c r="B2349" s="2" t="str">
        <f t="shared" si="181"/>
        <v>'258782',</v>
      </c>
      <c r="C2349" s="2" t="s">
        <v>2345</v>
      </c>
      <c r="D2349" s="1" t="s">
        <v>14450</v>
      </c>
    </row>
    <row r="2350" spans="1:4" ht="12.5" x14ac:dyDescent="0.25">
      <c r="A2350" s="4">
        <v>258786</v>
      </c>
      <c r="B2350" s="2" t="str">
        <f t="shared" si="181"/>
        <v>'258786',</v>
      </c>
      <c r="C2350" s="2" t="s">
        <v>2346</v>
      </c>
      <c r="D2350" s="1" t="s">
        <v>14450</v>
      </c>
    </row>
    <row r="2351" spans="1:4" ht="12.5" x14ac:dyDescent="0.25">
      <c r="A2351" s="4">
        <v>258785</v>
      </c>
      <c r="B2351" s="2" t="str">
        <f t="shared" si="181"/>
        <v>'258785',</v>
      </c>
      <c r="C2351" s="2" t="s">
        <v>2347</v>
      </c>
      <c r="D2351" s="1" t="s">
        <v>14450</v>
      </c>
    </row>
    <row r="2352" spans="1:4" ht="12.5" x14ac:dyDescent="0.25">
      <c r="A2352" s="4">
        <v>317760</v>
      </c>
      <c r="B2352" s="2" t="str">
        <f t="shared" si="181"/>
        <v>'317760',</v>
      </c>
      <c r="C2352" s="2" t="s">
        <v>2348</v>
      </c>
      <c r="D2352" s="1" t="s">
        <v>14450</v>
      </c>
    </row>
    <row r="2353" spans="1:4" ht="12.5" x14ac:dyDescent="0.25">
      <c r="A2353" s="4">
        <v>317766</v>
      </c>
      <c r="B2353" s="2" t="str">
        <f t="shared" si="181"/>
        <v>'317766',</v>
      </c>
      <c r="C2353" s="2" t="s">
        <v>2349</v>
      </c>
      <c r="D2353" s="1" t="s">
        <v>14450</v>
      </c>
    </row>
    <row r="2354" spans="1:4" ht="12.5" x14ac:dyDescent="0.25">
      <c r="A2354" s="4">
        <v>317769</v>
      </c>
      <c r="B2354" s="2" t="str">
        <f t="shared" si="181"/>
        <v>'317769',</v>
      </c>
      <c r="C2354" s="2" t="s">
        <v>2350</v>
      </c>
      <c r="D2354" s="1" t="s">
        <v>14450</v>
      </c>
    </row>
    <row r="2355" spans="1:4" ht="12.5" x14ac:dyDescent="0.25">
      <c r="A2355" s="4">
        <v>258796</v>
      </c>
      <c r="B2355" s="2"/>
      <c r="C2355" s="2" t="s">
        <v>2351</v>
      </c>
      <c r="D2355" s="1" t="s">
        <v>14453</v>
      </c>
    </row>
    <row r="2356" spans="1:4" ht="12.5" x14ac:dyDescent="0.25">
      <c r="A2356" s="4">
        <v>258797</v>
      </c>
      <c r="B2356" s="2" t="str">
        <f>"'"&amp;A2356&amp;"',"</f>
        <v>'258797',</v>
      </c>
      <c r="C2356" s="2" t="s">
        <v>2352</v>
      </c>
      <c r="D2356" s="1" t="s">
        <v>14450</v>
      </c>
    </row>
    <row r="2357" spans="1:4" ht="12.5" x14ac:dyDescent="0.25">
      <c r="A2357" s="4">
        <v>258830</v>
      </c>
      <c r="B2357" s="2"/>
      <c r="C2357" s="2" t="s">
        <v>2353</v>
      </c>
      <c r="D2357" s="1" t="s">
        <v>14453</v>
      </c>
    </row>
    <row r="2358" spans="1:4" ht="12.5" x14ac:dyDescent="0.25">
      <c r="A2358" s="4">
        <v>258827</v>
      </c>
      <c r="B2358" s="2" t="str">
        <f t="shared" ref="B2358:B2360" si="182">"'"&amp;A2358&amp;"',"</f>
        <v>'258827',</v>
      </c>
      <c r="C2358" s="2" t="s">
        <v>2354</v>
      </c>
      <c r="D2358" s="1" t="s">
        <v>14450</v>
      </c>
    </row>
    <row r="2359" spans="1:4" ht="12.5" x14ac:dyDescent="0.25">
      <c r="A2359" s="4">
        <v>259875</v>
      </c>
      <c r="B2359" s="2" t="str">
        <f t="shared" si="182"/>
        <v>'259875',</v>
      </c>
      <c r="C2359" s="2" t="s">
        <v>2355</v>
      </c>
      <c r="D2359" s="1" t="s">
        <v>14450</v>
      </c>
    </row>
    <row r="2360" spans="1:4" ht="12.5" x14ac:dyDescent="0.25">
      <c r="A2360" s="4">
        <v>259729</v>
      </c>
      <c r="B2360" s="2" t="str">
        <f t="shared" si="182"/>
        <v>'259729',</v>
      </c>
      <c r="C2360" s="2" t="s">
        <v>2356</v>
      </c>
      <c r="D2360" s="1" t="s">
        <v>14450</v>
      </c>
    </row>
    <row r="2361" spans="1:4" ht="12.5" x14ac:dyDescent="0.25">
      <c r="A2361" s="4">
        <v>259734</v>
      </c>
      <c r="B2361" s="2"/>
      <c r="C2361" s="2" t="s">
        <v>2357</v>
      </c>
      <c r="D2361" s="1" t="s">
        <v>14453</v>
      </c>
    </row>
    <row r="2362" spans="1:4" ht="12.5" x14ac:dyDescent="0.25">
      <c r="A2362" s="4">
        <v>310993</v>
      </c>
      <c r="B2362" s="2" t="str">
        <f t="shared" ref="B2362:B2365" si="183">"'"&amp;A2362&amp;"',"</f>
        <v>'310993',</v>
      </c>
      <c r="C2362" s="2" t="s">
        <v>2358</v>
      </c>
      <c r="D2362" s="1" t="s">
        <v>14450</v>
      </c>
    </row>
    <row r="2363" spans="1:4" ht="12.5" x14ac:dyDescent="0.25">
      <c r="A2363" s="4">
        <v>259892</v>
      </c>
      <c r="B2363" s="2" t="str">
        <f t="shared" si="183"/>
        <v>'259892',</v>
      </c>
      <c r="C2363" s="2" t="s">
        <v>2359</v>
      </c>
      <c r="D2363" s="1" t="s">
        <v>14450</v>
      </c>
    </row>
    <row r="2364" spans="1:4" ht="12.5" x14ac:dyDescent="0.25">
      <c r="A2364" s="4">
        <v>259897</v>
      </c>
      <c r="B2364" s="2" t="str">
        <f t="shared" si="183"/>
        <v>'259897',</v>
      </c>
      <c r="C2364" s="2" t="s">
        <v>2360</v>
      </c>
      <c r="D2364" s="1" t="s">
        <v>14450</v>
      </c>
    </row>
    <row r="2365" spans="1:4" ht="12.5" x14ac:dyDescent="0.25">
      <c r="A2365" s="4">
        <v>259894</v>
      </c>
      <c r="B2365" s="2" t="str">
        <f t="shared" si="183"/>
        <v>'259894',</v>
      </c>
      <c r="C2365" s="2" t="s">
        <v>2361</v>
      </c>
      <c r="D2365" s="1" t="s">
        <v>14450</v>
      </c>
    </row>
    <row r="2366" spans="1:4" ht="12.5" x14ac:dyDescent="0.25">
      <c r="A2366" s="4">
        <v>259888</v>
      </c>
      <c r="B2366" s="2"/>
      <c r="C2366" s="2" t="s">
        <v>2362</v>
      </c>
      <c r="D2366" s="1" t="s">
        <v>14451</v>
      </c>
    </row>
    <row r="2367" spans="1:4" ht="12.5" x14ac:dyDescent="0.25">
      <c r="A2367" s="4">
        <v>259895</v>
      </c>
      <c r="B2367" s="2"/>
      <c r="C2367" s="2" t="s">
        <v>2363</v>
      </c>
      <c r="D2367" s="1" t="s">
        <v>14453</v>
      </c>
    </row>
    <row r="2368" spans="1:4" ht="12.5" x14ac:dyDescent="0.25">
      <c r="A2368" s="4">
        <v>259890</v>
      </c>
      <c r="B2368" s="2"/>
      <c r="C2368" s="2" t="s">
        <v>2364</v>
      </c>
      <c r="D2368" s="1" t="s">
        <v>14451</v>
      </c>
    </row>
    <row r="2369" spans="1:4" ht="12.5" x14ac:dyDescent="0.25">
      <c r="A2369" s="4">
        <v>259903</v>
      </c>
      <c r="B2369" s="2" t="str">
        <f t="shared" ref="B2369:B2375" si="184">"'"&amp;A2369&amp;"',"</f>
        <v>'259903',</v>
      </c>
      <c r="C2369" s="2" t="s">
        <v>2365</v>
      </c>
      <c r="D2369" s="1" t="s">
        <v>14450</v>
      </c>
    </row>
    <row r="2370" spans="1:4" ht="12.5" x14ac:dyDescent="0.25">
      <c r="A2370" s="4">
        <v>259906</v>
      </c>
      <c r="B2370" s="2" t="str">
        <f t="shared" si="184"/>
        <v>'259906',</v>
      </c>
      <c r="C2370" s="2" t="s">
        <v>2366</v>
      </c>
      <c r="D2370" s="1" t="s">
        <v>14450</v>
      </c>
    </row>
    <row r="2371" spans="1:4" ht="12.5" x14ac:dyDescent="0.25">
      <c r="A2371" s="4">
        <v>300653</v>
      </c>
      <c r="B2371" s="2" t="str">
        <f t="shared" si="184"/>
        <v>'300653',</v>
      </c>
      <c r="C2371" s="2" t="s">
        <v>2367</v>
      </c>
      <c r="D2371" s="1" t="s">
        <v>14450</v>
      </c>
    </row>
    <row r="2372" spans="1:4" ht="12.5" x14ac:dyDescent="0.25">
      <c r="A2372" s="4">
        <v>259907</v>
      </c>
      <c r="B2372" s="2" t="str">
        <f t="shared" si="184"/>
        <v>'259907',</v>
      </c>
      <c r="C2372" s="2" t="s">
        <v>2368</v>
      </c>
      <c r="D2372" s="1" t="s">
        <v>14450</v>
      </c>
    </row>
    <row r="2373" spans="1:4" ht="12.5" x14ac:dyDescent="0.25">
      <c r="A2373" s="4">
        <v>259904</v>
      </c>
      <c r="B2373" s="2" t="str">
        <f t="shared" si="184"/>
        <v>'259904',</v>
      </c>
      <c r="C2373" s="2" t="s">
        <v>2369</v>
      </c>
      <c r="D2373" s="1" t="s">
        <v>14450</v>
      </c>
    </row>
    <row r="2374" spans="1:4" ht="12.5" x14ac:dyDescent="0.25">
      <c r="A2374" s="4">
        <v>259902</v>
      </c>
      <c r="B2374" s="2" t="str">
        <f t="shared" si="184"/>
        <v>'259902',</v>
      </c>
      <c r="C2374" s="2" t="s">
        <v>2370</v>
      </c>
      <c r="D2374" s="1" t="s">
        <v>14450</v>
      </c>
    </row>
    <row r="2375" spans="1:4" ht="12.5" x14ac:dyDescent="0.25">
      <c r="A2375" s="4">
        <v>311005</v>
      </c>
      <c r="B2375" s="2" t="str">
        <f t="shared" si="184"/>
        <v>'311005',</v>
      </c>
      <c r="C2375" s="2" t="s">
        <v>2371</v>
      </c>
      <c r="D2375" s="1" t="s">
        <v>14450</v>
      </c>
    </row>
    <row r="2451" spans="4:4" ht="12.5" x14ac:dyDescent="0.25">
      <c r="D2451" s="1"/>
    </row>
    <row r="2452" spans="4:4" ht="12.5" x14ac:dyDescent="0.25">
      <c r="D2452" s="1"/>
    </row>
    <row r="2453" spans="4:4" ht="12.5" x14ac:dyDescent="0.25">
      <c r="D2453" s="1"/>
    </row>
    <row r="2454" spans="4:4" ht="12.5" x14ac:dyDescent="0.25">
      <c r="D2454" s="1"/>
    </row>
    <row r="2455" spans="4:4" ht="12.5" x14ac:dyDescent="0.25">
      <c r="D2455" s="1"/>
    </row>
    <row r="2456" spans="4:4" ht="12.5" x14ac:dyDescent="0.25">
      <c r="D2456" s="1"/>
    </row>
    <row r="2457" spans="4:4" ht="12.5" x14ac:dyDescent="0.25">
      <c r="D2457" s="1"/>
    </row>
    <row r="2458" spans="4:4" ht="12.5" x14ac:dyDescent="0.25">
      <c r="D2458" s="1"/>
    </row>
    <row r="2459" spans="4:4" ht="12.5" x14ac:dyDescent="0.25">
      <c r="D2459" s="1"/>
    </row>
    <row r="2460" spans="4:4" ht="12.5" x14ac:dyDescent="0.25">
      <c r="D2460" s="1"/>
    </row>
    <row r="2461" spans="4:4" ht="12.5" x14ac:dyDescent="0.25">
      <c r="D2461" s="1"/>
    </row>
    <row r="2462" spans="4:4" ht="12.5" x14ac:dyDescent="0.25">
      <c r="D2462" s="1"/>
    </row>
    <row r="2463" spans="4:4" ht="12.5" x14ac:dyDescent="0.25">
      <c r="D2463" s="1"/>
    </row>
    <row r="2464" spans="4:4" ht="12.5" x14ac:dyDescent="0.25">
      <c r="D2464" s="1"/>
    </row>
    <row r="2465" spans="4:4" ht="12.5" x14ac:dyDescent="0.25">
      <c r="D2465" s="1"/>
    </row>
    <row r="2466" spans="4:4" ht="12.5" x14ac:dyDescent="0.25">
      <c r="D2466" s="1"/>
    </row>
    <row r="2467" spans="4:4" ht="12.5" x14ac:dyDescent="0.25">
      <c r="D2467" s="1"/>
    </row>
    <row r="2468" spans="4:4" ht="12.5" x14ac:dyDescent="0.25">
      <c r="D2468" s="1"/>
    </row>
    <row r="2469" spans="4:4" ht="12.5" x14ac:dyDescent="0.25">
      <c r="D2469" s="1"/>
    </row>
    <row r="2470" spans="4:4" ht="12.5" x14ac:dyDescent="0.25">
      <c r="D2470" s="1"/>
    </row>
    <row r="2471" spans="4:4" ht="12.5" x14ac:dyDescent="0.25">
      <c r="D2471" s="1"/>
    </row>
    <row r="2472" spans="4:4" ht="12.5" x14ac:dyDescent="0.25">
      <c r="D2472" s="1"/>
    </row>
    <row r="2473" spans="4:4" ht="12.5" x14ac:dyDescent="0.25">
      <c r="D2473" s="1"/>
    </row>
    <row r="2474" spans="4:4" ht="12.5" x14ac:dyDescent="0.25">
      <c r="D2474" s="1"/>
    </row>
    <row r="2475" spans="4:4" ht="12.5" x14ac:dyDescent="0.25">
      <c r="D2475" s="1"/>
    </row>
    <row r="2476" spans="4:4" ht="12.5" x14ac:dyDescent="0.25">
      <c r="D2476" s="1"/>
    </row>
    <row r="2477" spans="4:4" ht="12.5" x14ac:dyDescent="0.25">
      <c r="D2477" s="1"/>
    </row>
    <row r="2478" spans="4:4" ht="12.5" x14ac:dyDescent="0.25">
      <c r="D2478" s="1"/>
    </row>
    <row r="2479" spans="4:4" ht="12.5" x14ac:dyDescent="0.25">
      <c r="D2479" s="1"/>
    </row>
    <row r="2480" spans="4:4" ht="12.5" x14ac:dyDescent="0.25">
      <c r="D2480" s="1"/>
    </row>
    <row r="2481" spans="4:4" ht="12.5" x14ac:dyDescent="0.25">
      <c r="D2481" s="1"/>
    </row>
    <row r="2482" spans="4:4" ht="12.5" x14ac:dyDescent="0.25">
      <c r="D2482" s="1"/>
    </row>
    <row r="2483" spans="4:4" ht="12.5" x14ac:dyDescent="0.25">
      <c r="D2483" s="1"/>
    </row>
    <row r="2484" spans="4:4" ht="12.5" x14ac:dyDescent="0.25">
      <c r="D2484" s="1"/>
    </row>
    <row r="2485" spans="4:4" ht="12.5" x14ac:dyDescent="0.25">
      <c r="D2485" s="1"/>
    </row>
    <row r="2486" spans="4:4" ht="12.5" x14ac:dyDescent="0.25">
      <c r="D2486" s="1"/>
    </row>
    <row r="2487" spans="4:4" ht="12.5" x14ac:dyDescent="0.25">
      <c r="D2487" s="1"/>
    </row>
    <row r="2488" spans="4:4" ht="12.5" x14ac:dyDescent="0.25">
      <c r="D2488" s="1"/>
    </row>
    <row r="2489" spans="4:4" ht="12.5" x14ac:dyDescent="0.25">
      <c r="D2489" s="1"/>
    </row>
    <row r="2490" spans="4:4" ht="12.5" x14ac:dyDescent="0.25">
      <c r="D2490" s="1"/>
    </row>
    <row r="2491" spans="4:4" ht="12.5" x14ac:dyDescent="0.25">
      <c r="D2491" s="1"/>
    </row>
    <row r="2492" spans="4:4" ht="12.5" x14ac:dyDescent="0.25">
      <c r="D2492" s="1"/>
    </row>
    <row r="2493" spans="4:4" ht="12.5" x14ac:dyDescent="0.25">
      <c r="D2493" s="1"/>
    </row>
    <row r="2494" spans="4:4" ht="12.5" x14ac:dyDescent="0.25">
      <c r="D2494" s="1"/>
    </row>
    <row r="2495" spans="4:4" ht="12.5" x14ac:dyDescent="0.25">
      <c r="D2495" s="1"/>
    </row>
    <row r="2496" spans="4:4" ht="12.5" x14ac:dyDescent="0.25">
      <c r="D2496" s="1"/>
    </row>
    <row r="2497" spans="4:4" ht="12.5" x14ac:dyDescent="0.25">
      <c r="D2497" s="1"/>
    </row>
    <row r="2498" spans="4:4" ht="12.5" x14ac:dyDescent="0.25">
      <c r="D2498" s="1"/>
    </row>
    <row r="2499" spans="4:4" ht="12.5" x14ac:dyDescent="0.25">
      <c r="D2499" s="1"/>
    </row>
    <row r="2500" spans="4:4" ht="12.5" x14ac:dyDescent="0.25">
      <c r="D2500" s="1"/>
    </row>
    <row r="2501" spans="4:4" ht="12.5" x14ac:dyDescent="0.25">
      <c r="D2501" s="1"/>
    </row>
    <row r="2502" spans="4:4" ht="12.5" x14ac:dyDescent="0.25">
      <c r="D2502" s="1"/>
    </row>
    <row r="2503" spans="4:4" ht="12.5" x14ac:dyDescent="0.25">
      <c r="D2503" s="1"/>
    </row>
    <row r="2504" spans="4:4" ht="12.5" x14ac:dyDescent="0.25">
      <c r="D2504" s="1"/>
    </row>
    <row r="2505" spans="4:4" ht="12.5" x14ac:dyDescent="0.25">
      <c r="D2505" s="1"/>
    </row>
    <row r="2506" spans="4:4" ht="12.5" x14ac:dyDescent="0.25">
      <c r="D2506" s="1"/>
    </row>
    <row r="2507" spans="4:4" ht="12.5" x14ac:dyDescent="0.25">
      <c r="D2507" s="1"/>
    </row>
    <row r="2508" spans="4:4" ht="12.5" x14ac:dyDescent="0.25">
      <c r="D2508" s="1"/>
    </row>
    <row r="2509" spans="4:4" ht="12.5" x14ac:dyDescent="0.25">
      <c r="D2509" s="1"/>
    </row>
    <row r="2510" spans="4:4" ht="12.5" x14ac:dyDescent="0.25">
      <c r="D2510" s="1"/>
    </row>
    <row r="2511" spans="4:4" ht="12.5" x14ac:dyDescent="0.25">
      <c r="D2511" s="1"/>
    </row>
    <row r="2512" spans="4:4" ht="12.5" x14ac:dyDescent="0.25">
      <c r="D2512" s="1"/>
    </row>
    <row r="2513" spans="4:4" ht="12.5" x14ac:dyDescent="0.25">
      <c r="D2513" s="1"/>
    </row>
    <row r="2514" spans="4:4" ht="12.5" x14ac:dyDescent="0.25">
      <c r="D2514" s="1"/>
    </row>
    <row r="2515" spans="4:4" ht="12.5" x14ac:dyDescent="0.25">
      <c r="D2515" s="1"/>
    </row>
    <row r="2516" spans="4:4" ht="12.5" x14ac:dyDescent="0.25">
      <c r="D2516" s="1"/>
    </row>
    <row r="2517" spans="4:4" ht="12.5" x14ac:dyDescent="0.25">
      <c r="D2517" s="1"/>
    </row>
    <row r="2518" spans="4:4" ht="12.5" x14ac:dyDescent="0.25">
      <c r="D2518" s="1"/>
    </row>
    <row r="2519" spans="4:4" ht="12.5" x14ac:dyDescent="0.25">
      <c r="D2519" s="1"/>
    </row>
    <row r="2520" spans="4:4" ht="12.5" x14ac:dyDescent="0.25">
      <c r="D2520" s="1"/>
    </row>
    <row r="2521" spans="4:4" ht="12.5" x14ac:dyDescent="0.25">
      <c r="D2521" s="1"/>
    </row>
    <row r="2522" spans="4:4" ht="12.5" x14ac:dyDescent="0.25">
      <c r="D2522" s="1"/>
    </row>
    <row r="2523" spans="4:4" ht="12.5" x14ac:dyDescent="0.25">
      <c r="D2523" s="1"/>
    </row>
    <row r="2524" spans="4:4" ht="12.5" x14ac:dyDescent="0.25">
      <c r="D2524" s="1"/>
    </row>
    <row r="2525" spans="4:4" ht="12.5" x14ac:dyDescent="0.25">
      <c r="D2525" s="1"/>
    </row>
    <row r="2526" spans="4:4" ht="12.5" x14ac:dyDescent="0.25">
      <c r="D2526" s="1"/>
    </row>
    <row r="2527" spans="4:4" ht="12.5" x14ac:dyDescent="0.25">
      <c r="D2527" s="1"/>
    </row>
    <row r="2528" spans="4:4" ht="12.5" x14ac:dyDescent="0.25">
      <c r="D2528" s="1"/>
    </row>
    <row r="2529" spans="4:4" ht="12.5" x14ac:dyDescent="0.25">
      <c r="D2529" s="1"/>
    </row>
    <row r="2530" spans="4:4" ht="12.5" x14ac:dyDescent="0.25">
      <c r="D2530" s="1"/>
    </row>
    <row r="2531" spans="4:4" ht="12.5" x14ac:dyDescent="0.25">
      <c r="D2531" s="1"/>
    </row>
    <row r="2532" spans="4:4" ht="12.5" x14ac:dyDescent="0.25">
      <c r="D2532" s="1"/>
    </row>
    <row r="2533" spans="4:4" ht="12.5" x14ac:dyDescent="0.25">
      <c r="D2533" s="1"/>
    </row>
    <row r="2534" spans="4:4" ht="12.5" x14ac:dyDescent="0.25">
      <c r="D2534" s="1"/>
    </row>
    <row r="2535" spans="4:4" ht="12.5" x14ac:dyDescent="0.25">
      <c r="D2535" s="1"/>
    </row>
    <row r="2536" spans="4:4" ht="12.5" x14ac:dyDescent="0.25">
      <c r="D2536" s="1"/>
    </row>
    <row r="2537" spans="4:4" ht="12.5" x14ac:dyDescent="0.25">
      <c r="D2537" s="1"/>
    </row>
    <row r="2538" spans="4:4" ht="12.5" x14ac:dyDescent="0.25">
      <c r="D2538" s="1"/>
    </row>
    <row r="2539" spans="4:4" ht="12.5" x14ac:dyDescent="0.25">
      <c r="D2539" s="1"/>
    </row>
    <row r="2540" spans="4:4" ht="12.5" x14ac:dyDescent="0.25">
      <c r="D2540" s="1"/>
    </row>
    <row r="2541" spans="4:4" ht="12.5" x14ac:dyDescent="0.25">
      <c r="D2541" s="1"/>
    </row>
    <row r="2542" spans="4:4" ht="12.5" x14ac:dyDescent="0.25">
      <c r="D2542" s="1"/>
    </row>
    <row r="2543" spans="4:4" ht="12.5" x14ac:dyDescent="0.25">
      <c r="D2543" s="1"/>
    </row>
    <row r="2544" spans="4:4" ht="12.5" x14ac:dyDescent="0.25">
      <c r="D2544" s="1"/>
    </row>
    <row r="2545" spans="4:4" ht="12.5" x14ac:dyDescent="0.25">
      <c r="D2545" s="1"/>
    </row>
    <row r="2546" spans="4:4" ht="12.5" x14ac:dyDescent="0.25">
      <c r="D2546" s="1"/>
    </row>
    <row r="2547" spans="4:4" ht="12.5" x14ac:dyDescent="0.25">
      <c r="D2547" s="1"/>
    </row>
    <row r="2548" spans="4:4" ht="12.5" x14ac:dyDescent="0.25">
      <c r="D2548" s="1"/>
    </row>
    <row r="2549" spans="4:4" ht="12.5" x14ac:dyDescent="0.25">
      <c r="D2549" s="1"/>
    </row>
    <row r="2550" spans="4:4" ht="12.5" x14ac:dyDescent="0.25">
      <c r="D2550" s="1"/>
    </row>
    <row r="2551" spans="4:4" ht="12.5" x14ac:dyDescent="0.25">
      <c r="D2551" s="1"/>
    </row>
    <row r="2552" spans="4:4" ht="12.5" x14ac:dyDescent="0.25">
      <c r="D2552" s="1"/>
    </row>
    <row r="2553" spans="4:4" ht="12.5" x14ac:dyDescent="0.25">
      <c r="D2553" s="1"/>
    </row>
    <row r="2554" spans="4:4" ht="12.5" x14ac:dyDescent="0.25">
      <c r="D2554" s="1"/>
    </row>
    <row r="2555" spans="4:4" ht="12.5" x14ac:dyDescent="0.25">
      <c r="D2555" s="1"/>
    </row>
    <row r="2556" spans="4:4" ht="12.5" x14ac:dyDescent="0.25">
      <c r="D2556" s="1"/>
    </row>
    <row r="2557" spans="4:4" ht="12.5" x14ac:dyDescent="0.25">
      <c r="D2557" s="1"/>
    </row>
    <row r="2558" spans="4:4" ht="12.5" x14ac:dyDescent="0.25">
      <c r="D2558" s="1"/>
    </row>
    <row r="2559" spans="4:4" ht="12.5" x14ac:dyDescent="0.25">
      <c r="D2559" s="1"/>
    </row>
    <row r="2560" spans="4:4" ht="12.5" x14ac:dyDescent="0.25">
      <c r="D2560" s="1"/>
    </row>
    <row r="2561" spans="4:4" ht="12.5" x14ac:dyDescent="0.25">
      <c r="D2561" s="1"/>
    </row>
    <row r="2562" spans="4:4" ht="12.5" x14ac:dyDescent="0.25">
      <c r="D2562" s="1"/>
    </row>
    <row r="2563" spans="4:4" ht="12.5" x14ac:dyDescent="0.25">
      <c r="D2563" s="1"/>
    </row>
    <row r="2564" spans="4:4" ht="12.5" x14ac:dyDescent="0.25">
      <c r="D2564" s="1"/>
    </row>
    <row r="2565" spans="4:4" ht="12.5" x14ac:dyDescent="0.25">
      <c r="D2565" s="1"/>
    </row>
    <row r="2566" spans="4:4" ht="12.5" x14ac:dyDescent="0.25">
      <c r="D2566" s="1"/>
    </row>
    <row r="2567" spans="4:4" ht="12.5" x14ac:dyDescent="0.25">
      <c r="D2567" s="1"/>
    </row>
    <row r="2568" spans="4:4" ht="12.5" x14ac:dyDescent="0.25">
      <c r="D2568" s="1"/>
    </row>
    <row r="2569" spans="4:4" ht="12.5" x14ac:dyDescent="0.25">
      <c r="D2569" s="1"/>
    </row>
    <row r="2570" spans="4:4" ht="12.5" x14ac:dyDescent="0.25">
      <c r="D2570" s="1"/>
    </row>
    <row r="2571" spans="4:4" ht="12.5" x14ac:dyDescent="0.25">
      <c r="D2571" s="1"/>
    </row>
    <row r="2572" spans="4:4" ht="12.5" x14ac:dyDescent="0.25">
      <c r="D2572" s="1"/>
    </row>
    <row r="2573" spans="4:4" ht="12.5" x14ac:dyDescent="0.25">
      <c r="D2573" s="1"/>
    </row>
    <row r="2574" spans="4:4" ht="12.5" x14ac:dyDescent="0.25">
      <c r="D2574" s="1"/>
    </row>
    <row r="2575" spans="4:4" ht="12.5" x14ac:dyDescent="0.25">
      <c r="D2575" s="1"/>
    </row>
    <row r="2576" spans="4:4" ht="12.5" x14ac:dyDescent="0.25">
      <c r="D2576" s="1"/>
    </row>
    <row r="2577" spans="4:4" ht="12.5" x14ac:dyDescent="0.25">
      <c r="D2577" s="1"/>
    </row>
    <row r="2578" spans="4:4" ht="12.5" x14ac:dyDescent="0.25">
      <c r="D2578" s="1"/>
    </row>
    <row r="2579" spans="4:4" ht="12.5" x14ac:dyDescent="0.25">
      <c r="D2579" s="1"/>
    </row>
    <row r="2580" spans="4:4" ht="12.5" x14ac:dyDescent="0.25">
      <c r="D2580" s="1"/>
    </row>
    <row r="2581" spans="4:4" ht="12.5" x14ac:dyDescent="0.25">
      <c r="D2581" s="1"/>
    </row>
    <row r="2582" spans="4:4" ht="12.5" x14ac:dyDescent="0.25">
      <c r="D2582" s="1"/>
    </row>
    <row r="2583" spans="4:4" ht="12.5" x14ac:dyDescent="0.25">
      <c r="D2583" s="1"/>
    </row>
    <row r="2584" spans="4:4" ht="12.5" x14ac:dyDescent="0.25">
      <c r="D2584" s="1"/>
    </row>
    <row r="2585" spans="4:4" ht="12.5" x14ac:dyDescent="0.25">
      <c r="D2585" s="1"/>
    </row>
    <row r="2586" spans="4:4" ht="12.5" x14ac:dyDescent="0.25">
      <c r="D2586" s="1"/>
    </row>
    <row r="2587" spans="4:4" ht="12.5" x14ac:dyDescent="0.25">
      <c r="D2587" s="1"/>
    </row>
    <row r="2588" spans="4:4" ht="12.5" x14ac:dyDescent="0.25">
      <c r="D2588" s="1"/>
    </row>
    <row r="2589" spans="4:4" ht="12.5" x14ac:dyDescent="0.25">
      <c r="D2589" s="1"/>
    </row>
    <row r="2590" spans="4:4" ht="12.5" x14ac:dyDescent="0.25">
      <c r="D2590" s="1"/>
    </row>
    <row r="2591" spans="4:4" ht="12.5" x14ac:dyDescent="0.25">
      <c r="D2591" s="1"/>
    </row>
    <row r="2592" spans="4:4" ht="12.5" x14ac:dyDescent="0.25">
      <c r="D2592" s="1"/>
    </row>
    <row r="2593" spans="4:4" ht="12.5" x14ac:dyDescent="0.25">
      <c r="D2593" s="1"/>
    </row>
    <row r="2594" spans="4:4" ht="12.5" x14ac:dyDescent="0.25">
      <c r="D2594" s="1"/>
    </row>
    <row r="2595" spans="4:4" ht="12.5" x14ac:dyDescent="0.25">
      <c r="D2595" s="1"/>
    </row>
    <row r="2596" spans="4:4" ht="12.5" x14ac:dyDescent="0.25">
      <c r="D2596" s="1"/>
    </row>
    <row r="2597" spans="4:4" ht="12.5" x14ac:dyDescent="0.25">
      <c r="D2597" s="1"/>
    </row>
    <row r="2598" spans="4:4" ht="12.5" x14ac:dyDescent="0.25">
      <c r="D2598" s="1"/>
    </row>
    <row r="2599" spans="4:4" ht="12.5" x14ac:dyDescent="0.25">
      <c r="D2599" s="1"/>
    </row>
    <row r="2600" spans="4:4" ht="12.5" x14ac:dyDescent="0.25">
      <c r="D2600" s="1"/>
    </row>
    <row r="2601" spans="4:4" ht="12.5" x14ac:dyDescent="0.25">
      <c r="D2601" s="1"/>
    </row>
    <row r="2602" spans="4:4" ht="12.5" x14ac:dyDescent="0.25">
      <c r="D2602" s="1"/>
    </row>
    <row r="2603" spans="4:4" ht="12.5" x14ac:dyDescent="0.25">
      <c r="D2603" s="1"/>
    </row>
    <row r="2604" spans="4:4" ht="12.5" x14ac:dyDescent="0.25">
      <c r="D2604" s="1"/>
    </row>
    <row r="2605" spans="4:4" ht="12.5" x14ac:dyDescent="0.25">
      <c r="D2605" s="1"/>
    </row>
    <row r="2606" spans="4:4" ht="12.5" x14ac:dyDescent="0.25">
      <c r="D2606" s="1"/>
    </row>
    <row r="2607" spans="4:4" ht="12.5" x14ac:dyDescent="0.25">
      <c r="D2607" s="1"/>
    </row>
    <row r="2608" spans="4:4" ht="12.5" x14ac:dyDescent="0.25">
      <c r="D2608" s="1"/>
    </row>
    <row r="2609" spans="4:4" ht="12.5" x14ac:dyDescent="0.25">
      <c r="D2609" s="1"/>
    </row>
    <row r="2610" spans="4:4" ht="12.5" x14ac:dyDescent="0.25">
      <c r="D2610" s="1"/>
    </row>
    <row r="2611" spans="4:4" ht="12.5" x14ac:dyDescent="0.25">
      <c r="D2611" s="1"/>
    </row>
    <row r="2612" spans="4:4" ht="12.5" x14ac:dyDescent="0.25">
      <c r="D2612" s="1"/>
    </row>
    <row r="2613" spans="4:4" ht="12.5" x14ac:dyDescent="0.25">
      <c r="D2613" s="1"/>
    </row>
    <row r="2614" spans="4:4" ht="12.5" x14ac:dyDescent="0.25">
      <c r="D2614" s="1"/>
    </row>
    <row r="2615" spans="4:4" ht="12.5" x14ac:dyDescent="0.25">
      <c r="D2615" s="1"/>
    </row>
    <row r="2616" spans="4:4" ht="12.5" x14ac:dyDescent="0.25">
      <c r="D2616" s="1"/>
    </row>
    <row r="2617" spans="4:4" ht="12.5" x14ac:dyDescent="0.25">
      <c r="D2617" s="1"/>
    </row>
    <row r="2618" spans="4:4" ht="12.5" x14ac:dyDescent="0.25">
      <c r="D2618" s="1"/>
    </row>
    <row r="2619" spans="4:4" ht="12.5" x14ac:dyDescent="0.25">
      <c r="D2619" s="1"/>
    </row>
    <row r="2620" spans="4:4" ht="12.5" x14ac:dyDescent="0.25">
      <c r="D2620" s="1"/>
    </row>
    <row r="2621" spans="4:4" ht="12.5" x14ac:dyDescent="0.25">
      <c r="D2621" s="1"/>
    </row>
    <row r="2622" spans="4:4" ht="12.5" x14ac:dyDescent="0.25">
      <c r="D2622" s="1"/>
    </row>
    <row r="2623" spans="4:4" ht="12.5" x14ac:dyDescent="0.25">
      <c r="D2623" s="1"/>
    </row>
    <row r="2624" spans="4:4" ht="12.5" x14ac:dyDescent="0.25">
      <c r="D2624" s="1"/>
    </row>
    <row r="2625" spans="4:4" ht="12.5" x14ac:dyDescent="0.25">
      <c r="D2625" s="1"/>
    </row>
    <row r="2626" spans="4:4" ht="12.5" x14ac:dyDescent="0.25">
      <c r="D2626" s="1"/>
    </row>
    <row r="2627" spans="4:4" ht="12.5" x14ac:dyDescent="0.25">
      <c r="D2627" s="1"/>
    </row>
    <row r="2628" spans="4:4" ht="12.5" x14ac:dyDescent="0.25">
      <c r="D2628" s="1"/>
    </row>
    <row r="2629" spans="4:4" ht="12.5" x14ac:dyDescent="0.25">
      <c r="D2629" s="1"/>
    </row>
    <row r="2630" spans="4:4" ht="12.5" x14ac:dyDescent="0.25">
      <c r="D2630" s="1"/>
    </row>
    <row r="2631" spans="4:4" ht="12.5" x14ac:dyDescent="0.25">
      <c r="D2631" s="1"/>
    </row>
    <row r="2632" spans="4:4" ht="12.5" x14ac:dyDescent="0.25">
      <c r="D2632" s="1"/>
    </row>
    <row r="2633" spans="4:4" ht="12.5" x14ac:dyDescent="0.25">
      <c r="D2633" s="1"/>
    </row>
    <row r="2634" spans="4:4" ht="12.5" x14ac:dyDescent="0.25">
      <c r="D2634" s="1"/>
    </row>
    <row r="2635" spans="4:4" ht="12.5" x14ac:dyDescent="0.25">
      <c r="D2635" s="1"/>
    </row>
    <row r="2636" spans="4:4" ht="12.5" x14ac:dyDescent="0.25">
      <c r="D2636" s="1"/>
    </row>
    <row r="2637" spans="4:4" ht="12.5" x14ac:dyDescent="0.25">
      <c r="D2637" s="1"/>
    </row>
    <row r="2638" spans="4:4" ht="12.5" x14ac:dyDescent="0.25">
      <c r="D2638" s="1"/>
    </row>
    <row r="2639" spans="4:4" ht="12.5" x14ac:dyDescent="0.25">
      <c r="D2639" s="1"/>
    </row>
    <row r="2640" spans="4:4" ht="12.5" x14ac:dyDescent="0.25">
      <c r="D2640" s="1"/>
    </row>
    <row r="2641" spans="4:4" ht="12.5" x14ac:dyDescent="0.25">
      <c r="D2641" s="1"/>
    </row>
    <row r="2642" spans="4:4" ht="12.5" x14ac:dyDescent="0.25">
      <c r="D2642" s="1"/>
    </row>
    <row r="2643" spans="4:4" ht="12.5" x14ac:dyDescent="0.25">
      <c r="D2643" s="1"/>
    </row>
    <row r="2644" spans="4:4" ht="12.5" x14ac:dyDescent="0.25">
      <c r="D2644" s="1"/>
    </row>
    <row r="2645" spans="4:4" ht="12.5" x14ac:dyDescent="0.25">
      <c r="D2645" s="1"/>
    </row>
    <row r="2646" spans="4:4" ht="12.5" x14ac:dyDescent="0.25">
      <c r="D2646" s="1"/>
    </row>
    <row r="2647" spans="4:4" ht="12.5" x14ac:dyDescent="0.25">
      <c r="D2647" s="1"/>
    </row>
    <row r="2648" spans="4:4" ht="12.5" x14ac:dyDescent="0.25">
      <c r="D2648" s="1"/>
    </row>
    <row r="2649" spans="4:4" ht="12.5" x14ac:dyDescent="0.25">
      <c r="D2649" s="1"/>
    </row>
    <row r="2650" spans="4:4" ht="12.5" x14ac:dyDescent="0.25">
      <c r="D2650" s="1"/>
    </row>
    <row r="2651" spans="4:4" ht="12.5" x14ac:dyDescent="0.25">
      <c r="D2651" s="1"/>
    </row>
    <row r="2652" spans="4:4" ht="12.5" x14ac:dyDescent="0.25">
      <c r="D2652" s="1"/>
    </row>
    <row r="2653" spans="4:4" ht="12.5" x14ac:dyDescent="0.25">
      <c r="D2653" s="1"/>
    </row>
    <row r="2654" spans="4:4" ht="12.5" x14ac:dyDescent="0.25">
      <c r="D2654" s="1"/>
    </row>
    <row r="2655" spans="4:4" ht="12.5" x14ac:dyDescent="0.25">
      <c r="D2655" s="1"/>
    </row>
    <row r="2656" spans="4:4" ht="12.5" x14ac:dyDescent="0.25">
      <c r="D2656" s="1"/>
    </row>
    <row r="2657" spans="4:4" ht="12.5" x14ac:dyDescent="0.25">
      <c r="D2657" s="1"/>
    </row>
    <row r="2658" spans="4:4" ht="12.5" x14ac:dyDescent="0.25">
      <c r="D2658" s="1"/>
    </row>
    <row r="2659" spans="4:4" ht="12.5" x14ac:dyDescent="0.25">
      <c r="D2659" s="1"/>
    </row>
    <row r="2660" spans="4:4" ht="12.5" x14ac:dyDescent="0.25">
      <c r="D2660" s="1"/>
    </row>
    <row r="2661" spans="4:4" ht="12.5" x14ac:dyDescent="0.25">
      <c r="D2661" s="1"/>
    </row>
    <row r="2662" spans="4:4" ht="12.5" x14ac:dyDescent="0.25">
      <c r="D2662" s="1"/>
    </row>
    <row r="2663" spans="4:4" ht="12.5" x14ac:dyDescent="0.25">
      <c r="D2663" s="1"/>
    </row>
    <row r="2664" spans="4:4" ht="12.5" x14ac:dyDescent="0.25">
      <c r="D2664" s="1"/>
    </row>
    <row r="2665" spans="4:4" ht="12.5" x14ac:dyDescent="0.25">
      <c r="D2665" s="1"/>
    </row>
    <row r="2666" spans="4:4" ht="12.5" x14ac:dyDescent="0.25">
      <c r="D2666" s="1"/>
    </row>
    <row r="2667" spans="4:4" ht="12.5" x14ac:dyDescent="0.25">
      <c r="D2667" s="1"/>
    </row>
    <row r="2668" spans="4:4" ht="12.5" x14ac:dyDescent="0.25">
      <c r="D2668" s="1"/>
    </row>
    <row r="2669" spans="4:4" ht="12.5" x14ac:dyDescent="0.25">
      <c r="D2669" s="1"/>
    </row>
    <row r="2670" spans="4:4" ht="12.5" x14ac:dyDescent="0.25">
      <c r="D2670" s="1"/>
    </row>
    <row r="2671" spans="4:4" ht="12.5" x14ac:dyDescent="0.25">
      <c r="D2671" s="1"/>
    </row>
    <row r="2672" spans="4:4" ht="12.5" x14ac:dyDescent="0.25">
      <c r="D2672" s="1"/>
    </row>
    <row r="2673" spans="4:4" ht="12.5" x14ac:dyDescent="0.25">
      <c r="D2673" s="1"/>
    </row>
    <row r="2674" spans="4:4" ht="12.5" x14ac:dyDescent="0.25">
      <c r="D2674" s="1"/>
    </row>
    <row r="2675" spans="4:4" ht="12.5" x14ac:dyDescent="0.25">
      <c r="D2675" s="1"/>
    </row>
    <row r="2676" spans="4:4" ht="12.5" x14ac:dyDescent="0.25">
      <c r="D2676" s="1"/>
    </row>
    <row r="2677" spans="4:4" ht="12.5" x14ac:dyDescent="0.25">
      <c r="D2677" s="1"/>
    </row>
    <row r="2678" spans="4:4" ht="12.5" x14ac:dyDescent="0.25">
      <c r="D2678" s="1"/>
    </row>
    <row r="2679" spans="4:4" ht="12.5" x14ac:dyDescent="0.25">
      <c r="D2679" s="1"/>
    </row>
    <row r="2680" spans="4:4" ht="12.5" x14ac:dyDescent="0.25">
      <c r="D2680" s="1"/>
    </row>
    <row r="2681" spans="4:4" ht="12.5" x14ac:dyDescent="0.25">
      <c r="D2681" s="1"/>
    </row>
    <row r="2682" spans="4:4" ht="12.5" x14ac:dyDescent="0.25">
      <c r="D2682" s="1"/>
    </row>
    <row r="2683" spans="4:4" ht="12.5" x14ac:dyDescent="0.25">
      <c r="D2683" s="1"/>
    </row>
    <row r="2684" spans="4:4" ht="12.5" x14ac:dyDescent="0.25">
      <c r="D2684" s="1"/>
    </row>
    <row r="2685" spans="4:4" ht="12.5" x14ac:dyDescent="0.25">
      <c r="D2685" s="1"/>
    </row>
    <row r="2686" spans="4:4" ht="12.5" x14ac:dyDescent="0.25">
      <c r="D2686" s="1"/>
    </row>
    <row r="2687" spans="4:4" ht="12.5" x14ac:dyDescent="0.25">
      <c r="D2687" s="1"/>
    </row>
    <row r="2688" spans="4:4" ht="12.5" x14ac:dyDescent="0.25">
      <c r="D2688" s="1"/>
    </row>
    <row r="2689" spans="4:4" ht="12.5" x14ac:dyDescent="0.25">
      <c r="D2689" s="1"/>
    </row>
    <row r="2690" spans="4:4" ht="12.5" x14ac:dyDescent="0.25">
      <c r="D2690" s="1"/>
    </row>
    <row r="2691" spans="4:4" ht="12.5" x14ac:dyDescent="0.25">
      <c r="D2691" s="1"/>
    </row>
    <row r="2692" spans="4:4" ht="12.5" x14ac:dyDescent="0.25">
      <c r="D2692" s="1"/>
    </row>
    <row r="2693" spans="4:4" ht="12.5" x14ac:dyDescent="0.25">
      <c r="D2693" s="1"/>
    </row>
    <row r="2694" spans="4:4" ht="12.5" x14ac:dyDescent="0.25">
      <c r="D2694" s="1"/>
    </row>
    <row r="2695" spans="4:4" ht="12.5" x14ac:dyDescent="0.25">
      <c r="D2695" s="1"/>
    </row>
    <row r="2696" spans="4:4" ht="12.5" x14ac:dyDescent="0.25">
      <c r="D2696" s="1"/>
    </row>
    <row r="2697" spans="4:4" ht="12.5" x14ac:dyDescent="0.25">
      <c r="D2697" s="1"/>
    </row>
    <row r="2698" spans="4:4" ht="12.5" x14ac:dyDescent="0.25">
      <c r="D2698" s="1"/>
    </row>
    <row r="2699" spans="4:4" ht="12.5" x14ac:dyDescent="0.25">
      <c r="D2699" s="1"/>
    </row>
    <row r="2700" spans="4:4" ht="12.5" x14ac:dyDescent="0.25">
      <c r="D2700" s="1"/>
    </row>
    <row r="2701" spans="4:4" ht="12.5" x14ac:dyDescent="0.25">
      <c r="D2701" s="1"/>
    </row>
    <row r="2702" spans="4:4" ht="12.5" x14ac:dyDescent="0.25">
      <c r="D2702" s="1"/>
    </row>
    <row r="2703" spans="4:4" ht="12.5" x14ac:dyDescent="0.25">
      <c r="D2703" s="1"/>
    </row>
    <row r="2704" spans="4:4" ht="12.5" x14ac:dyDescent="0.25">
      <c r="D2704" s="1"/>
    </row>
    <row r="2705" spans="4:4" ht="12.5" x14ac:dyDescent="0.25">
      <c r="D2705" s="1"/>
    </row>
    <row r="2706" spans="4:4" ht="12.5" x14ac:dyDescent="0.25">
      <c r="D2706" s="1"/>
    </row>
    <row r="2707" spans="4:4" ht="12.5" x14ac:dyDescent="0.25">
      <c r="D2707" s="1"/>
    </row>
    <row r="2708" spans="4:4" ht="12.5" x14ac:dyDescent="0.25">
      <c r="D2708" s="1"/>
    </row>
    <row r="2709" spans="4:4" ht="12.5" x14ac:dyDescent="0.25">
      <c r="D2709" s="1"/>
    </row>
    <row r="2710" spans="4:4" ht="12.5" x14ac:dyDescent="0.25">
      <c r="D2710" s="1"/>
    </row>
    <row r="2711" spans="4:4" ht="12.5" x14ac:dyDescent="0.25">
      <c r="D2711" s="1"/>
    </row>
    <row r="2712" spans="4:4" ht="12.5" x14ac:dyDescent="0.25">
      <c r="D2712" s="1"/>
    </row>
    <row r="2713" spans="4:4" ht="12.5" x14ac:dyDescent="0.25">
      <c r="D2713" s="1"/>
    </row>
    <row r="2714" spans="4:4" ht="12.5" x14ac:dyDescent="0.25">
      <c r="D2714" s="1"/>
    </row>
    <row r="2715" spans="4:4" ht="12.5" x14ac:dyDescent="0.25">
      <c r="D2715" s="1"/>
    </row>
    <row r="2716" spans="4:4" ht="12.5" x14ac:dyDescent="0.25">
      <c r="D2716" s="1"/>
    </row>
    <row r="2717" spans="4:4" ht="12.5" x14ac:dyDescent="0.25">
      <c r="D2717" s="1"/>
    </row>
    <row r="2718" spans="4:4" ht="12.5" x14ac:dyDescent="0.25">
      <c r="D2718" s="1"/>
    </row>
    <row r="2719" spans="4:4" ht="12.5" x14ac:dyDescent="0.25">
      <c r="D2719" s="1"/>
    </row>
    <row r="2720" spans="4:4" ht="12.5" x14ac:dyDescent="0.25">
      <c r="D2720" s="1"/>
    </row>
    <row r="2721" spans="4:4" ht="12.5" x14ac:dyDescent="0.25">
      <c r="D2721" s="1"/>
    </row>
    <row r="2722" spans="4:4" ht="12.5" x14ac:dyDescent="0.25">
      <c r="D2722" s="1"/>
    </row>
    <row r="2723" spans="4:4" ht="12.5" x14ac:dyDescent="0.25">
      <c r="D2723" s="1"/>
    </row>
    <row r="2724" spans="4:4" ht="12.5" x14ac:dyDescent="0.25">
      <c r="D2724" s="1"/>
    </row>
    <row r="2725" spans="4:4" ht="12.5" x14ac:dyDescent="0.25">
      <c r="D2725" s="1"/>
    </row>
    <row r="2726" spans="4:4" ht="12.5" x14ac:dyDescent="0.25">
      <c r="D2726" s="1"/>
    </row>
    <row r="2727" spans="4:4" ht="12.5" x14ac:dyDescent="0.25">
      <c r="D2727" s="1"/>
    </row>
    <row r="2728" spans="4:4" ht="12.5" x14ac:dyDescent="0.25">
      <c r="D2728" s="1"/>
    </row>
    <row r="2729" spans="4:4" ht="12.5" x14ac:dyDescent="0.25">
      <c r="D2729" s="1"/>
    </row>
    <row r="2730" spans="4:4" ht="12.5" x14ac:dyDescent="0.25">
      <c r="D2730" s="1"/>
    </row>
    <row r="2731" spans="4:4" ht="12.5" x14ac:dyDescent="0.25">
      <c r="D2731" s="1"/>
    </row>
    <row r="2732" spans="4:4" ht="12.5" x14ac:dyDescent="0.25">
      <c r="D2732" s="1"/>
    </row>
    <row r="2733" spans="4:4" ht="12.5" x14ac:dyDescent="0.25">
      <c r="D2733" s="1"/>
    </row>
    <row r="2734" spans="4:4" ht="12.5" x14ac:dyDescent="0.25">
      <c r="D2734" s="1"/>
    </row>
    <row r="2735" spans="4:4" ht="12.5" x14ac:dyDescent="0.25">
      <c r="D2735" s="1"/>
    </row>
    <row r="2736" spans="4:4" ht="12.5" x14ac:dyDescent="0.25">
      <c r="D2736" s="1"/>
    </row>
    <row r="2737" spans="4:4" ht="12.5" x14ac:dyDescent="0.25">
      <c r="D2737" s="1"/>
    </row>
    <row r="2738" spans="4:4" ht="12.5" x14ac:dyDescent="0.25">
      <c r="D2738" s="1"/>
    </row>
    <row r="2739" spans="4:4" ht="12.5" x14ac:dyDescent="0.25">
      <c r="D2739" s="1"/>
    </row>
    <row r="2740" spans="4:4" ht="12.5" x14ac:dyDescent="0.25">
      <c r="D2740" s="1"/>
    </row>
    <row r="2741" spans="4:4" ht="12.5" x14ac:dyDescent="0.25">
      <c r="D2741" s="1"/>
    </row>
    <row r="2742" spans="4:4" ht="12.5" x14ac:dyDescent="0.25">
      <c r="D2742" s="1"/>
    </row>
    <row r="2743" spans="4:4" ht="12.5" x14ac:dyDescent="0.25">
      <c r="D2743" s="1"/>
    </row>
    <row r="2744" spans="4:4" ht="12.5" x14ac:dyDescent="0.25">
      <c r="D2744" s="1"/>
    </row>
    <row r="2745" spans="4:4" ht="12.5" x14ac:dyDescent="0.25">
      <c r="D2745" s="1"/>
    </row>
    <row r="2746" spans="4:4" ht="12.5" x14ac:dyDescent="0.25">
      <c r="D2746" s="1"/>
    </row>
    <row r="2747" spans="4:4" ht="12.5" x14ac:dyDescent="0.25">
      <c r="D2747" s="1"/>
    </row>
    <row r="2748" spans="4:4" ht="12.5" x14ac:dyDescent="0.25">
      <c r="D2748" s="1"/>
    </row>
    <row r="2749" spans="4:4" ht="12.5" x14ac:dyDescent="0.25">
      <c r="D2749" s="1"/>
    </row>
    <row r="2750" spans="4:4" ht="12.5" x14ac:dyDescent="0.25">
      <c r="D2750" s="1"/>
    </row>
    <row r="2751" spans="4:4" ht="12.5" x14ac:dyDescent="0.25">
      <c r="D2751" s="1"/>
    </row>
    <row r="2752" spans="4:4" ht="12.5" x14ac:dyDescent="0.25">
      <c r="D2752" s="1"/>
    </row>
    <row r="2753" spans="4:4" ht="12.5" x14ac:dyDescent="0.25">
      <c r="D2753" s="1"/>
    </row>
    <row r="2754" spans="4:4" ht="12.5" x14ac:dyDescent="0.25">
      <c r="D2754" s="1"/>
    </row>
    <row r="2755" spans="4:4" ht="12.5" x14ac:dyDescent="0.25">
      <c r="D2755" s="1"/>
    </row>
    <row r="2756" spans="4:4" ht="12.5" x14ac:dyDescent="0.25">
      <c r="D2756" s="1"/>
    </row>
    <row r="2757" spans="4:4" ht="12.5" x14ac:dyDescent="0.25">
      <c r="D2757" s="1"/>
    </row>
    <row r="2758" spans="4:4" ht="12.5" x14ac:dyDescent="0.25">
      <c r="D2758" s="1"/>
    </row>
    <row r="2759" spans="4:4" ht="12.5" x14ac:dyDescent="0.25">
      <c r="D2759" s="1"/>
    </row>
    <row r="2760" spans="4:4" ht="12.5" x14ac:dyDescent="0.25">
      <c r="D2760" s="1"/>
    </row>
    <row r="2761" spans="4:4" ht="12.5" x14ac:dyDescent="0.25">
      <c r="D2761" s="1"/>
    </row>
    <row r="2762" spans="4:4" ht="12.5" x14ac:dyDescent="0.25">
      <c r="D2762" s="1"/>
    </row>
    <row r="2763" spans="4:4" ht="12.5" x14ac:dyDescent="0.25">
      <c r="D2763" s="1"/>
    </row>
    <row r="2764" spans="4:4" ht="12.5" x14ac:dyDescent="0.25">
      <c r="D2764" s="1"/>
    </row>
    <row r="2765" spans="4:4" ht="12.5" x14ac:dyDescent="0.25">
      <c r="D2765" s="1"/>
    </row>
    <row r="2766" spans="4:4" ht="12.5" x14ac:dyDescent="0.25">
      <c r="D2766" s="1"/>
    </row>
    <row r="2767" spans="4:4" ht="12.5" x14ac:dyDescent="0.25">
      <c r="D2767" s="1"/>
    </row>
    <row r="2768" spans="4:4" ht="12.5" x14ac:dyDescent="0.25">
      <c r="D2768" s="1"/>
    </row>
    <row r="2769" spans="4:4" ht="12.5" x14ac:dyDescent="0.25">
      <c r="D2769" s="1"/>
    </row>
    <row r="2770" spans="4:4" ht="12.5" x14ac:dyDescent="0.25">
      <c r="D2770" s="1"/>
    </row>
    <row r="2771" spans="4:4" ht="12.5" x14ac:dyDescent="0.25">
      <c r="D2771" s="1"/>
    </row>
    <row r="2772" spans="4:4" ht="12.5" x14ac:dyDescent="0.25">
      <c r="D2772" s="1"/>
    </row>
    <row r="2773" spans="4:4" ht="12.5" x14ac:dyDescent="0.25">
      <c r="D2773" s="1"/>
    </row>
    <row r="2774" spans="4:4" ht="12.5" x14ac:dyDescent="0.25">
      <c r="D2774" s="1"/>
    </row>
    <row r="2775" spans="4:4" ht="12.5" x14ac:dyDescent="0.25">
      <c r="D2775" s="1"/>
    </row>
    <row r="2776" spans="4:4" ht="12.5" x14ac:dyDescent="0.25">
      <c r="D2776" s="1"/>
    </row>
    <row r="2777" spans="4:4" ht="12.5" x14ac:dyDescent="0.25">
      <c r="D2777" s="1"/>
    </row>
    <row r="2778" spans="4:4" ht="12.5" x14ac:dyDescent="0.25">
      <c r="D2778" s="1"/>
    </row>
    <row r="2779" spans="4:4" ht="12.5" x14ac:dyDescent="0.25">
      <c r="D2779" s="1"/>
    </row>
    <row r="2780" spans="4:4" ht="12.5" x14ac:dyDescent="0.25">
      <c r="D2780" s="1"/>
    </row>
    <row r="2781" spans="4:4" ht="12.5" x14ac:dyDescent="0.25">
      <c r="D2781" s="1"/>
    </row>
    <row r="2782" spans="4:4" ht="12.5" x14ac:dyDescent="0.25">
      <c r="D2782" s="1"/>
    </row>
    <row r="2783" spans="4:4" ht="12.5" x14ac:dyDescent="0.25">
      <c r="D2783" s="1"/>
    </row>
    <row r="2784" spans="4:4" ht="12.5" x14ac:dyDescent="0.25">
      <c r="D2784" s="1"/>
    </row>
    <row r="2785" spans="4:4" ht="12.5" x14ac:dyDescent="0.25">
      <c r="D2785" s="1"/>
    </row>
    <row r="2786" spans="4:4" ht="12.5" x14ac:dyDescent="0.25">
      <c r="D2786" s="1"/>
    </row>
    <row r="2787" spans="4:4" ht="12.5" x14ac:dyDescent="0.25">
      <c r="D2787" s="1"/>
    </row>
    <row r="2788" spans="4:4" ht="12.5" x14ac:dyDescent="0.25">
      <c r="D2788" s="1"/>
    </row>
    <row r="2789" spans="4:4" ht="12.5" x14ac:dyDescent="0.25">
      <c r="D2789" s="1"/>
    </row>
    <row r="2790" spans="4:4" ht="12.5" x14ac:dyDescent="0.25">
      <c r="D2790" s="1"/>
    </row>
    <row r="2791" spans="4:4" ht="12.5" x14ac:dyDescent="0.25">
      <c r="D2791" s="1"/>
    </row>
    <row r="2792" spans="4:4" ht="12.5" x14ac:dyDescent="0.25">
      <c r="D2792" s="1"/>
    </row>
    <row r="2793" spans="4:4" ht="12.5" x14ac:dyDescent="0.25">
      <c r="D2793" s="1"/>
    </row>
    <row r="2794" spans="4:4" ht="12.5" x14ac:dyDescent="0.25">
      <c r="D2794" s="1"/>
    </row>
    <row r="2795" spans="4:4" ht="12.5" x14ac:dyDescent="0.25">
      <c r="D2795" s="1"/>
    </row>
    <row r="2796" spans="4:4" ht="12.5" x14ac:dyDescent="0.25">
      <c r="D2796" s="1"/>
    </row>
    <row r="2797" spans="4:4" ht="12.5" x14ac:dyDescent="0.25">
      <c r="D2797" s="1"/>
    </row>
    <row r="2798" spans="4:4" ht="12.5" x14ac:dyDescent="0.25">
      <c r="D2798" s="1"/>
    </row>
    <row r="2799" spans="4:4" ht="12.5" x14ac:dyDescent="0.25">
      <c r="D2799" s="1"/>
    </row>
    <row r="2800" spans="4:4" ht="12.5" x14ac:dyDescent="0.25">
      <c r="D2800" s="1"/>
    </row>
    <row r="2801" spans="4:4" ht="12.5" x14ac:dyDescent="0.25">
      <c r="D2801" s="1"/>
    </row>
    <row r="2802" spans="4:4" ht="12.5" x14ac:dyDescent="0.25">
      <c r="D2802" s="1"/>
    </row>
    <row r="2803" spans="4:4" ht="12.5" x14ac:dyDescent="0.25">
      <c r="D2803" s="1"/>
    </row>
    <row r="2804" spans="4:4" ht="12.5" x14ac:dyDescent="0.25">
      <c r="D2804" s="1"/>
    </row>
    <row r="2805" spans="4:4" ht="12.5" x14ac:dyDescent="0.25">
      <c r="D2805" s="1"/>
    </row>
    <row r="2806" spans="4:4" ht="12.5" x14ac:dyDescent="0.25">
      <c r="D2806" s="1"/>
    </row>
    <row r="2807" spans="4:4" ht="12.5" x14ac:dyDescent="0.25">
      <c r="D2807" s="1"/>
    </row>
    <row r="2808" spans="4:4" ht="12.5" x14ac:dyDescent="0.25">
      <c r="D2808" s="1"/>
    </row>
    <row r="2809" spans="4:4" ht="12.5" x14ac:dyDescent="0.25">
      <c r="D2809" s="1"/>
    </row>
    <row r="2810" spans="4:4" ht="12.5" x14ac:dyDescent="0.25">
      <c r="D2810" s="1"/>
    </row>
    <row r="2811" spans="4:4" ht="12.5" x14ac:dyDescent="0.25">
      <c r="D2811" s="1"/>
    </row>
    <row r="2812" spans="4:4" ht="12.5" x14ac:dyDescent="0.25">
      <c r="D2812" s="1"/>
    </row>
    <row r="2813" spans="4:4" ht="12.5" x14ac:dyDescent="0.25">
      <c r="D2813" s="1"/>
    </row>
    <row r="2814" spans="4:4" ht="12.5" x14ac:dyDescent="0.25">
      <c r="D2814" s="1"/>
    </row>
    <row r="2815" spans="4:4" ht="12.5" x14ac:dyDescent="0.25">
      <c r="D2815" s="1"/>
    </row>
    <row r="2816" spans="4:4" ht="12.5" x14ac:dyDescent="0.25">
      <c r="D2816" s="1"/>
    </row>
    <row r="2817" spans="4:4" ht="12.5" x14ac:dyDescent="0.25">
      <c r="D2817" s="1"/>
    </row>
    <row r="2818" spans="4:4" ht="12.5" x14ac:dyDescent="0.25">
      <c r="D2818" s="1"/>
    </row>
    <row r="2819" spans="4:4" ht="12.5" x14ac:dyDescent="0.25">
      <c r="D2819" s="1"/>
    </row>
    <row r="2820" spans="4:4" ht="12.5" x14ac:dyDescent="0.25">
      <c r="D2820" s="1"/>
    </row>
    <row r="2821" spans="4:4" ht="12.5" x14ac:dyDescent="0.25">
      <c r="D2821" s="1"/>
    </row>
    <row r="2822" spans="4:4" ht="12.5" x14ac:dyDescent="0.25">
      <c r="D2822" s="1"/>
    </row>
    <row r="2823" spans="4:4" ht="12.5" x14ac:dyDescent="0.25">
      <c r="D2823" s="1"/>
    </row>
    <row r="2824" spans="4:4" ht="12.5" x14ac:dyDescent="0.25">
      <c r="D2824" s="1"/>
    </row>
    <row r="2825" spans="4:4" ht="12.5" x14ac:dyDescent="0.25">
      <c r="D2825" s="1"/>
    </row>
    <row r="2826" spans="4:4" ht="12.5" x14ac:dyDescent="0.25">
      <c r="D2826" s="1"/>
    </row>
    <row r="2827" spans="4:4" ht="12.5" x14ac:dyDescent="0.25">
      <c r="D2827" s="1"/>
    </row>
    <row r="2828" spans="4:4" ht="12.5" x14ac:dyDescent="0.25">
      <c r="D2828" s="1"/>
    </row>
    <row r="2829" spans="4:4" ht="12.5" x14ac:dyDescent="0.25">
      <c r="D2829" s="1"/>
    </row>
    <row r="2830" spans="4:4" ht="12.5" x14ac:dyDescent="0.25">
      <c r="D2830" s="1"/>
    </row>
    <row r="2831" spans="4:4" ht="12.5" x14ac:dyDescent="0.25">
      <c r="D2831" s="1"/>
    </row>
    <row r="2832" spans="4:4" ht="12.5" x14ac:dyDescent="0.25">
      <c r="D2832" s="1"/>
    </row>
    <row r="2833" spans="4:4" ht="12.5" x14ac:dyDescent="0.25">
      <c r="D2833" s="1"/>
    </row>
    <row r="2834" spans="4:4" ht="12.5" x14ac:dyDescent="0.25">
      <c r="D2834" s="1"/>
    </row>
    <row r="2835" spans="4:4" ht="12.5" x14ac:dyDescent="0.25">
      <c r="D2835" s="1"/>
    </row>
    <row r="2836" spans="4:4" ht="12.5" x14ac:dyDescent="0.25">
      <c r="D2836" s="1"/>
    </row>
    <row r="2837" spans="4:4" ht="12.5" x14ac:dyDescent="0.25">
      <c r="D2837" s="1"/>
    </row>
    <row r="2838" spans="4:4" ht="12.5" x14ac:dyDescent="0.25">
      <c r="D2838" s="1"/>
    </row>
    <row r="2839" spans="4:4" ht="12.5" x14ac:dyDescent="0.25">
      <c r="D2839" s="1"/>
    </row>
    <row r="2840" spans="4:4" ht="12.5" x14ac:dyDescent="0.25">
      <c r="D2840" s="1"/>
    </row>
    <row r="2841" spans="4:4" ht="12.5" x14ac:dyDescent="0.25">
      <c r="D2841" s="1"/>
    </row>
    <row r="2842" spans="4:4" ht="12.5" x14ac:dyDescent="0.25">
      <c r="D2842" s="1"/>
    </row>
    <row r="2843" spans="4:4" ht="12.5" x14ac:dyDescent="0.25">
      <c r="D2843" s="1"/>
    </row>
    <row r="2844" spans="4:4" ht="12.5" x14ac:dyDescent="0.25">
      <c r="D2844" s="1"/>
    </row>
    <row r="2845" spans="4:4" ht="12.5" x14ac:dyDescent="0.25">
      <c r="D2845" s="1"/>
    </row>
    <row r="2846" spans="4:4" ht="12.5" x14ac:dyDescent="0.25">
      <c r="D2846" s="1"/>
    </row>
    <row r="2847" spans="4:4" ht="12.5" x14ac:dyDescent="0.25">
      <c r="D2847" s="1"/>
    </row>
    <row r="2848" spans="4:4" ht="12.5" x14ac:dyDescent="0.25">
      <c r="D2848" s="1"/>
    </row>
    <row r="2849" spans="4:4" ht="12.5" x14ac:dyDescent="0.25">
      <c r="D2849" s="1"/>
    </row>
    <row r="2850" spans="4:4" ht="12.5" x14ac:dyDescent="0.25">
      <c r="D2850" s="1"/>
    </row>
    <row r="2851" spans="4:4" ht="12.5" x14ac:dyDescent="0.25">
      <c r="D2851" s="1"/>
    </row>
    <row r="2852" spans="4:4" ht="12.5" x14ac:dyDescent="0.25">
      <c r="D2852" s="1"/>
    </row>
    <row r="2853" spans="4:4" ht="12.5" x14ac:dyDescent="0.25">
      <c r="D2853" s="1"/>
    </row>
    <row r="2854" spans="4:4" ht="12.5" x14ac:dyDescent="0.25">
      <c r="D2854" s="1"/>
    </row>
    <row r="2855" spans="4:4" ht="12.5" x14ac:dyDescent="0.25">
      <c r="D2855" s="1"/>
    </row>
    <row r="2856" spans="4:4" ht="12.5" x14ac:dyDescent="0.25">
      <c r="D2856" s="1"/>
    </row>
    <row r="2857" spans="4:4" ht="12.5" x14ac:dyDescent="0.25">
      <c r="D2857" s="1"/>
    </row>
    <row r="2858" spans="4:4" ht="12.5" x14ac:dyDescent="0.25">
      <c r="D2858" s="1"/>
    </row>
    <row r="2859" spans="4:4" ht="12.5" x14ac:dyDescent="0.25">
      <c r="D2859" s="1"/>
    </row>
    <row r="2860" spans="4:4" ht="12.5" x14ac:dyDescent="0.25">
      <c r="D2860" s="1"/>
    </row>
    <row r="2861" spans="4:4" ht="12.5" x14ac:dyDescent="0.25">
      <c r="D2861" s="1"/>
    </row>
    <row r="2862" spans="4:4" ht="12.5" x14ac:dyDescent="0.25">
      <c r="D2862" s="1"/>
    </row>
    <row r="2863" spans="4:4" ht="12.5" x14ac:dyDescent="0.25">
      <c r="D2863" s="1"/>
    </row>
    <row r="2864" spans="4:4" ht="12.5" x14ac:dyDescent="0.25">
      <c r="D2864" s="1"/>
    </row>
    <row r="2865" spans="4:4" ht="12.5" x14ac:dyDescent="0.25">
      <c r="D2865" s="1"/>
    </row>
    <row r="2866" spans="4:4" ht="12.5" x14ac:dyDescent="0.25">
      <c r="D2866" s="1"/>
    </row>
    <row r="2867" spans="4:4" ht="12.5" x14ac:dyDescent="0.25">
      <c r="D2867" s="1"/>
    </row>
    <row r="2868" spans="4:4" ht="12.5" x14ac:dyDescent="0.25">
      <c r="D2868" s="1"/>
    </row>
    <row r="2869" spans="4:4" ht="12.5" x14ac:dyDescent="0.25">
      <c r="D2869" s="1"/>
    </row>
    <row r="2870" spans="4:4" ht="12.5" x14ac:dyDescent="0.25">
      <c r="D2870" s="1"/>
    </row>
    <row r="2871" spans="4:4" ht="12.5" x14ac:dyDescent="0.25">
      <c r="D2871" s="1"/>
    </row>
    <row r="2872" spans="4:4" ht="12.5" x14ac:dyDescent="0.25">
      <c r="D2872" s="1"/>
    </row>
    <row r="2873" spans="4:4" ht="12.5" x14ac:dyDescent="0.25">
      <c r="D2873" s="1"/>
    </row>
    <row r="2874" spans="4:4" ht="12.5" x14ac:dyDescent="0.25">
      <c r="D2874" s="1"/>
    </row>
    <row r="2875" spans="4:4" ht="12.5" x14ac:dyDescent="0.25">
      <c r="D2875" s="1"/>
    </row>
    <row r="2876" spans="4:4" ht="12.5" x14ac:dyDescent="0.25">
      <c r="D2876" s="1"/>
    </row>
    <row r="2877" spans="4:4" ht="12.5" x14ac:dyDescent="0.25">
      <c r="D2877" s="1"/>
    </row>
    <row r="2878" spans="4:4" ht="12.5" x14ac:dyDescent="0.25">
      <c r="D2878" s="1"/>
    </row>
    <row r="2879" spans="4:4" ht="12.5" x14ac:dyDescent="0.25">
      <c r="D2879" s="1"/>
    </row>
    <row r="2880" spans="4:4" ht="12.5" x14ac:dyDescent="0.25">
      <c r="D2880" s="1"/>
    </row>
    <row r="2881" spans="4:4" ht="12.5" x14ac:dyDescent="0.25">
      <c r="D2881" s="1"/>
    </row>
    <row r="2882" spans="4:4" ht="12.5" x14ac:dyDescent="0.25">
      <c r="D2882" s="1"/>
    </row>
    <row r="2883" spans="4:4" ht="12.5" x14ac:dyDescent="0.25">
      <c r="D2883" s="1"/>
    </row>
    <row r="2884" spans="4:4" ht="12.5" x14ac:dyDescent="0.25">
      <c r="D2884" s="1"/>
    </row>
    <row r="2885" spans="4:4" ht="12.5" x14ac:dyDescent="0.25">
      <c r="D2885" s="1"/>
    </row>
    <row r="2886" spans="4:4" ht="12.5" x14ac:dyDescent="0.25">
      <c r="D2886" s="1"/>
    </row>
    <row r="2887" spans="4:4" ht="12.5" x14ac:dyDescent="0.25">
      <c r="D2887" s="1"/>
    </row>
    <row r="2888" spans="4:4" ht="12.5" x14ac:dyDescent="0.25">
      <c r="D2888" s="1"/>
    </row>
    <row r="2889" spans="4:4" ht="12.5" x14ac:dyDescent="0.25">
      <c r="D2889" s="1"/>
    </row>
    <row r="2890" spans="4:4" ht="12.5" x14ac:dyDescent="0.25">
      <c r="D2890" s="1"/>
    </row>
    <row r="2891" spans="4:4" ht="12.5" x14ac:dyDescent="0.25">
      <c r="D2891" s="1"/>
    </row>
    <row r="2892" spans="4:4" ht="12.5" x14ac:dyDescent="0.25">
      <c r="D2892" s="1"/>
    </row>
    <row r="2893" spans="4:4" ht="12.5" x14ac:dyDescent="0.25">
      <c r="D2893" s="1"/>
    </row>
    <row r="2894" spans="4:4" ht="12.5" x14ac:dyDescent="0.25">
      <c r="D2894" s="1"/>
    </row>
    <row r="2895" spans="4:4" ht="12.5" x14ac:dyDescent="0.25">
      <c r="D2895" s="1"/>
    </row>
    <row r="2896" spans="4:4" ht="12.5" x14ac:dyDescent="0.25">
      <c r="D2896" s="1"/>
    </row>
    <row r="2897" spans="4:4" ht="12.5" x14ac:dyDescent="0.25">
      <c r="D2897" s="1"/>
    </row>
    <row r="2898" spans="4:4" ht="12.5" x14ac:dyDescent="0.25">
      <c r="D2898" s="1"/>
    </row>
    <row r="2899" spans="4:4" ht="12.5" x14ac:dyDescent="0.25">
      <c r="D2899" s="1"/>
    </row>
    <row r="2900" spans="4:4" ht="12.5" x14ac:dyDescent="0.25">
      <c r="D2900" s="1"/>
    </row>
    <row r="2901" spans="4:4" ht="12.5" x14ac:dyDescent="0.25">
      <c r="D2901" s="1"/>
    </row>
    <row r="2902" spans="4:4" ht="12.5" x14ac:dyDescent="0.25">
      <c r="D2902" s="1"/>
    </row>
    <row r="2903" spans="4:4" ht="12.5" x14ac:dyDescent="0.25">
      <c r="D2903" s="1"/>
    </row>
    <row r="2904" spans="4:4" ht="12.5" x14ac:dyDescent="0.25">
      <c r="D2904" s="1"/>
    </row>
    <row r="2905" spans="4:4" ht="12.5" x14ac:dyDescent="0.25">
      <c r="D2905" s="1"/>
    </row>
    <row r="2906" spans="4:4" ht="12.5" x14ac:dyDescent="0.25">
      <c r="D2906" s="1"/>
    </row>
    <row r="2907" spans="4:4" ht="12.5" x14ac:dyDescent="0.25">
      <c r="D2907" s="1"/>
    </row>
    <row r="2908" spans="4:4" ht="12.5" x14ac:dyDescent="0.25">
      <c r="D2908" s="1"/>
    </row>
    <row r="2909" spans="4:4" ht="12.5" x14ac:dyDescent="0.25">
      <c r="D2909" s="1"/>
    </row>
    <row r="2910" spans="4:4" ht="12.5" x14ac:dyDescent="0.25">
      <c r="D2910" s="1"/>
    </row>
    <row r="2911" spans="4:4" ht="12.5" x14ac:dyDescent="0.25">
      <c r="D2911" s="1"/>
    </row>
    <row r="2912" spans="4:4" ht="12.5" x14ac:dyDescent="0.25">
      <c r="D2912" s="1"/>
    </row>
    <row r="2913" spans="4:4" ht="12.5" x14ac:dyDescent="0.25">
      <c r="D2913" s="1"/>
    </row>
    <row r="2914" spans="4:4" ht="12.5" x14ac:dyDescent="0.25">
      <c r="D2914" s="1"/>
    </row>
    <row r="2915" spans="4:4" ht="12.5" x14ac:dyDescent="0.25">
      <c r="D2915" s="1"/>
    </row>
    <row r="2916" spans="4:4" ht="12.5" x14ac:dyDescent="0.25">
      <c r="D2916" s="1"/>
    </row>
    <row r="2917" spans="4:4" ht="12.5" x14ac:dyDescent="0.25">
      <c r="D2917" s="1"/>
    </row>
    <row r="2918" spans="4:4" ht="12.5" x14ac:dyDescent="0.25">
      <c r="D2918" s="1"/>
    </row>
    <row r="2919" spans="4:4" ht="12.5" x14ac:dyDescent="0.25">
      <c r="D2919" s="1"/>
    </row>
    <row r="2920" spans="4:4" ht="12.5" x14ac:dyDescent="0.25">
      <c r="D2920" s="1"/>
    </row>
    <row r="2921" spans="4:4" ht="12.5" x14ac:dyDescent="0.25">
      <c r="D2921" s="1"/>
    </row>
    <row r="2922" spans="4:4" ht="12.5" x14ac:dyDescent="0.25">
      <c r="D2922" s="1"/>
    </row>
    <row r="2923" spans="4:4" ht="12.5" x14ac:dyDescent="0.25">
      <c r="D2923" s="1"/>
    </row>
    <row r="2924" spans="4:4" ht="12.5" x14ac:dyDescent="0.25">
      <c r="D2924" s="1"/>
    </row>
    <row r="2925" spans="4:4" ht="12.5" x14ac:dyDescent="0.25">
      <c r="D2925" s="1"/>
    </row>
    <row r="2926" spans="4:4" ht="12.5" x14ac:dyDescent="0.25">
      <c r="D2926" s="1"/>
    </row>
    <row r="2927" spans="4:4" ht="12.5" x14ac:dyDescent="0.25">
      <c r="D2927" s="1"/>
    </row>
    <row r="2928" spans="4:4" ht="12.5" x14ac:dyDescent="0.25">
      <c r="D2928" s="1"/>
    </row>
    <row r="2929" spans="4:4" ht="12.5" x14ac:dyDescent="0.25">
      <c r="D2929" s="1"/>
    </row>
    <row r="2930" spans="4:4" ht="12.5" x14ac:dyDescent="0.25">
      <c r="D2930" s="1"/>
    </row>
    <row r="2931" spans="4:4" ht="12.5" x14ac:dyDescent="0.25">
      <c r="D2931" s="1"/>
    </row>
    <row r="2932" spans="4:4" ht="12.5" x14ac:dyDescent="0.25">
      <c r="D2932" s="1"/>
    </row>
    <row r="2933" spans="4:4" ht="12.5" x14ac:dyDescent="0.25">
      <c r="D2933" s="1"/>
    </row>
    <row r="2934" spans="4:4" ht="12.5" x14ac:dyDescent="0.25">
      <c r="D2934" s="1"/>
    </row>
    <row r="2935" spans="4:4" ht="12.5" x14ac:dyDescent="0.25">
      <c r="D2935" s="1"/>
    </row>
    <row r="2936" spans="4:4" ht="12.5" x14ac:dyDescent="0.25">
      <c r="D2936" s="1"/>
    </row>
    <row r="2937" spans="4:4" ht="12.5" x14ac:dyDescent="0.25">
      <c r="D2937" s="1"/>
    </row>
    <row r="2938" spans="4:4" ht="12.5" x14ac:dyDescent="0.25">
      <c r="D2938" s="1"/>
    </row>
    <row r="2939" spans="4:4" ht="12.5" x14ac:dyDescent="0.25">
      <c r="D2939" s="1"/>
    </row>
    <row r="2940" spans="4:4" ht="12.5" x14ac:dyDescent="0.25">
      <c r="D2940" s="1"/>
    </row>
    <row r="2941" spans="4:4" ht="12.5" x14ac:dyDescent="0.25">
      <c r="D2941" s="1"/>
    </row>
    <row r="2942" spans="4:4" ht="12.5" x14ac:dyDescent="0.25">
      <c r="D2942" s="1"/>
    </row>
    <row r="2943" spans="4:4" ht="12.5" x14ac:dyDescent="0.25">
      <c r="D2943" s="1"/>
    </row>
    <row r="2944" spans="4:4" ht="12.5" x14ac:dyDescent="0.25">
      <c r="D2944" s="1"/>
    </row>
    <row r="2945" spans="4:4" ht="12.5" x14ac:dyDescent="0.25">
      <c r="D2945" s="1"/>
    </row>
    <row r="2946" spans="4:4" ht="12.5" x14ac:dyDescent="0.25">
      <c r="D2946" s="1"/>
    </row>
    <row r="2947" spans="4:4" ht="12.5" x14ac:dyDescent="0.25">
      <c r="D2947" s="1"/>
    </row>
    <row r="2948" spans="4:4" ht="12.5" x14ac:dyDescent="0.25">
      <c r="D2948" s="1"/>
    </row>
    <row r="2949" spans="4:4" ht="12.5" x14ac:dyDescent="0.25">
      <c r="D2949" s="1"/>
    </row>
    <row r="2950" spans="4:4" ht="12.5" x14ac:dyDescent="0.25">
      <c r="D2950" s="1"/>
    </row>
    <row r="2951" spans="4:4" ht="12.5" x14ac:dyDescent="0.25">
      <c r="D2951" s="1"/>
    </row>
    <row r="2952" spans="4:4" ht="12.5" x14ac:dyDescent="0.25">
      <c r="D2952" s="1"/>
    </row>
    <row r="2953" spans="4:4" ht="12.5" x14ac:dyDescent="0.25">
      <c r="D2953" s="1"/>
    </row>
    <row r="2954" spans="4:4" ht="12.5" x14ac:dyDescent="0.25">
      <c r="D2954" s="1"/>
    </row>
    <row r="2955" spans="4:4" ht="12.5" x14ac:dyDescent="0.25">
      <c r="D2955" s="1"/>
    </row>
    <row r="2956" spans="4:4" ht="12.5" x14ac:dyDescent="0.25">
      <c r="D2956" s="1"/>
    </row>
    <row r="2957" spans="4:4" ht="12.5" x14ac:dyDescent="0.25">
      <c r="D2957" s="1"/>
    </row>
    <row r="2958" spans="4:4" ht="12.5" x14ac:dyDescent="0.25">
      <c r="D2958" s="1"/>
    </row>
    <row r="2959" spans="4:4" ht="12.5" x14ac:dyDescent="0.25">
      <c r="D2959" s="1"/>
    </row>
    <row r="2960" spans="4:4" ht="12.5" x14ac:dyDescent="0.25">
      <c r="D2960" s="1"/>
    </row>
    <row r="2961" spans="4:4" ht="12.5" x14ac:dyDescent="0.25">
      <c r="D2961" s="1"/>
    </row>
    <row r="2962" spans="4:4" ht="12.5" x14ac:dyDescent="0.25">
      <c r="D2962" s="1"/>
    </row>
    <row r="2963" spans="4:4" ht="12.5" x14ac:dyDescent="0.25">
      <c r="D2963" s="1"/>
    </row>
    <row r="2964" spans="4:4" ht="12.5" x14ac:dyDescent="0.25">
      <c r="D2964" s="1"/>
    </row>
    <row r="2965" spans="4:4" ht="12.5" x14ac:dyDescent="0.25">
      <c r="D2965" s="1"/>
    </row>
    <row r="2966" spans="4:4" ht="12.5" x14ac:dyDescent="0.25">
      <c r="D2966" s="1"/>
    </row>
    <row r="2967" spans="4:4" ht="12.5" x14ac:dyDescent="0.25">
      <c r="D2967" s="1"/>
    </row>
    <row r="2968" spans="4:4" ht="12.5" x14ac:dyDescent="0.25">
      <c r="D2968" s="1"/>
    </row>
    <row r="2969" spans="4:4" ht="12.5" x14ac:dyDescent="0.25">
      <c r="D2969" s="1"/>
    </row>
    <row r="2970" spans="4:4" ht="12.5" x14ac:dyDescent="0.25">
      <c r="D2970" s="1"/>
    </row>
    <row r="2971" spans="4:4" ht="12.5" x14ac:dyDescent="0.25">
      <c r="D2971" s="1"/>
    </row>
    <row r="2972" spans="4:4" ht="12.5" x14ac:dyDescent="0.25">
      <c r="D2972" s="1"/>
    </row>
    <row r="2973" spans="4:4" ht="12.5" x14ac:dyDescent="0.25">
      <c r="D2973" s="1"/>
    </row>
    <row r="2974" spans="4:4" ht="12.5" x14ac:dyDescent="0.25">
      <c r="D2974" s="1"/>
    </row>
    <row r="2975" spans="4:4" ht="12.5" x14ac:dyDescent="0.25">
      <c r="D2975" s="1"/>
    </row>
    <row r="2976" spans="4:4" ht="12.5" x14ac:dyDescent="0.25">
      <c r="D2976" s="1"/>
    </row>
    <row r="2977" spans="4:4" ht="12.5" x14ac:dyDescent="0.25">
      <c r="D2977" s="1"/>
    </row>
    <row r="2978" spans="4:4" ht="12.5" x14ac:dyDescent="0.25">
      <c r="D2978" s="1"/>
    </row>
    <row r="2979" spans="4:4" ht="12.5" x14ac:dyDescent="0.25">
      <c r="D2979" s="1"/>
    </row>
    <row r="2980" spans="4:4" ht="12.5" x14ac:dyDescent="0.25">
      <c r="D2980" s="1"/>
    </row>
    <row r="2981" spans="4:4" ht="12.5" x14ac:dyDescent="0.25">
      <c r="D2981" s="1"/>
    </row>
    <row r="2982" spans="4:4" ht="12.5" x14ac:dyDescent="0.25">
      <c r="D2982" s="1"/>
    </row>
    <row r="2983" spans="4:4" ht="12.5" x14ac:dyDescent="0.25">
      <c r="D2983" s="1"/>
    </row>
    <row r="2984" spans="4:4" ht="12.5" x14ac:dyDescent="0.25">
      <c r="D2984" s="1"/>
    </row>
    <row r="2985" spans="4:4" ht="12.5" x14ac:dyDescent="0.25">
      <c r="D2985" s="1"/>
    </row>
    <row r="2986" spans="4:4" ht="12.5" x14ac:dyDescent="0.25">
      <c r="D2986" s="1"/>
    </row>
    <row r="2987" spans="4:4" ht="12.5" x14ac:dyDescent="0.25">
      <c r="D2987" s="1"/>
    </row>
    <row r="2988" spans="4:4" ht="12.5" x14ac:dyDescent="0.25">
      <c r="D2988" s="1"/>
    </row>
    <row r="2989" spans="4:4" ht="12.5" x14ac:dyDescent="0.25">
      <c r="D2989" s="1"/>
    </row>
    <row r="2990" spans="4:4" ht="12.5" x14ac:dyDescent="0.25">
      <c r="D2990" s="1"/>
    </row>
    <row r="2991" spans="4:4" ht="12.5" x14ac:dyDescent="0.25">
      <c r="D2991" s="1"/>
    </row>
    <row r="2992" spans="4:4" ht="12.5" x14ac:dyDescent="0.25">
      <c r="D2992" s="1"/>
    </row>
    <row r="2993" spans="4:4" ht="12.5" x14ac:dyDescent="0.25">
      <c r="D2993" s="1"/>
    </row>
    <row r="2994" spans="4:4" ht="12.5" x14ac:dyDescent="0.25">
      <c r="D2994" s="1"/>
    </row>
    <row r="2995" spans="4:4" ht="12.5" x14ac:dyDescent="0.25">
      <c r="D2995" s="1"/>
    </row>
    <row r="2996" spans="4:4" ht="12.5" x14ac:dyDescent="0.25">
      <c r="D2996" s="1"/>
    </row>
    <row r="2997" spans="4:4" ht="12.5" x14ac:dyDescent="0.25">
      <c r="D2997" s="1"/>
    </row>
    <row r="2998" spans="4:4" ht="12.5" x14ac:dyDescent="0.25">
      <c r="D2998" s="1"/>
    </row>
    <row r="2999" spans="4:4" ht="12.5" x14ac:dyDescent="0.25">
      <c r="D2999" s="1"/>
    </row>
    <row r="3000" spans="4:4" ht="12.5" x14ac:dyDescent="0.25">
      <c r="D3000" s="1"/>
    </row>
    <row r="3001" spans="4:4" ht="12.5" x14ac:dyDescent="0.25">
      <c r="D3001" s="1"/>
    </row>
    <row r="3002" spans="4:4" ht="12.5" x14ac:dyDescent="0.25">
      <c r="D3002" s="1"/>
    </row>
    <row r="3003" spans="4:4" ht="12.5" x14ac:dyDescent="0.25">
      <c r="D3003" s="1"/>
    </row>
    <row r="3004" spans="4:4" ht="12.5" x14ac:dyDescent="0.25">
      <c r="D3004" s="1"/>
    </row>
    <row r="3005" spans="4:4" ht="12.5" x14ac:dyDescent="0.25">
      <c r="D3005" s="1"/>
    </row>
    <row r="3006" spans="4:4" ht="12.5" x14ac:dyDescent="0.25">
      <c r="D3006" s="1"/>
    </row>
    <row r="3007" spans="4:4" ht="12.5" x14ac:dyDescent="0.25">
      <c r="D3007" s="1"/>
    </row>
    <row r="3008" spans="4:4" ht="12.5" x14ac:dyDescent="0.25">
      <c r="D3008" s="1"/>
    </row>
    <row r="3009" spans="4:4" ht="12.5" x14ac:dyDescent="0.25">
      <c r="D3009" s="1"/>
    </row>
    <row r="3010" spans="4:4" ht="12.5" x14ac:dyDescent="0.25">
      <c r="D3010" s="1"/>
    </row>
    <row r="3011" spans="4:4" ht="12.5" x14ac:dyDescent="0.25">
      <c r="D3011" s="1"/>
    </row>
    <row r="3012" spans="4:4" ht="12.5" x14ac:dyDescent="0.25">
      <c r="D3012" s="1"/>
    </row>
    <row r="3013" spans="4:4" ht="12.5" x14ac:dyDescent="0.25">
      <c r="D3013" s="1"/>
    </row>
    <row r="3014" spans="4:4" ht="12.5" x14ac:dyDescent="0.25">
      <c r="D3014" s="1"/>
    </row>
    <row r="3015" spans="4:4" ht="12.5" x14ac:dyDescent="0.25">
      <c r="D3015" s="1"/>
    </row>
    <row r="3016" spans="4:4" ht="12.5" x14ac:dyDescent="0.25">
      <c r="D3016" s="1"/>
    </row>
    <row r="3017" spans="4:4" ht="12.5" x14ac:dyDescent="0.25">
      <c r="D3017" s="1"/>
    </row>
    <row r="3018" spans="4:4" ht="12.5" x14ac:dyDescent="0.25">
      <c r="D3018" s="1"/>
    </row>
    <row r="3019" spans="4:4" ht="12.5" x14ac:dyDescent="0.25">
      <c r="D3019" s="1"/>
    </row>
    <row r="3020" spans="4:4" ht="12.5" x14ac:dyDescent="0.25">
      <c r="D3020" s="1"/>
    </row>
    <row r="3021" spans="4:4" ht="12.5" x14ac:dyDescent="0.25">
      <c r="D3021" s="1"/>
    </row>
    <row r="3022" spans="4:4" ht="12.5" x14ac:dyDescent="0.25">
      <c r="D3022" s="1"/>
    </row>
    <row r="3023" spans="4:4" ht="12.5" x14ac:dyDescent="0.25">
      <c r="D3023" s="1"/>
    </row>
    <row r="3024" spans="4:4" ht="12.5" x14ac:dyDescent="0.25">
      <c r="D3024" s="1"/>
    </row>
    <row r="3025" spans="4:4" ht="12.5" x14ac:dyDescent="0.25">
      <c r="D3025" s="1"/>
    </row>
    <row r="3026" spans="4:4" ht="12.5" x14ac:dyDescent="0.25">
      <c r="D3026" s="1"/>
    </row>
    <row r="3027" spans="4:4" ht="12.5" x14ac:dyDescent="0.25">
      <c r="D3027" s="1"/>
    </row>
    <row r="3028" spans="4:4" ht="12.5" x14ac:dyDescent="0.25">
      <c r="D3028" s="1"/>
    </row>
    <row r="3029" spans="4:4" ht="12.5" x14ac:dyDescent="0.25">
      <c r="D3029" s="1"/>
    </row>
    <row r="3030" spans="4:4" ht="12.5" x14ac:dyDescent="0.25">
      <c r="D3030" s="1"/>
    </row>
    <row r="3031" spans="4:4" ht="12.5" x14ac:dyDescent="0.25">
      <c r="D3031" s="1"/>
    </row>
    <row r="3032" spans="4:4" ht="12.5" x14ac:dyDescent="0.25">
      <c r="D3032" s="1"/>
    </row>
    <row r="3033" spans="4:4" ht="12.5" x14ac:dyDescent="0.25">
      <c r="D3033" s="1"/>
    </row>
    <row r="3034" spans="4:4" ht="12.5" x14ac:dyDescent="0.25">
      <c r="D3034" s="1"/>
    </row>
    <row r="3035" spans="4:4" ht="12.5" x14ac:dyDescent="0.25">
      <c r="D3035" s="1"/>
    </row>
    <row r="3036" spans="4:4" ht="12.5" x14ac:dyDescent="0.25">
      <c r="D3036" s="1"/>
    </row>
    <row r="3037" spans="4:4" ht="12.5" x14ac:dyDescent="0.25">
      <c r="D3037" s="1"/>
    </row>
    <row r="3038" spans="4:4" ht="12.5" x14ac:dyDescent="0.25">
      <c r="D3038" s="1"/>
    </row>
    <row r="3039" spans="4:4" ht="12.5" x14ac:dyDescent="0.25">
      <c r="D3039" s="1"/>
    </row>
    <row r="3040" spans="4:4" ht="12.5" x14ac:dyDescent="0.25">
      <c r="D3040" s="1"/>
    </row>
    <row r="3041" spans="4:4" ht="12.5" x14ac:dyDescent="0.25">
      <c r="D3041" s="1"/>
    </row>
    <row r="3042" spans="4:4" ht="12.5" x14ac:dyDescent="0.25">
      <c r="D3042" s="1"/>
    </row>
    <row r="3043" spans="4:4" ht="12.5" x14ac:dyDescent="0.25">
      <c r="D3043" s="1"/>
    </row>
    <row r="3044" spans="4:4" ht="12.5" x14ac:dyDescent="0.25">
      <c r="D3044" s="1"/>
    </row>
    <row r="3045" spans="4:4" ht="12.5" x14ac:dyDescent="0.25">
      <c r="D3045" s="1"/>
    </row>
    <row r="3046" spans="4:4" ht="12.5" x14ac:dyDescent="0.25">
      <c r="D3046" s="1"/>
    </row>
    <row r="3047" spans="4:4" ht="12.5" x14ac:dyDescent="0.25">
      <c r="D3047" s="1"/>
    </row>
    <row r="3048" spans="4:4" ht="12.5" x14ac:dyDescent="0.25">
      <c r="D3048" s="1"/>
    </row>
    <row r="3049" spans="4:4" ht="12.5" x14ac:dyDescent="0.25">
      <c r="D3049" s="1"/>
    </row>
    <row r="3050" spans="4:4" ht="12.5" x14ac:dyDescent="0.25">
      <c r="D3050" s="1"/>
    </row>
    <row r="3051" spans="4:4" ht="12.5" x14ac:dyDescent="0.25">
      <c r="D3051" s="1"/>
    </row>
    <row r="3052" spans="4:4" ht="12.5" x14ac:dyDescent="0.25">
      <c r="D3052" s="1"/>
    </row>
    <row r="3053" spans="4:4" ht="12.5" x14ac:dyDescent="0.25">
      <c r="D3053" s="1"/>
    </row>
    <row r="3054" spans="4:4" ht="12.5" x14ac:dyDescent="0.25">
      <c r="D3054" s="1"/>
    </row>
    <row r="3055" spans="4:4" ht="12.5" x14ac:dyDescent="0.25">
      <c r="D3055" s="1"/>
    </row>
    <row r="3056" spans="4:4" ht="12.5" x14ac:dyDescent="0.25">
      <c r="D3056" s="1"/>
    </row>
    <row r="3057" spans="4:4" ht="12.5" x14ac:dyDescent="0.25">
      <c r="D3057" s="1"/>
    </row>
    <row r="3058" spans="4:4" ht="12.5" x14ac:dyDescent="0.25">
      <c r="D3058" s="1"/>
    </row>
    <row r="3059" spans="4:4" ht="12.5" x14ac:dyDescent="0.25">
      <c r="D3059" s="1"/>
    </row>
    <row r="3060" spans="4:4" ht="12.5" x14ac:dyDescent="0.25">
      <c r="D3060" s="1"/>
    </row>
    <row r="3061" spans="4:4" ht="12.5" x14ac:dyDescent="0.25">
      <c r="D3061" s="1"/>
    </row>
    <row r="3062" spans="4:4" ht="12.5" x14ac:dyDescent="0.25">
      <c r="D3062" s="1"/>
    </row>
    <row r="3063" spans="4:4" ht="12.5" x14ac:dyDescent="0.25">
      <c r="D3063" s="1"/>
    </row>
    <row r="3064" spans="4:4" ht="12.5" x14ac:dyDescent="0.25">
      <c r="D3064" s="1"/>
    </row>
    <row r="3065" spans="4:4" ht="12.5" x14ac:dyDescent="0.25">
      <c r="D3065" s="1"/>
    </row>
    <row r="3066" spans="4:4" ht="12.5" x14ac:dyDescent="0.25">
      <c r="D3066" s="1"/>
    </row>
    <row r="3067" spans="4:4" ht="12.5" x14ac:dyDescent="0.25">
      <c r="D3067" s="1"/>
    </row>
    <row r="3068" spans="4:4" ht="12.5" x14ac:dyDescent="0.25">
      <c r="D3068" s="1"/>
    </row>
    <row r="3069" spans="4:4" ht="12.5" x14ac:dyDescent="0.25">
      <c r="D3069" s="1"/>
    </row>
    <row r="3070" spans="4:4" ht="12.5" x14ac:dyDescent="0.25">
      <c r="D3070" s="1"/>
    </row>
    <row r="3071" spans="4:4" ht="12.5" x14ac:dyDescent="0.25">
      <c r="D3071" s="1"/>
    </row>
    <row r="3072" spans="4:4" ht="12.5" x14ac:dyDescent="0.25">
      <c r="D3072" s="1"/>
    </row>
    <row r="3073" spans="4:4" ht="12.5" x14ac:dyDescent="0.25">
      <c r="D3073" s="1"/>
    </row>
    <row r="3074" spans="4:4" ht="12.5" x14ac:dyDescent="0.25">
      <c r="D3074" s="1"/>
    </row>
    <row r="3075" spans="4:4" ht="12.5" x14ac:dyDescent="0.25">
      <c r="D3075" s="1"/>
    </row>
    <row r="3076" spans="4:4" ht="12.5" x14ac:dyDescent="0.25">
      <c r="D3076" s="1"/>
    </row>
    <row r="3077" spans="4:4" ht="12.5" x14ac:dyDescent="0.25">
      <c r="D3077" s="1"/>
    </row>
    <row r="3078" spans="4:4" ht="12.5" x14ac:dyDescent="0.25">
      <c r="D3078" s="1"/>
    </row>
    <row r="3079" spans="4:4" ht="12.5" x14ac:dyDescent="0.25">
      <c r="D3079" s="1"/>
    </row>
    <row r="3080" spans="4:4" ht="12.5" x14ac:dyDescent="0.25">
      <c r="D3080" s="1"/>
    </row>
    <row r="3081" spans="4:4" ht="12.5" x14ac:dyDescent="0.25">
      <c r="D3081" s="1"/>
    </row>
    <row r="3082" spans="4:4" ht="12.5" x14ac:dyDescent="0.25">
      <c r="D3082" s="1"/>
    </row>
    <row r="3083" spans="4:4" ht="12.5" x14ac:dyDescent="0.25">
      <c r="D3083" s="1"/>
    </row>
    <row r="3084" spans="4:4" ht="12.5" x14ac:dyDescent="0.25">
      <c r="D3084" s="1"/>
    </row>
    <row r="3085" spans="4:4" ht="12.5" x14ac:dyDescent="0.25">
      <c r="D3085" s="1"/>
    </row>
    <row r="3086" spans="4:4" ht="12.5" x14ac:dyDescent="0.25">
      <c r="D3086" s="1"/>
    </row>
    <row r="3087" spans="4:4" ht="12.5" x14ac:dyDescent="0.25">
      <c r="D3087" s="1"/>
    </row>
    <row r="3088" spans="4:4" ht="12.5" x14ac:dyDescent="0.25">
      <c r="D3088" s="1"/>
    </row>
    <row r="3089" spans="4:4" ht="12.5" x14ac:dyDescent="0.25">
      <c r="D3089" s="1"/>
    </row>
    <row r="3090" spans="4:4" ht="12.5" x14ac:dyDescent="0.25">
      <c r="D3090" s="1"/>
    </row>
    <row r="3091" spans="4:4" ht="12.5" x14ac:dyDescent="0.25">
      <c r="D3091" s="1"/>
    </row>
    <row r="3092" spans="4:4" ht="12.5" x14ac:dyDescent="0.25">
      <c r="D3092" s="1"/>
    </row>
    <row r="3093" spans="4:4" ht="12.5" x14ac:dyDescent="0.25">
      <c r="D3093" s="1"/>
    </row>
    <row r="3094" spans="4:4" ht="12.5" x14ac:dyDescent="0.25">
      <c r="D3094" s="1"/>
    </row>
    <row r="3095" spans="4:4" ht="12.5" x14ac:dyDescent="0.25">
      <c r="D3095" s="1"/>
    </row>
    <row r="3096" spans="4:4" ht="12.5" x14ac:dyDescent="0.25">
      <c r="D3096" s="1"/>
    </row>
    <row r="3097" spans="4:4" ht="12.5" x14ac:dyDescent="0.25">
      <c r="D3097" s="1"/>
    </row>
    <row r="3098" spans="4:4" ht="12.5" x14ac:dyDescent="0.25">
      <c r="D3098" s="1"/>
    </row>
    <row r="3099" spans="4:4" ht="12.5" x14ac:dyDescent="0.25">
      <c r="D3099" s="1"/>
    </row>
    <row r="3100" spans="4:4" ht="12.5" x14ac:dyDescent="0.25">
      <c r="D3100" s="1"/>
    </row>
    <row r="3101" spans="4:4" ht="12.5" x14ac:dyDescent="0.25">
      <c r="D3101" s="1"/>
    </row>
    <row r="3102" spans="4:4" ht="12.5" x14ac:dyDescent="0.25">
      <c r="D3102" s="1"/>
    </row>
    <row r="3103" spans="4:4" ht="12.5" x14ac:dyDescent="0.25">
      <c r="D3103" s="1"/>
    </row>
    <row r="3104" spans="4:4" ht="12.5" x14ac:dyDescent="0.25">
      <c r="D3104" s="1"/>
    </row>
    <row r="3105" spans="4:4" ht="12.5" x14ac:dyDescent="0.25">
      <c r="D3105" s="1"/>
    </row>
    <row r="3106" spans="4:4" ht="12.5" x14ac:dyDescent="0.25">
      <c r="D3106" s="1"/>
    </row>
    <row r="3107" spans="4:4" ht="12.5" x14ac:dyDescent="0.25">
      <c r="D3107" s="1"/>
    </row>
    <row r="3108" spans="4:4" ht="12.5" x14ac:dyDescent="0.25">
      <c r="D3108" s="1"/>
    </row>
    <row r="3109" spans="4:4" ht="12.5" x14ac:dyDescent="0.25">
      <c r="D3109" s="1"/>
    </row>
    <row r="3110" spans="4:4" ht="12.5" x14ac:dyDescent="0.25">
      <c r="D3110" s="1"/>
    </row>
    <row r="3111" spans="4:4" ht="12.5" x14ac:dyDescent="0.25">
      <c r="D3111" s="1"/>
    </row>
    <row r="3112" spans="4:4" ht="12.5" x14ac:dyDescent="0.25">
      <c r="D3112" s="1"/>
    </row>
    <row r="3113" spans="4:4" ht="12.5" x14ac:dyDescent="0.25">
      <c r="D3113" s="1"/>
    </row>
    <row r="3114" spans="4:4" ht="12.5" x14ac:dyDescent="0.25">
      <c r="D3114" s="1"/>
    </row>
    <row r="3115" spans="4:4" ht="12.5" x14ac:dyDescent="0.25">
      <c r="D3115" s="1"/>
    </row>
    <row r="3116" spans="4:4" ht="12.5" x14ac:dyDescent="0.25">
      <c r="D3116" s="1"/>
    </row>
    <row r="3117" spans="4:4" ht="12.5" x14ac:dyDescent="0.25">
      <c r="D3117" s="1"/>
    </row>
    <row r="3118" spans="4:4" ht="12.5" x14ac:dyDescent="0.25">
      <c r="D3118" s="1"/>
    </row>
    <row r="3119" spans="4:4" ht="12.5" x14ac:dyDescent="0.25">
      <c r="D3119" s="1"/>
    </row>
    <row r="3120" spans="4:4" ht="12.5" x14ac:dyDescent="0.25">
      <c r="D3120" s="1"/>
    </row>
    <row r="3121" spans="4:4" ht="12.5" x14ac:dyDescent="0.25">
      <c r="D3121" s="1"/>
    </row>
    <row r="3122" spans="4:4" ht="12.5" x14ac:dyDescent="0.25">
      <c r="D3122" s="1"/>
    </row>
    <row r="3123" spans="4:4" ht="12.5" x14ac:dyDescent="0.25">
      <c r="D3123" s="1"/>
    </row>
    <row r="3124" spans="4:4" ht="12.5" x14ac:dyDescent="0.25">
      <c r="D3124" s="1"/>
    </row>
    <row r="3125" spans="4:4" ht="12.5" x14ac:dyDescent="0.25">
      <c r="D3125" s="1"/>
    </row>
    <row r="3126" spans="4:4" ht="12.5" x14ac:dyDescent="0.25">
      <c r="D3126" s="1"/>
    </row>
    <row r="3127" spans="4:4" ht="12.5" x14ac:dyDescent="0.25">
      <c r="D3127" s="1"/>
    </row>
    <row r="3128" spans="4:4" ht="12.5" x14ac:dyDescent="0.25">
      <c r="D3128" s="1"/>
    </row>
    <row r="3129" spans="4:4" ht="12.5" x14ac:dyDescent="0.25">
      <c r="D3129" s="1"/>
    </row>
    <row r="3130" spans="4:4" ht="12.5" x14ac:dyDescent="0.25">
      <c r="D3130" s="1"/>
    </row>
    <row r="3131" spans="4:4" ht="12.5" x14ac:dyDescent="0.25">
      <c r="D3131" s="1"/>
    </row>
    <row r="3132" spans="4:4" ht="12.5" x14ac:dyDescent="0.25">
      <c r="D3132" s="1"/>
    </row>
    <row r="3133" spans="4:4" ht="12.5" x14ac:dyDescent="0.25">
      <c r="D3133" s="1"/>
    </row>
    <row r="3134" spans="4:4" ht="12.5" x14ac:dyDescent="0.25">
      <c r="D3134" s="1"/>
    </row>
    <row r="3135" spans="4:4" ht="12.5" x14ac:dyDescent="0.25">
      <c r="D3135" s="1"/>
    </row>
    <row r="3136" spans="4:4" ht="12.5" x14ac:dyDescent="0.25">
      <c r="D3136" s="1"/>
    </row>
    <row r="3137" spans="4:4" ht="12.5" x14ac:dyDescent="0.25">
      <c r="D3137" s="1"/>
    </row>
    <row r="3138" spans="4:4" ht="12.5" x14ac:dyDescent="0.25">
      <c r="D3138" s="1"/>
    </row>
    <row r="3139" spans="4:4" ht="12.5" x14ac:dyDescent="0.25">
      <c r="D3139" s="1"/>
    </row>
    <row r="3140" spans="4:4" ht="12.5" x14ac:dyDescent="0.25">
      <c r="D3140" s="1"/>
    </row>
    <row r="3141" spans="4:4" ht="12.5" x14ac:dyDescent="0.25">
      <c r="D3141" s="1"/>
    </row>
    <row r="3142" spans="4:4" ht="12.5" x14ac:dyDescent="0.25">
      <c r="D3142" s="1"/>
    </row>
    <row r="3143" spans="4:4" ht="12.5" x14ac:dyDescent="0.25">
      <c r="D3143" s="1"/>
    </row>
    <row r="3144" spans="4:4" ht="12.5" x14ac:dyDescent="0.25">
      <c r="D3144" s="1"/>
    </row>
    <row r="3145" spans="4:4" ht="12.5" x14ac:dyDescent="0.25">
      <c r="D3145" s="1"/>
    </row>
    <row r="3146" spans="4:4" ht="12.5" x14ac:dyDescent="0.25">
      <c r="D3146" s="1"/>
    </row>
    <row r="3147" spans="4:4" ht="12.5" x14ac:dyDescent="0.25">
      <c r="D3147" s="1"/>
    </row>
    <row r="3148" spans="4:4" ht="12.5" x14ac:dyDescent="0.25">
      <c r="D3148" s="1"/>
    </row>
    <row r="3149" spans="4:4" ht="12.5" x14ac:dyDescent="0.25">
      <c r="D3149" s="1"/>
    </row>
    <row r="3150" spans="4:4" ht="12.5" x14ac:dyDescent="0.25">
      <c r="D3150" s="1"/>
    </row>
    <row r="3151" spans="4:4" ht="12.5" x14ac:dyDescent="0.25">
      <c r="D3151" s="1"/>
    </row>
    <row r="3152" spans="4:4" ht="12.5" x14ac:dyDescent="0.25">
      <c r="D3152" s="1"/>
    </row>
    <row r="3153" spans="4:4" ht="12.5" x14ac:dyDescent="0.25">
      <c r="D3153" s="1"/>
    </row>
    <row r="3154" spans="4:4" ht="12.5" x14ac:dyDescent="0.25">
      <c r="D3154" s="1"/>
    </row>
    <row r="3155" spans="4:4" ht="12.5" x14ac:dyDescent="0.25">
      <c r="D3155" s="1"/>
    </row>
    <row r="3156" spans="4:4" ht="12.5" x14ac:dyDescent="0.25">
      <c r="D3156" s="1"/>
    </row>
    <row r="3157" spans="4:4" ht="12.5" x14ac:dyDescent="0.25">
      <c r="D3157" s="1"/>
    </row>
    <row r="3158" spans="4:4" ht="12.5" x14ac:dyDescent="0.25">
      <c r="D3158" s="1"/>
    </row>
    <row r="3159" spans="4:4" ht="12.5" x14ac:dyDescent="0.25">
      <c r="D3159" s="1"/>
    </row>
    <row r="3160" spans="4:4" ht="12.5" x14ac:dyDescent="0.25">
      <c r="D3160" s="1"/>
    </row>
    <row r="3161" spans="4:4" ht="12.5" x14ac:dyDescent="0.25">
      <c r="D3161" s="1"/>
    </row>
    <row r="3162" spans="4:4" ht="12.5" x14ac:dyDescent="0.25">
      <c r="D3162" s="1"/>
    </row>
    <row r="3163" spans="4:4" ht="12.5" x14ac:dyDescent="0.25">
      <c r="D3163" s="1"/>
    </row>
    <row r="3164" spans="4:4" ht="12.5" x14ac:dyDescent="0.25">
      <c r="D3164" s="1"/>
    </row>
    <row r="3165" spans="4:4" ht="12.5" x14ac:dyDescent="0.25">
      <c r="D3165" s="1"/>
    </row>
    <row r="3166" spans="4:4" ht="12.5" x14ac:dyDescent="0.25">
      <c r="D3166" s="1"/>
    </row>
    <row r="3167" spans="4:4" ht="12.5" x14ac:dyDescent="0.25">
      <c r="D3167" s="1"/>
    </row>
    <row r="3168" spans="4:4" ht="12.5" x14ac:dyDescent="0.25">
      <c r="D3168" s="1"/>
    </row>
    <row r="3169" spans="4:4" ht="12.5" x14ac:dyDescent="0.25">
      <c r="D3169" s="1"/>
    </row>
    <row r="3170" spans="4:4" ht="12.5" x14ac:dyDescent="0.25">
      <c r="D3170" s="1"/>
    </row>
    <row r="3171" spans="4:4" ht="12.5" x14ac:dyDescent="0.25">
      <c r="D3171" s="1"/>
    </row>
    <row r="3172" spans="4:4" ht="12.5" x14ac:dyDescent="0.25">
      <c r="D3172" s="1"/>
    </row>
    <row r="3173" spans="4:4" ht="12.5" x14ac:dyDescent="0.25">
      <c r="D3173" s="1"/>
    </row>
    <row r="3174" spans="4:4" ht="12.5" x14ac:dyDescent="0.25">
      <c r="D3174" s="1"/>
    </row>
    <row r="3175" spans="4:4" ht="12.5" x14ac:dyDescent="0.25">
      <c r="D3175" s="1"/>
    </row>
    <row r="3176" spans="4:4" ht="12.5" x14ac:dyDescent="0.25">
      <c r="D3176" s="1"/>
    </row>
    <row r="3177" spans="4:4" ht="12.5" x14ac:dyDescent="0.25">
      <c r="D3177" s="1"/>
    </row>
    <row r="3178" spans="4:4" ht="12.5" x14ac:dyDescent="0.25">
      <c r="D3178" s="1"/>
    </row>
    <row r="3179" spans="4:4" ht="12.5" x14ac:dyDescent="0.25">
      <c r="D3179" s="1"/>
    </row>
    <row r="3180" spans="4:4" ht="12.5" x14ac:dyDescent="0.25">
      <c r="D3180" s="1"/>
    </row>
    <row r="3181" spans="4:4" ht="12.5" x14ac:dyDescent="0.25">
      <c r="D3181" s="1"/>
    </row>
    <row r="3182" spans="4:4" ht="12.5" x14ac:dyDescent="0.25">
      <c r="D3182" s="1"/>
    </row>
    <row r="3183" spans="4:4" ht="12.5" x14ac:dyDescent="0.25">
      <c r="D3183" s="1"/>
    </row>
    <row r="3184" spans="4:4" ht="12.5" x14ac:dyDescent="0.25">
      <c r="D3184" s="1"/>
    </row>
    <row r="3185" spans="4:4" ht="12.5" x14ac:dyDescent="0.25">
      <c r="D3185" s="1"/>
    </row>
    <row r="3186" spans="4:4" ht="12.5" x14ac:dyDescent="0.25">
      <c r="D3186" s="1"/>
    </row>
    <row r="3187" spans="4:4" ht="12.5" x14ac:dyDescent="0.25">
      <c r="D3187" s="1"/>
    </row>
    <row r="3188" spans="4:4" ht="12.5" x14ac:dyDescent="0.25">
      <c r="D3188" s="1"/>
    </row>
    <row r="3189" spans="4:4" ht="12.5" x14ac:dyDescent="0.25">
      <c r="D3189" s="1"/>
    </row>
    <row r="3190" spans="4:4" ht="12.5" x14ac:dyDescent="0.25">
      <c r="D3190" s="1"/>
    </row>
    <row r="3191" spans="4:4" ht="12.5" x14ac:dyDescent="0.25">
      <c r="D3191" s="1"/>
    </row>
    <row r="3192" spans="4:4" ht="12.5" x14ac:dyDescent="0.25">
      <c r="D3192" s="1"/>
    </row>
    <row r="3193" spans="4:4" ht="12.5" x14ac:dyDescent="0.25">
      <c r="D3193" s="1"/>
    </row>
    <row r="3194" spans="4:4" ht="12.5" x14ac:dyDescent="0.25">
      <c r="D3194" s="1"/>
    </row>
    <row r="3195" spans="4:4" ht="12.5" x14ac:dyDescent="0.25">
      <c r="D3195" s="1"/>
    </row>
    <row r="3196" spans="4:4" ht="12.5" x14ac:dyDescent="0.25">
      <c r="D3196" s="1"/>
    </row>
    <row r="3197" spans="4:4" ht="12.5" x14ac:dyDescent="0.25">
      <c r="D3197" s="1"/>
    </row>
    <row r="3198" spans="4:4" ht="12.5" x14ac:dyDescent="0.25">
      <c r="D3198" s="1"/>
    </row>
    <row r="3199" spans="4:4" ht="12.5" x14ac:dyDescent="0.25">
      <c r="D3199" s="1"/>
    </row>
    <row r="3200" spans="4:4" ht="12.5" x14ac:dyDescent="0.25">
      <c r="D3200" s="1"/>
    </row>
    <row r="3201" spans="4:4" ht="12.5" x14ac:dyDescent="0.25">
      <c r="D3201" s="1"/>
    </row>
    <row r="3202" spans="4:4" ht="12.5" x14ac:dyDescent="0.25">
      <c r="D3202" s="1"/>
    </row>
    <row r="3203" spans="4:4" ht="12.5" x14ac:dyDescent="0.25">
      <c r="D3203" s="1"/>
    </row>
    <row r="3204" spans="4:4" ht="12.5" x14ac:dyDescent="0.25">
      <c r="D3204" s="1"/>
    </row>
    <row r="3205" spans="4:4" ht="12.5" x14ac:dyDescent="0.25">
      <c r="D3205" s="1"/>
    </row>
    <row r="3206" spans="4:4" ht="12.5" x14ac:dyDescent="0.25">
      <c r="D3206" s="1"/>
    </row>
    <row r="3207" spans="4:4" ht="12.5" x14ac:dyDescent="0.25">
      <c r="D3207" s="1"/>
    </row>
    <row r="3208" spans="4:4" ht="12.5" x14ac:dyDescent="0.25">
      <c r="D3208" s="1"/>
    </row>
    <row r="3209" spans="4:4" ht="12.5" x14ac:dyDescent="0.25">
      <c r="D3209" s="1"/>
    </row>
    <row r="3210" spans="4:4" ht="12.5" x14ac:dyDescent="0.25">
      <c r="D3210" s="1"/>
    </row>
    <row r="3211" spans="4:4" ht="12.5" x14ac:dyDescent="0.25">
      <c r="D3211" s="1"/>
    </row>
    <row r="3212" spans="4:4" ht="12.5" x14ac:dyDescent="0.25">
      <c r="D3212" s="1"/>
    </row>
    <row r="3213" spans="4:4" ht="12.5" x14ac:dyDescent="0.25">
      <c r="D3213" s="1"/>
    </row>
    <row r="3214" spans="4:4" ht="12.5" x14ac:dyDescent="0.25">
      <c r="D3214" s="1"/>
    </row>
    <row r="3215" spans="4:4" ht="12.5" x14ac:dyDescent="0.25">
      <c r="D3215" s="1"/>
    </row>
    <row r="3216" spans="4:4" ht="12.5" x14ac:dyDescent="0.25">
      <c r="D3216" s="1"/>
    </row>
    <row r="3217" spans="4:4" ht="12.5" x14ac:dyDescent="0.25">
      <c r="D3217" s="1"/>
    </row>
    <row r="3218" spans="4:4" ht="12.5" x14ac:dyDescent="0.25">
      <c r="D3218" s="1"/>
    </row>
    <row r="3219" spans="4:4" ht="12.5" x14ac:dyDescent="0.25">
      <c r="D3219" s="1"/>
    </row>
    <row r="3220" spans="4:4" ht="12.5" x14ac:dyDescent="0.25">
      <c r="D3220" s="1"/>
    </row>
    <row r="3221" spans="4:4" ht="12.5" x14ac:dyDescent="0.25">
      <c r="D3221" s="1"/>
    </row>
    <row r="3222" spans="4:4" ht="12.5" x14ac:dyDescent="0.25">
      <c r="D3222" s="1"/>
    </row>
    <row r="3223" spans="4:4" ht="12.5" x14ac:dyDescent="0.25">
      <c r="D3223" s="1"/>
    </row>
    <row r="3224" spans="4:4" ht="12.5" x14ac:dyDescent="0.25">
      <c r="D3224" s="1"/>
    </row>
    <row r="3225" spans="4:4" ht="12.5" x14ac:dyDescent="0.25">
      <c r="D3225" s="1"/>
    </row>
    <row r="3226" spans="4:4" ht="12.5" x14ac:dyDescent="0.25">
      <c r="D3226" s="1"/>
    </row>
    <row r="3227" spans="4:4" ht="12.5" x14ac:dyDescent="0.25">
      <c r="D3227" s="1"/>
    </row>
    <row r="3228" spans="4:4" ht="12.5" x14ac:dyDescent="0.25">
      <c r="D3228" s="1"/>
    </row>
    <row r="3229" spans="4:4" ht="12.5" x14ac:dyDescent="0.25">
      <c r="D3229" s="1"/>
    </row>
    <row r="3230" spans="4:4" ht="12.5" x14ac:dyDescent="0.25">
      <c r="D3230" s="1"/>
    </row>
    <row r="3231" spans="4:4" ht="12.5" x14ac:dyDescent="0.25">
      <c r="D3231" s="1"/>
    </row>
    <row r="3232" spans="4:4" ht="12.5" x14ac:dyDescent="0.25">
      <c r="D3232" s="1"/>
    </row>
    <row r="3233" spans="4:4" ht="12.5" x14ac:dyDescent="0.25">
      <c r="D3233" s="1"/>
    </row>
    <row r="3234" spans="4:4" ht="12.5" x14ac:dyDescent="0.25">
      <c r="D3234" s="1"/>
    </row>
    <row r="3235" spans="4:4" ht="12.5" x14ac:dyDescent="0.25">
      <c r="D3235" s="1"/>
    </row>
    <row r="3236" spans="4:4" ht="12.5" x14ac:dyDescent="0.25">
      <c r="D3236" s="1"/>
    </row>
    <row r="3237" spans="4:4" ht="12.5" x14ac:dyDescent="0.25">
      <c r="D3237" s="1"/>
    </row>
    <row r="3238" spans="4:4" ht="12.5" x14ac:dyDescent="0.25">
      <c r="D3238" s="1"/>
    </row>
    <row r="3239" spans="4:4" ht="12.5" x14ac:dyDescent="0.25">
      <c r="D3239" s="1"/>
    </row>
    <row r="3240" spans="4:4" ht="12.5" x14ac:dyDescent="0.25">
      <c r="D3240" s="1"/>
    </row>
    <row r="3241" spans="4:4" ht="12.5" x14ac:dyDescent="0.25">
      <c r="D3241" s="1"/>
    </row>
    <row r="3242" spans="4:4" ht="12.5" x14ac:dyDescent="0.25">
      <c r="D3242" s="1"/>
    </row>
    <row r="3243" spans="4:4" ht="12.5" x14ac:dyDescent="0.25">
      <c r="D3243" s="1"/>
    </row>
    <row r="3244" spans="4:4" ht="12.5" x14ac:dyDescent="0.25">
      <c r="D3244" s="1"/>
    </row>
    <row r="3245" spans="4:4" ht="12.5" x14ac:dyDescent="0.25">
      <c r="D3245" s="1"/>
    </row>
    <row r="3246" spans="4:4" ht="12.5" x14ac:dyDescent="0.25">
      <c r="D3246" s="1"/>
    </row>
    <row r="3247" spans="4:4" ht="12.5" x14ac:dyDescent="0.25">
      <c r="D3247" s="1"/>
    </row>
    <row r="3248" spans="4:4" ht="12.5" x14ac:dyDescent="0.25">
      <c r="D3248" s="1"/>
    </row>
    <row r="3249" spans="4:4" ht="12.5" x14ac:dyDescent="0.25">
      <c r="D3249" s="1"/>
    </row>
    <row r="3250" spans="4:4" ht="12.5" x14ac:dyDescent="0.25">
      <c r="D3250" s="1"/>
    </row>
    <row r="3251" spans="4:4" ht="12.5" x14ac:dyDescent="0.25">
      <c r="D3251" s="1"/>
    </row>
    <row r="3252" spans="4:4" ht="12.5" x14ac:dyDescent="0.25">
      <c r="D3252" s="1"/>
    </row>
    <row r="3253" spans="4:4" ht="12.5" x14ac:dyDescent="0.25">
      <c r="D3253" s="1"/>
    </row>
    <row r="3254" spans="4:4" ht="12.5" x14ac:dyDescent="0.25">
      <c r="D3254" s="1"/>
    </row>
    <row r="3255" spans="4:4" ht="12.5" x14ac:dyDescent="0.25">
      <c r="D3255" s="1"/>
    </row>
    <row r="3256" spans="4:4" ht="12.5" x14ac:dyDescent="0.25">
      <c r="D3256" s="1"/>
    </row>
    <row r="3257" spans="4:4" ht="12.5" x14ac:dyDescent="0.25">
      <c r="D3257" s="1"/>
    </row>
    <row r="3258" spans="4:4" ht="12.5" x14ac:dyDescent="0.25">
      <c r="D3258" s="1"/>
    </row>
    <row r="3259" spans="4:4" ht="12.5" x14ac:dyDescent="0.25">
      <c r="D3259" s="1"/>
    </row>
    <row r="3260" spans="4:4" ht="12.5" x14ac:dyDescent="0.25">
      <c r="D3260" s="1"/>
    </row>
    <row r="3261" spans="4:4" ht="12.5" x14ac:dyDescent="0.25">
      <c r="D3261" s="1"/>
    </row>
    <row r="3262" spans="4:4" ht="12.5" x14ac:dyDescent="0.25">
      <c r="D3262" s="1"/>
    </row>
    <row r="3263" spans="4:4" ht="12.5" x14ac:dyDescent="0.25">
      <c r="D3263" s="1"/>
    </row>
    <row r="3264" spans="4:4" ht="12.5" x14ac:dyDescent="0.25">
      <c r="D3264" s="1"/>
    </row>
    <row r="3265" spans="4:4" ht="12.5" x14ac:dyDescent="0.25">
      <c r="D3265" s="1"/>
    </row>
    <row r="3266" spans="4:4" ht="12.5" x14ac:dyDescent="0.25">
      <c r="D3266" s="1"/>
    </row>
    <row r="3267" spans="4:4" ht="12.5" x14ac:dyDescent="0.25">
      <c r="D3267" s="1"/>
    </row>
    <row r="3268" spans="4:4" ht="12.5" x14ac:dyDescent="0.25">
      <c r="D3268" s="1"/>
    </row>
    <row r="3269" spans="4:4" ht="12.5" x14ac:dyDescent="0.25">
      <c r="D3269" s="1"/>
    </row>
    <row r="3270" spans="4:4" ht="12.5" x14ac:dyDescent="0.25">
      <c r="D3270" s="1"/>
    </row>
    <row r="3271" spans="4:4" ht="12.5" x14ac:dyDescent="0.25">
      <c r="D3271" s="1"/>
    </row>
    <row r="3272" spans="4:4" ht="12.5" x14ac:dyDescent="0.25">
      <c r="D3272" s="1"/>
    </row>
    <row r="3273" spans="4:4" ht="12.5" x14ac:dyDescent="0.25">
      <c r="D3273" s="1"/>
    </row>
    <row r="3274" spans="4:4" ht="12.5" x14ac:dyDescent="0.25">
      <c r="D3274" s="1"/>
    </row>
    <row r="3275" spans="4:4" ht="12.5" x14ac:dyDescent="0.25">
      <c r="D3275" s="1"/>
    </row>
    <row r="3276" spans="4:4" ht="12.5" x14ac:dyDescent="0.25">
      <c r="D3276" s="1"/>
    </row>
    <row r="3277" spans="4:4" ht="12.5" x14ac:dyDescent="0.25">
      <c r="D3277" s="1"/>
    </row>
    <row r="3278" spans="4:4" ht="12.5" x14ac:dyDescent="0.25">
      <c r="D3278" s="1"/>
    </row>
    <row r="3279" spans="4:4" ht="12.5" x14ac:dyDescent="0.25">
      <c r="D3279" s="1"/>
    </row>
    <row r="3280" spans="4:4" ht="12.5" x14ac:dyDescent="0.25">
      <c r="D3280" s="1"/>
    </row>
    <row r="3281" spans="4:4" ht="12.5" x14ac:dyDescent="0.25">
      <c r="D3281" s="1"/>
    </row>
    <row r="3282" spans="4:4" ht="12.5" x14ac:dyDescent="0.25">
      <c r="D3282" s="1"/>
    </row>
    <row r="3283" spans="4:4" ht="12.5" x14ac:dyDescent="0.25">
      <c r="D3283" s="1"/>
    </row>
    <row r="3284" spans="4:4" ht="12.5" x14ac:dyDescent="0.25">
      <c r="D3284" s="1"/>
    </row>
    <row r="3285" spans="4:4" ht="12.5" x14ac:dyDescent="0.25">
      <c r="D3285" s="1"/>
    </row>
    <row r="3286" spans="4:4" ht="12.5" x14ac:dyDescent="0.25">
      <c r="D3286" s="1"/>
    </row>
    <row r="3287" spans="4:4" ht="12.5" x14ac:dyDescent="0.25">
      <c r="D3287" s="1"/>
    </row>
    <row r="3288" spans="4:4" ht="12.5" x14ac:dyDescent="0.25">
      <c r="D3288" s="1"/>
    </row>
    <row r="3289" spans="4:4" ht="12.5" x14ac:dyDescent="0.25">
      <c r="D3289" s="1"/>
    </row>
    <row r="3290" spans="4:4" ht="12.5" x14ac:dyDescent="0.25">
      <c r="D3290" s="1"/>
    </row>
    <row r="3291" spans="4:4" ht="12.5" x14ac:dyDescent="0.25">
      <c r="D3291" s="1"/>
    </row>
    <row r="3292" spans="4:4" ht="12.5" x14ac:dyDescent="0.25">
      <c r="D3292" s="1"/>
    </row>
    <row r="3293" spans="4:4" ht="12.5" x14ac:dyDescent="0.25">
      <c r="D3293" s="1"/>
    </row>
    <row r="3294" spans="4:4" ht="12.5" x14ac:dyDescent="0.25">
      <c r="D3294" s="1"/>
    </row>
    <row r="3295" spans="4:4" ht="12.5" x14ac:dyDescent="0.25">
      <c r="D3295" s="1"/>
    </row>
    <row r="3296" spans="4:4" ht="12.5" x14ac:dyDescent="0.25">
      <c r="D3296" s="1"/>
    </row>
    <row r="3297" spans="4:4" ht="12.5" x14ac:dyDescent="0.25">
      <c r="D3297" s="1"/>
    </row>
    <row r="3298" spans="4:4" ht="12.5" x14ac:dyDescent="0.25">
      <c r="D3298" s="1"/>
    </row>
    <row r="3299" spans="4:4" ht="12.5" x14ac:dyDescent="0.25">
      <c r="D3299" s="1"/>
    </row>
    <row r="3300" spans="4:4" ht="12.5" x14ac:dyDescent="0.25">
      <c r="D3300" s="1"/>
    </row>
    <row r="3301" spans="4:4" ht="12.5" x14ac:dyDescent="0.25">
      <c r="D3301" s="1"/>
    </row>
    <row r="3302" spans="4:4" ht="12.5" x14ac:dyDescent="0.25">
      <c r="D3302" s="1"/>
    </row>
    <row r="3303" spans="4:4" ht="12.5" x14ac:dyDescent="0.25">
      <c r="D3303" s="1"/>
    </row>
    <row r="3304" spans="4:4" ht="12.5" x14ac:dyDescent="0.25">
      <c r="D3304" s="1"/>
    </row>
    <row r="3305" spans="4:4" ht="12.5" x14ac:dyDescent="0.25">
      <c r="D3305" s="1"/>
    </row>
    <row r="3306" spans="4:4" ht="12.5" x14ac:dyDescent="0.25">
      <c r="D3306" s="1"/>
    </row>
    <row r="3307" spans="4:4" ht="12.5" x14ac:dyDescent="0.25">
      <c r="D3307" s="1"/>
    </row>
    <row r="3308" spans="4:4" ht="12.5" x14ac:dyDescent="0.25">
      <c r="D3308" s="1"/>
    </row>
    <row r="3309" spans="4:4" ht="12.5" x14ac:dyDescent="0.25">
      <c r="D3309" s="1"/>
    </row>
    <row r="3310" spans="4:4" ht="12.5" x14ac:dyDescent="0.25">
      <c r="D3310" s="1"/>
    </row>
    <row r="3311" spans="4:4" ht="12.5" x14ac:dyDescent="0.25">
      <c r="D3311" s="1"/>
    </row>
    <row r="3312" spans="4:4" ht="12.5" x14ac:dyDescent="0.25">
      <c r="D3312" s="1"/>
    </row>
    <row r="3313" spans="4:4" ht="12.5" x14ac:dyDescent="0.25">
      <c r="D3313" s="1"/>
    </row>
    <row r="3314" spans="4:4" ht="12.5" x14ac:dyDescent="0.25">
      <c r="D3314" s="1"/>
    </row>
    <row r="3315" spans="4:4" ht="12.5" x14ac:dyDescent="0.25">
      <c r="D3315" s="1"/>
    </row>
    <row r="3316" spans="4:4" ht="12.5" x14ac:dyDescent="0.25">
      <c r="D3316" s="1"/>
    </row>
    <row r="3317" spans="4:4" ht="12.5" x14ac:dyDescent="0.25">
      <c r="D3317" s="1"/>
    </row>
    <row r="3318" spans="4:4" ht="12.5" x14ac:dyDescent="0.25">
      <c r="D3318" s="1"/>
    </row>
    <row r="3319" spans="4:4" ht="12.5" x14ac:dyDescent="0.25">
      <c r="D3319" s="1"/>
    </row>
    <row r="3320" spans="4:4" ht="12.5" x14ac:dyDescent="0.25">
      <c r="D3320" s="1"/>
    </row>
    <row r="3321" spans="4:4" ht="12.5" x14ac:dyDescent="0.25">
      <c r="D3321" s="1"/>
    </row>
    <row r="3322" spans="4:4" ht="12.5" x14ac:dyDescent="0.25">
      <c r="D3322" s="1"/>
    </row>
    <row r="3323" spans="4:4" ht="12.5" x14ac:dyDescent="0.25">
      <c r="D3323" s="1"/>
    </row>
    <row r="3324" spans="4:4" ht="12.5" x14ac:dyDescent="0.25">
      <c r="D3324" s="1"/>
    </row>
    <row r="3325" spans="4:4" ht="12.5" x14ac:dyDescent="0.25">
      <c r="D3325" s="1"/>
    </row>
    <row r="3326" spans="4:4" ht="12.5" x14ac:dyDescent="0.25">
      <c r="D3326" s="1"/>
    </row>
    <row r="3327" spans="4:4" ht="12.5" x14ac:dyDescent="0.25">
      <c r="D3327" s="1"/>
    </row>
    <row r="3328" spans="4:4" ht="12.5" x14ac:dyDescent="0.25">
      <c r="D3328" s="1"/>
    </row>
    <row r="3329" spans="4:4" ht="12.5" x14ac:dyDescent="0.25">
      <c r="D3329" s="1"/>
    </row>
    <row r="3330" spans="4:4" ht="12.5" x14ac:dyDescent="0.25">
      <c r="D3330" s="1"/>
    </row>
    <row r="3331" spans="4:4" ht="12.5" x14ac:dyDescent="0.25">
      <c r="D3331" s="1"/>
    </row>
    <row r="3332" spans="4:4" ht="12.5" x14ac:dyDescent="0.25">
      <c r="D3332" s="1"/>
    </row>
    <row r="3333" spans="4:4" ht="12.5" x14ac:dyDescent="0.25">
      <c r="D3333" s="1"/>
    </row>
    <row r="3334" spans="4:4" ht="12.5" x14ac:dyDescent="0.25">
      <c r="D3334" s="1"/>
    </row>
    <row r="3335" spans="4:4" ht="12.5" x14ac:dyDescent="0.25">
      <c r="D3335" s="1"/>
    </row>
    <row r="3336" spans="4:4" ht="12.5" x14ac:dyDescent="0.25">
      <c r="D3336" s="1"/>
    </row>
    <row r="3337" spans="4:4" ht="12.5" x14ac:dyDescent="0.25">
      <c r="D3337" s="1"/>
    </row>
    <row r="3338" spans="4:4" ht="12.5" x14ac:dyDescent="0.25">
      <c r="D3338" s="1"/>
    </row>
    <row r="3339" spans="4:4" ht="12.5" x14ac:dyDescent="0.25">
      <c r="D3339" s="1"/>
    </row>
    <row r="3340" spans="4:4" ht="12.5" x14ac:dyDescent="0.25">
      <c r="D3340" s="1"/>
    </row>
    <row r="3341" spans="4:4" ht="12.5" x14ac:dyDescent="0.25">
      <c r="D3341" s="1"/>
    </row>
    <row r="3342" spans="4:4" ht="12.5" x14ac:dyDescent="0.25">
      <c r="D3342" s="1"/>
    </row>
    <row r="3343" spans="4:4" ht="12.5" x14ac:dyDescent="0.25">
      <c r="D3343" s="1"/>
    </row>
    <row r="3344" spans="4:4" ht="12.5" x14ac:dyDescent="0.25">
      <c r="D3344" s="1"/>
    </row>
    <row r="3345" spans="4:4" ht="12.5" x14ac:dyDescent="0.25">
      <c r="D3345" s="1"/>
    </row>
    <row r="3346" spans="4:4" ht="12.5" x14ac:dyDescent="0.25">
      <c r="D3346" s="1"/>
    </row>
    <row r="3347" spans="4:4" ht="12.5" x14ac:dyDescent="0.25">
      <c r="D3347" s="1"/>
    </row>
    <row r="3348" spans="4:4" ht="12.5" x14ac:dyDescent="0.25">
      <c r="D3348" s="1"/>
    </row>
    <row r="3349" spans="4:4" ht="12.5" x14ac:dyDescent="0.25">
      <c r="D3349" s="1"/>
    </row>
    <row r="3350" spans="4:4" ht="12.5" x14ac:dyDescent="0.25">
      <c r="D3350" s="1"/>
    </row>
    <row r="3351" spans="4:4" ht="12.5" x14ac:dyDescent="0.25">
      <c r="D3351" s="1"/>
    </row>
    <row r="3352" spans="4:4" ht="12.5" x14ac:dyDescent="0.25">
      <c r="D3352" s="1"/>
    </row>
    <row r="3353" spans="4:4" ht="12.5" x14ac:dyDescent="0.25">
      <c r="D3353" s="1"/>
    </row>
    <row r="3354" spans="4:4" ht="12.5" x14ac:dyDescent="0.25">
      <c r="D3354" s="1"/>
    </row>
    <row r="3355" spans="4:4" ht="12.5" x14ac:dyDescent="0.25">
      <c r="D3355" s="1"/>
    </row>
    <row r="3356" spans="4:4" ht="12.5" x14ac:dyDescent="0.25">
      <c r="D3356" s="1"/>
    </row>
    <row r="3357" spans="4:4" ht="12.5" x14ac:dyDescent="0.25">
      <c r="D3357" s="1"/>
    </row>
    <row r="3358" spans="4:4" ht="12.5" x14ac:dyDescent="0.25">
      <c r="D3358" s="1"/>
    </row>
    <row r="3359" spans="4:4" ht="12.5" x14ac:dyDescent="0.25">
      <c r="D3359" s="1"/>
    </row>
    <row r="3360" spans="4:4" ht="12.5" x14ac:dyDescent="0.25">
      <c r="D3360" s="1"/>
    </row>
    <row r="3361" spans="4:4" ht="12.5" x14ac:dyDescent="0.25">
      <c r="D3361" s="1"/>
    </row>
    <row r="3362" spans="4:4" ht="12.5" x14ac:dyDescent="0.25">
      <c r="D3362" s="1"/>
    </row>
    <row r="3363" spans="4:4" ht="12.5" x14ac:dyDescent="0.25">
      <c r="D3363" s="1"/>
    </row>
    <row r="3364" spans="4:4" ht="12.5" x14ac:dyDescent="0.25">
      <c r="D3364" s="1"/>
    </row>
    <row r="3365" spans="4:4" ht="12.5" x14ac:dyDescent="0.25">
      <c r="D3365" s="1"/>
    </row>
    <row r="3366" spans="4:4" ht="12.5" x14ac:dyDescent="0.25">
      <c r="D3366" s="1"/>
    </row>
    <row r="3367" spans="4:4" ht="12.5" x14ac:dyDescent="0.25">
      <c r="D3367" s="1"/>
    </row>
    <row r="3368" spans="4:4" ht="12.5" x14ac:dyDescent="0.25">
      <c r="D3368" s="1"/>
    </row>
    <row r="3369" spans="4:4" ht="12.5" x14ac:dyDescent="0.25">
      <c r="D3369" s="1"/>
    </row>
    <row r="3370" spans="4:4" ht="12.5" x14ac:dyDescent="0.25">
      <c r="D3370" s="1"/>
    </row>
    <row r="3371" spans="4:4" ht="12.5" x14ac:dyDescent="0.25">
      <c r="D3371" s="1"/>
    </row>
    <row r="3372" spans="4:4" ht="12.5" x14ac:dyDescent="0.25">
      <c r="D3372" s="1"/>
    </row>
    <row r="3373" spans="4:4" ht="12.5" x14ac:dyDescent="0.25">
      <c r="D3373" s="1"/>
    </row>
    <row r="3374" spans="4:4" ht="12.5" x14ac:dyDescent="0.25">
      <c r="D3374" s="1"/>
    </row>
    <row r="3375" spans="4:4" ht="12.5" x14ac:dyDescent="0.25">
      <c r="D3375" s="1"/>
    </row>
    <row r="3376" spans="4:4" ht="12.5" x14ac:dyDescent="0.25">
      <c r="D3376" s="1"/>
    </row>
    <row r="3377" spans="4:4" ht="12.5" x14ac:dyDescent="0.25">
      <c r="D3377" s="1"/>
    </row>
    <row r="3378" spans="4:4" ht="12.5" x14ac:dyDescent="0.25">
      <c r="D3378" s="1"/>
    </row>
    <row r="3379" spans="4:4" ht="12.5" x14ac:dyDescent="0.25">
      <c r="D3379" s="1"/>
    </row>
    <row r="3380" spans="4:4" ht="12.5" x14ac:dyDescent="0.25">
      <c r="D3380" s="1"/>
    </row>
    <row r="3381" spans="4:4" ht="12.5" x14ac:dyDescent="0.25">
      <c r="D3381" s="1"/>
    </row>
    <row r="3382" spans="4:4" ht="12.5" x14ac:dyDescent="0.25">
      <c r="D3382" s="1"/>
    </row>
    <row r="3383" spans="4:4" ht="12.5" x14ac:dyDescent="0.25">
      <c r="D3383" s="1"/>
    </row>
    <row r="3384" spans="4:4" ht="12.5" x14ac:dyDescent="0.25">
      <c r="D3384" s="1"/>
    </row>
    <row r="3385" spans="4:4" ht="12.5" x14ac:dyDescent="0.25">
      <c r="D3385" s="1"/>
    </row>
    <row r="3386" spans="4:4" ht="12.5" x14ac:dyDescent="0.25">
      <c r="D3386" s="1"/>
    </row>
    <row r="3387" spans="4:4" ht="12.5" x14ac:dyDescent="0.25">
      <c r="D3387" s="1"/>
    </row>
    <row r="3388" spans="4:4" ht="12.5" x14ac:dyDescent="0.25">
      <c r="D3388" s="1"/>
    </row>
    <row r="3389" spans="4:4" ht="12.5" x14ac:dyDescent="0.25">
      <c r="D3389" s="1"/>
    </row>
    <row r="3390" spans="4:4" ht="12.5" x14ac:dyDescent="0.25">
      <c r="D3390" s="1"/>
    </row>
    <row r="3391" spans="4:4" ht="12.5" x14ac:dyDescent="0.25">
      <c r="D3391" s="1"/>
    </row>
    <row r="3392" spans="4:4" ht="12.5" x14ac:dyDescent="0.25">
      <c r="D3392" s="1"/>
    </row>
    <row r="3393" spans="4:4" ht="12.5" x14ac:dyDescent="0.25">
      <c r="D3393" s="1"/>
    </row>
    <row r="3394" spans="4:4" ht="12.5" x14ac:dyDescent="0.25">
      <c r="D3394" s="1"/>
    </row>
    <row r="3395" spans="4:4" ht="12.5" x14ac:dyDescent="0.25">
      <c r="D3395" s="1"/>
    </row>
    <row r="3396" spans="4:4" ht="12.5" x14ac:dyDescent="0.25">
      <c r="D3396" s="1"/>
    </row>
    <row r="3397" spans="4:4" ht="12.5" x14ac:dyDescent="0.25">
      <c r="D3397" s="1"/>
    </row>
    <row r="3398" spans="4:4" ht="12.5" x14ac:dyDescent="0.25">
      <c r="D3398" s="1"/>
    </row>
    <row r="3399" spans="4:4" ht="12.5" x14ac:dyDescent="0.25">
      <c r="D3399" s="1"/>
    </row>
    <row r="3400" spans="4:4" ht="12.5" x14ac:dyDescent="0.25">
      <c r="D3400" s="1"/>
    </row>
    <row r="3401" spans="4:4" ht="12.5" x14ac:dyDescent="0.25">
      <c r="D3401" s="1"/>
    </row>
    <row r="3402" spans="4:4" ht="12.5" x14ac:dyDescent="0.25">
      <c r="D3402" s="1"/>
    </row>
    <row r="3403" spans="4:4" ht="12.5" x14ac:dyDescent="0.25">
      <c r="D3403" s="1"/>
    </row>
    <row r="3404" spans="4:4" ht="12.5" x14ac:dyDescent="0.25">
      <c r="D3404" s="1"/>
    </row>
    <row r="3405" spans="4:4" ht="12.5" x14ac:dyDescent="0.25">
      <c r="D3405" s="1"/>
    </row>
    <row r="3406" spans="4:4" ht="12.5" x14ac:dyDescent="0.25">
      <c r="D3406" s="1"/>
    </row>
    <row r="3407" spans="4:4" ht="12.5" x14ac:dyDescent="0.25">
      <c r="D3407" s="1"/>
    </row>
    <row r="3408" spans="4:4" ht="12.5" x14ac:dyDescent="0.25">
      <c r="D3408" s="1"/>
    </row>
    <row r="3409" spans="4:4" ht="12.5" x14ac:dyDescent="0.25">
      <c r="D3409" s="1"/>
    </row>
    <row r="3410" spans="4:4" ht="12.5" x14ac:dyDescent="0.25">
      <c r="D3410" s="1"/>
    </row>
    <row r="3411" spans="4:4" ht="12.5" x14ac:dyDescent="0.25">
      <c r="D3411" s="1"/>
    </row>
    <row r="3412" spans="4:4" ht="12.5" x14ac:dyDescent="0.25">
      <c r="D3412" s="1"/>
    </row>
    <row r="3413" spans="4:4" ht="12.5" x14ac:dyDescent="0.25">
      <c r="D3413" s="1"/>
    </row>
    <row r="3414" spans="4:4" ht="12.5" x14ac:dyDescent="0.25">
      <c r="D3414" s="1"/>
    </row>
    <row r="3415" spans="4:4" ht="12.5" x14ac:dyDescent="0.25">
      <c r="D3415" s="1"/>
    </row>
    <row r="3416" spans="4:4" ht="12.5" x14ac:dyDescent="0.25">
      <c r="D3416" s="1"/>
    </row>
    <row r="3417" spans="4:4" ht="12.5" x14ac:dyDescent="0.25">
      <c r="D3417" s="1"/>
    </row>
    <row r="3418" spans="4:4" ht="12.5" x14ac:dyDescent="0.25">
      <c r="D3418" s="1"/>
    </row>
    <row r="3419" spans="4:4" ht="12.5" x14ac:dyDescent="0.25">
      <c r="D3419" s="1"/>
    </row>
    <row r="3420" spans="4:4" ht="12.5" x14ac:dyDescent="0.25">
      <c r="D3420" s="1"/>
    </row>
    <row r="3421" spans="4:4" ht="12.5" x14ac:dyDescent="0.25">
      <c r="D3421" s="1"/>
    </row>
    <row r="3422" spans="4:4" ht="12.5" x14ac:dyDescent="0.25">
      <c r="D3422" s="1"/>
    </row>
    <row r="3423" spans="4:4" ht="12.5" x14ac:dyDescent="0.25">
      <c r="D3423" s="1"/>
    </row>
    <row r="3424" spans="4:4" ht="12.5" x14ac:dyDescent="0.25">
      <c r="D3424" s="1"/>
    </row>
    <row r="3425" spans="4:4" ht="12.5" x14ac:dyDescent="0.25">
      <c r="D3425" s="1"/>
    </row>
    <row r="3426" spans="4:4" ht="12.5" x14ac:dyDescent="0.25">
      <c r="D3426" s="1"/>
    </row>
    <row r="3427" spans="4:4" ht="12.5" x14ac:dyDescent="0.25">
      <c r="D3427" s="1"/>
    </row>
    <row r="3428" spans="4:4" ht="12.5" x14ac:dyDescent="0.25">
      <c r="D3428" s="1"/>
    </row>
    <row r="3429" spans="4:4" ht="12.5" x14ac:dyDescent="0.25">
      <c r="D3429" s="1"/>
    </row>
    <row r="3430" spans="4:4" ht="12.5" x14ac:dyDescent="0.25">
      <c r="D3430" s="1"/>
    </row>
    <row r="3431" spans="4:4" ht="12.5" x14ac:dyDescent="0.25">
      <c r="D3431" s="1"/>
    </row>
    <row r="3432" spans="4:4" ht="12.5" x14ac:dyDescent="0.25">
      <c r="D3432" s="1"/>
    </row>
    <row r="3433" spans="4:4" ht="12.5" x14ac:dyDescent="0.25">
      <c r="D3433" s="1"/>
    </row>
    <row r="3434" spans="4:4" ht="12.5" x14ac:dyDescent="0.25">
      <c r="D3434" s="1"/>
    </row>
    <row r="3435" spans="4:4" ht="12.5" x14ac:dyDescent="0.25">
      <c r="D3435" s="1"/>
    </row>
    <row r="3436" spans="4:4" ht="12.5" x14ac:dyDescent="0.25">
      <c r="D3436" s="1"/>
    </row>
    <row r="3437" spans="4:4" ht="12.5" x14ac:dyDescent="0.25">
      <c r="D3437" s="1"/>
    </row>
    <row r="3438" spans="4:4" ht="12.5" x14ac:dyDescent="0.25">
      <c r="D3438" s="1"/>
    </row>
    <row r="3439" spans="4:4" ht="12.5" x14ac:dyDescent="0.25">
      <c r="D3439" s="1"/>
    </row>
    <row r="3440" spans="4:4" ht="12.5" x14ac:dyDescent="0.25">
      <c r="D3440" s="1"/>
    </row>
    <row r="3441" spans="4:4" ht="12.5" x14ac:dyDescent="0.25">
      <c r="D3441" s="1"/>
    </row>
    <row r="3442" spans="4:4" ht="12.5" x14ac:dyDescent="0.25">
      <c r="D3442" s="1"/>
    </row>
    <row r="3443" spans="4:4" ht="12.5" x14ac:dyDescent="0.25">
      <c r="D3443" s="1"/>
    </row>
    <row r="3444" spans="4:4" ht="12.5" x14ac:dyDescent="0.25">
      <c r="D3444" s="1"/>
    </row>
    <row r="3445" spans="4:4" ht="12.5" x14ac:dyDescent="0.25">
      <c r="D3445" s="1"/>
    </row>
    <row r="3446" spans="4:4" ht="12.5" x14ac:dyDescent="0.25">
      <c r="D3446" s="1"/>
    </row>
    <row r="3447" spans="4:4" ht="12.5" x14ac:dyDescent="0.25">
      <c r="D3447" s="1"/>
    </row>
    <row r="3448" spans="4:4" ht="12.5" x14ac:dyDescent="0.25">
      <c r="D3448" s="1"/>
    </row>
    <row r="3449" spans="4:4" ht="12.5" x14ac:dyDescent="0.25">
      <c r="D3449" s="1"/>
    </row>
    <row r="3450" spans="4:4" ht="12.5" x14ac:dyDescent="0.25">
      <c r="D3450" s="1"/>
    </row>
    <row r="3451" spans="4:4" ht="12.5" x14ac:dyDescent="0.25">
      <c r="D3451" s="1"/>
    </row>
    <row r="3452" spans="4:4" ht="12.5" x14ac:dyDescent="0.25">
      <c r="D3452" s="1"/>
    </row>
    <row r="3453" spans="4:4" ht="12.5" x14ac:dyDescent="0.25">
      <c r="D3453" s="1"/>
    </row>
    <row r="3454" spans="4:4" ht="12.5" x14ac:dyDescent="0.25">
      <c r="D3454" s="1"/>
    </row>
    <row r="3455" spans="4:4" ht="12.5" x14ac:dyDescent="0.25">
      <c r="D3455" s="1"/>
    </row>
    <row r="3456" spans="4:4" ht="12.5" x14ac:dyDescent="0.25">
      <c r="D3456" s="1"/>
    </row>
    <row r="3457" spans="4:4" ht="12.5" x14ac:dyDescent="0.25">
      <c r="D3457" s="1"/>
    </row>
    <row r="3458" spans="4:4" ht="12.5" x14ac:dyDescent="0.25">
      <c r="D3458" s="1"/>
    </row>
    <row r="3459" spans="4:4" ht="12.5" x14ac:dyDescent="0.25">
      <c r="D3459" s="1"/>
    </row>
    <row r="3460" spans="4:4" ht="12.5" x14ac:dyDescent="0.25">
      <c r="D3460" s="1"/>
    </row>
    <row r="3461" spans="4:4" ht="12.5" x14ac:dyDescent="0.25">
      <c r="D3461" s="1"/>
    </row>
    <row r="3462" spans="4:4" ht="12.5" x14ac:dyDescent="0.25">
      <c r="D3462" s="1"/>
    </row>
    <row r="3463" spans="4:4" ht="12.5" x14ac:dyDescent="0.25">
      <c r="D3463" s="1"/>
    </row>
    <row r="3464" spans="4:4" ht="12.5" x14ac:dyDescent="0.25">
      <c r="D3464" s="1"/>
    </row>
    <row r="3465" spans="4:4" ht="12.5" x14ac:dyDescent="0.25">
      <c r="D3465" s="1"/>
    </row>
    <row r="3466" spans="4:4" ht="12.5" x14ac:dyDescent="0.25">
      <c r="D3466" s="1"/>
    </row>
    <row r="3467" spans="4:4" ht="12.5" x14ac:dyDescent="0.25">
      <c r="D3467" s="1"/>
    </row>
    <row r="3468" spans="4:4" ht="12.5" x14ac:dyDescent="0.25">
      <c r="D3468" s="1"/>
    </row>
    <row r="3469" spans="4:4" ht="12.5" x14ac:dyDescent="0.25">
      <c r="D3469" s="1"/>
    </row>
    <row r="3470" spans="4:4" ht="12.5" x14ac:dyDescent="0.25">
      <c r="D3470" s="1"/>
    </row>
    <row r="3471" spans="4:4" ht="12.5" x14ac:dyDescent="0.25">
      <c r="D3471" s="1"/>
    </row>
    <row r="3472" spans="4:4" ht="12.5" x14ac:dyDescent="0.25">
      <c r="D3472" s="1"/>
    </row>
    <row r="3473" spans="4:4" ht="12.5" x14ac:dyDescent="0.25">
      <c r="D3473" s="1"/>
    </row>
    <row r="3474" spans="4:4" ht="12.5" x14ac:dyDescent="0.25">
      <c r="D3474" s="1"/>
    </row>
    <row r="3475" spans="4:4" ht="12.5" x14ac:dyDescent="0.25">
      <c r="D3475" s="1"/>
    </row>
    <row r="3476" spans="4:4" ht="12.5" x14ac:dyDescent="0.25">
      <c r="D3476" s="1"/>
    </row>
    <row r="3477" spans="4:4" ht="12.5" x14ac:dyDescent="0.25">
      <c r="D3477" s="1"/>
    </row>
    <row r="3478" spans="4:4" ht="12.5" x14ac:dyDescent="0.25">
      <c r="D3478" s="1"/>
    </row>
    <row r="3479" spans="4:4" ht="12.5" x14ac:dyDescent="0.25">
      <c r="D3479" s="1"/>
    </row>
    <row r="3480" spans="4:4" ht="12.5" x14ac:dyDescent="0.25">
      <c r="D3480" s="1"/>
    </row>
    <row r="3481" spans="4:4" ht="12.5" x14ac:dyDescent="0.25">
      <c r="D3481" s="1"/>
    </row>
    <row r="3482" spans="4:4" ht="12.5" x14ac:dyDescent="0.25">
      <c r="D3482" s="1"/>
    </row>
    <row r="3483" spans="4:4" ht="12.5" x14ac:dyDescent="0.25">
      <c r="D3483" s="1"/>
    </row>
    <row r="3484" spans="4:4" ht="12.5" x14ac:dyDescent="0.25">
      <c r="D3484" s="1"/>
    </row>
    <row r="3485" spans="4:4" ht="12.5" x14ac:dyDescent="0.25">
      <c r="D3485" s="1"/>
    </row>
    <row r="3486" spans="4:4" ht="12.5" x14ac:dyDescent="0.25">
      <c r="D3486" s="1"/>
    </row>
    <row r="3487" spans="4:4" ht="12.5" x14ac:dyDescent="0.25">
      <c r="D3487" s="1"/>
    </row>
    <row r="3488" spans="4:4" ht="12.5" x14ac:dyDescent="0.25">
      <c r="D3488" s="1"/>
    </row>
    <row r="3489" spans="4:4" ht="12.5" x14ac:dyDescent="0.25">
      <c r="D3489" s="1"/>
    </row>
    <row r="3490" spans="4:4" ht="12.5" x14ac:dyDescent="0.25">
      <c r="D3490" s="1"/>
    </row>
    <row r="3491" spans="4:4" ht="12.5" x14ac:dyDescent="0.25">
      <c r="D3491" s="1"/>
    </row>
    <row r="3492" spans="4:4" ht="12.5" x14ac:dyDescent="0.25">
      <c r="D3492" s="1"/>
    </row>
    <row r="3493" spans="4:4" ht="12.5" x14ac:dyDescent="0.25">
      <c r="D3493" s="1"/>
    </row>
    <row r="3494" spans="4:4" ht="12.5" x14ac:dyDescent="0.25">
      <c r="D3494" s="1"/>
    </row>
    <row r="3495" spans="4:4" ht="12.5" x14ac:dyDescent="0.25">
      <c r="D3495" s="1"/>
    </row>
    <row r="3496" spans="4:4" ht="12.5" x14ac:dyDescent="0.25">
      <c r="D3496" s="1"/>
    </row>
    <row r="3497" spans="4:4" ht="12.5" x14ac:dyDescent="0.25">
      <c r="D3497" s="1"/>
    </row>
    <row r="3498" spans="4:4" ht="12.5" x14ac:dyDescent="0.25">
      <c r="D3498" s="1"/>
    </row>
    <row r="3499" spans="4:4" ht="12.5" x14ac:dyDescent="0.25">
      <c r="D3499" s="1"/>
    </row>
    <row r="3500" spans="4:4" ht="12.5" x14ac:dyDescent="0.25">
      <c r="D3500" s="1"/>
    </row>
    <row r="3501" spans="4:4" ht="12.5" x14ac:dyDescent="0.25">
      <c r="D3501" s="1"/>
    </row>
    <row r="3502" spans="4:4" ht="12.5" x14ac:dyDescent="0.25">
      <c r="D3502" s="1"/>
    </row>
    <row r="3503" spans="4:4" ht="12.5" x14ac:dyDescent="0.25">
      <c r="D3503" s="1"/>
    </row>
    <row r="3504" spans="4:4" ht="12.5" x14ac:dyDescent="0.25">
      <c r="D3504" s="1"/>
    </row>
    <row r="3505" spans="4:4" ht="12.5" x14ac:dyDescent="0.25">
      <c r="D3505" s="1"/>
    </row>
    <row r="3506" spans="4:4" ht="12.5" x14ac:dyDescent="0.25">
      <c r="D3506" s="1"/>
    </row>
    <row r="3507" spans="4:4" ht="12.5" x14ac:dyDescent="0.25">
      <c r="D3507" s="1"/>
    </row>
    <row r="3508" spans="4:4" ht="12.5" x14ac:dyDescent="0.25">
      <c r="D3508" s="1"/>
    </row>
    <row r="3509" spans="4:4" ht="12.5" x14ac:dyDescent="0.25">
      <c r="D3509" s="1"/>
    </row>
    <row r="3510" spans="4:4" ht="12.5" x14ac:dyDescent="0.25">
      <c r="D3510" s="1"/>
    </row>
    <row r="3511" spans="4:4" ht="12.5" x14ac:dyDescent="0.25">
      <c r="D3511" s="1"/>
    </row>
    <row r="3512" spans="4:4" ht="12.5" x14ac:dyDescent="0.25">
      <c r="D3512" s="1"/>
    </row>
    <row r="3513" spans="4:4" ht="12.5" x14ac:dyDescent="0.25">
      <c r="D3513" s="1"/>
    </row>
    <row r="3514" spans="4:4" ht="12.5" x14ac:dyDescent="0.25">
      <c r="D3514" s="1"/>
    </row>
    <row r="3515" spans="4:4" ht="12.5" x14ac:dyDescent="0.25">
      <c r="D3515" s="1"/>
    </row>
    <row r="3516" spans="4:4" ht="12.5" x14ac:dyDescent="0.25">
      <c r="D3516" s="1"/>
    </row>
    <row r="3517" spans="4:4" ht="12.5" x14ac:dyDescent="0.25">
      <c r="D3517" s="1"/>
    </row>
    <row r="3518" spans="4:4" ht="12.5" x14ac:dyDescent="0.25">
      <c r="D3518" s="1"/>
    </row>
    <row r="3519" spans="4:4" ht="12.5" x14ac:dyDescent="0.25">
      <c r="D3519" s="1"/>
    </row>
    <row r="3520" spans="4:4" ht="12.5" x14ac:dyDescent="0.25">
      <c r="D3520" s="1"/>
    </row>
    <row r="3521" spans="4:4" ht="12.5" x14ac:dyDescent="0.25">
      <c r="D3521" s="1"/>
    </row>
    <row r="3522" spans="4:4" ht="12.5" x14ac:dyDescent="0.25">
      <c r="D3522" s="1"/>
    </row>
    <row r="3523" spans="4:4" ht="12.5" x14ac:dyDescent="0.25">
      <c r="D3523" s="1"/>
    </row>
    <row r="3524" spans="4:4" ht="12.5" x14ac:dyDescent="0.25">
      <c r="D3524" s="1"/>
    </row>
    <row r="3525" spans="4:4" ht="12.5" x14ac:dyDescent="0.25">
      <c r="D3525" s="1"/>
    </row>
    <row r="3526" spans="4:4" ht="12.5" x14ac:dyDescent="0.25">
      <c r="D3526" s="1"/>
    </row>
    <row r="3527" spans="4:4" ht="12.5" x14ac:dyDescent="0.25">
      <c r="D3527" s="1"/>
    </row>
    <row r="3528" spans="4:4" ht="12.5" x14ac:dyDescent="0.25">
      <c r="D3528" s="1"/>
    </row>
    <row r="3529" spans="4:4" ht="12.5" x14ac:dyDescent="0.25">
      <c r="D3529" s="1"/>
    </row>
    <row r="3530" spans="4:4" ht="12.5" x14ac:dyDescent="0.25">
      <c r="D3530" s="1"/>
    </row>
    <row r="3531" spans="4:4" ht="12.5" x14ac:dyDescent="0.25">
      <c r="D3531" s="1"/>
    </row>
    <row r="3532" spans="4:4" ht="12.5" x14ac:dyDescent="0.25">
      <c r="D3532" s="1"/>
    </row>
    <row r="3533" spans="4:4" ht="12.5" x14ac:dyDescent="0.25">
      <c r="D3533" s="1"/>
    </row>
    <row r="3534" spans="4:4" ht="12.5" x14ac:dyDescent="0.25">
      <c r="D3534" s="1"/>
    </row>
    <row r="3535" spans="4:4" ht="12.5" x14ac:dyDescent="0.25">
      <c r="D3535" s="1"/>
    </row>
    <row r="3536" spans="4:4" ht="12.5" x14ac:dyDescent="0.25">
      <c r="D3536" s="1"/>
    </row>
    <row r="3537" spans="4:4" ht="12.5" x14ac:dyDescent="0.25">
      <c r="D3537" s="1"/>
    </row>
    <row r="3538" spans="4:4" ht="12.5" x14ac:dyDescent="0.25">
      <c r="D3538" s="1"/>
    </row>
    <row r="3539" spans="4:4" ht="12.5" x14ac:dyDescent="0.25">
      <c r="D3539" s="1"/>
    </row>
    <row r="3540" spans="4:4" ht="12.5" x14ac:dyDescent="0.25">
      <c r="D3540" s="1"/>
    </row>
    <row r="3541" spans="4:4" ht="12.5" x14ac:dyDescent="0.25">
      <c r="D3541" s="1"/>
    </row>
    <row r="3542" spans="4:4" ht="12.5" x14ac:dyDescent="0.25">
      <c r="D3542" s="1"/>
    </row>
    <row r="3543" spans="4:4" ht="12.5" x14ac:dyDescent="0.25">
      <c r="D3543" s="1"/>
    </row>
    <row r="3544" spans="4:4" ht="12.5" x14ac:dyDescent="0.25">
      <c r="D3544" s="1"/>
    </row>
    <row r="3545" spans="4:4" ht="12.5" x14ac:dyDescent="0.25">
      <c r="D3545" s="1"/>
    </row>
    <row r="3546" spans="4:4" ht="12.5" x14ac:dyDescent="0.25">
      <c r="D3546" s="1"/>
    </row>
    <row r="3547" spans="4:4" ht="12.5" x14ac:dyDescent="0.25">
      <c r="D3547" s="1"/>
    </row>
    <row r="3548" spans="4:4" ht="12.5" x14ac:dyDescent="0.25">
      <c r="D3548" s="1"/>
    </row>
    <row r="3549" spans="4:4" ht="12.5" x14ac:dyDescent="0.25">
      <c r="D3549" s="1"/>
    </row>
    <row r="3550" spans="4:4" ht="12.5" x14ac:dyDescent="0.25">
      <c r="D3550" s="1"/>
    </row>
    <row r="3551" spans="4:4" ht="12.5" x14ac:dyDescent="0.25">
      <c r="D3551" s="1"/>
    </row>
    <row r="3552" spans="4:4" ht="12.5" x14ac:dyDescent="0.25">
      <c r="D3552" s="1"/>
    </row>
    <row r="3553" spans="4:4" ht="12.5" x14ac:dyDescent="0.25">
      <c r="D3553" s="1"/>
    </row>
    <row r="3554" spans="4:4" ht="12.5" x14ac:dyDescent="0.25">
      <c r="D3554" s="1"/>
    </row>
    <row r="3555" spans="4:4" ht="12.5" x14ac:dyDescent="0.25">
      <c r="D3555" s="1"/>
    </row>
    <row r="3556" spans="4:4" ht="12.5" x14ac:dyDescent="0.25">
      <c r="D3556" s="1"/>
    </row>
    <row r="3557" spans="4:4" ht="12.5" x14ac:dyDescent="0.25">
      <c r="D3557" s="1"/>
    </row>
    <row r="3558" spans="4:4" ht="12.5" x14ac:dyDescent="0.25">
      <c r="D3558" s="1"/>
    </row>
    <row r="3559" spans="4:4" ht="12.5" x14ac:dyDescent="0.25">
      <c r="D3559" s="1"/>
    </row>
    <row r="3560" spans="4:4" ht="12.5" x14ac:dyDescent="0.25">
      <c r="D3560" s="1"/>
    </row>
    <row r="3561" spans="4:4" ht="12.5" x14ac:dyDescent="0.25">
      <c r="D3561" s="1"/>
    </row>
    <row r="3562" spans="4:4" ht="12.5" x14ac:dyDescent="0.25">
      <c r="D3562" s="1"/>
    </row>
    <row r="3563" spans="4:4" ht="12.5" x14ac:dyDescent="0.25">
      <c r="D3563" s="1"/>
    </row>
    <row r="3564" spans="4:4" ht="12.5" x14ac:dyDescent="0.25">
      <c r="D3564" s="1"/>
    </row>
    <row r="3565" spans="4:4" ht="12.5" x14ac:dyDescent="0.25">
      <c r="D3565" s="1"/>
    </row>
    <row r="3566" spans="4:4" ht="12.5" x14ac:dyDescent="0.25">
      <c r="D3566" s="1"/>
    </row>
    <row r="3567" spans="4:4" ht="12.5" x14ac:dyDescent="0.25">
      <c r="D3567" s="1"/>
    </row>
    <row r="3568" spans="4:4" ht="12.5" x14ac:dyDescent="0.25">
      <c r="D3568" s="1"/>
    </row>
    <row r="3569" spans="4:4" ht="12.5" x14ac:dyDescent="0.25">
      <c r="D3569" s="1"/>
    </row>
    <row r="3570" spans="4:4" ht="12.5" x14ac:dyDescent="0.25">
      <c r="D3570" s="1"/>
    </row>
    <row r="3571" spans="4:4" ht="12.5" x14ac:dyDescent="0.25">
      <c r="D3571" s="1"/>
    </row>
    <row r="3572" spans="4:4" ht="12.5" x14ac:dyDescent="0.25">
      <c r="D3572" s="1"/>
    </row>
    <row r="3573" spans="4:4" ht="12.5" x14ac:dyDescent="0.25">
      <c r="D3573" s="1"/>
    </row>
    <row r="3574" spans="4:4" ht="12.5" x14ac:dyDescent="0.25">
      <c r="D3574" s="1"/>
    </row>
    <row r="3575" spans="4:4" ht="12.5" x14ac:dyDescent="0.25">
      <c r="D3575" s="1"/>
    </row>
    <row r="3576" spans="4:4" ht="12.5" x14ac:dyDescent="0.25">
      <c r="D3576" s="1"/>
    </row>
    <row r="3577" spans="4:4" ht="12.5" x14ac:dyDescent="0.25">
      <c r="D3577" s="1"/>
    </row>
    <row r="3578" spans="4:4" ht="12.5" x14ac:dyDescent="0.25">
      <c r="D3578" s="1"/>
    </row>
    <row r="3579" spans="4:4" ht="12.5" x14ac:dyDescent="0.25">
      <c r="D3579" s="1"/>
    </row>
    <row r="3580" spans="4:4" ht="12.5" x14ac:dyDescent="0.25">
      <c r="D3580" s="1"/>
    </row>
    <row r="3581" spans="4:4" ht="12.5" x14ac:dyDescent="0.25">
      <c r="D3581" s="1"/>
    </row>
    <row r="3582" spans="4:4" ht="12.5" x14ac:dyDescent="0.25">
      <c r="D3582" s="1"/>
    </row>
    <row r="3583" spans="4:4" ht="12.5" x14ac:dyDescent="0.25">
      <c r="D3583" s="1"/>
    </row>
    <row r="3584" spans="4:4" ht="12.5" x14ac:dyDescent="0.25">
      <c r="D3584" s="1"/>
    </row>
    <row r="3585" spans="4:4" ht="12.5" x14ac:dyDescent="0.25">
      <c r="D3585" s="1"/>
    </row>
    <row r="3586" spans="4:4" ht="12.5" x14ac:dyDescent="0.25">
      <c r="D3586" s="1"/>
    </row>
    <row r="3587" spans="4:4" ht="12.5" x14ac:dyDescent="0.25">
      <c r="D3587" s="1"/>
    </row>
    <row r="3588" spans="4:4" ht="12.5" x14ac:dyDescent="0.25">
      <c r="D3588" s="1"/>
    </row>
    <row r="3589" spans="4:4" ht="12.5" x14ac:dyDescent="0.25">
      <c r="D3589" s="1"/>
    </row>
    <row r="3590" spans="4:4" ht="12.5" x14ac:dyDescent="0.25">
      <c r="D3590" s="1"/>
    </row>
    <row r="3591" spans="4:4" ht="12.5" x14ac:dyDescent="0.25">
      <c r="D3591" s="1"/>
    </row>
    <row r="3592" spans="4:4" ht="12.5" x14ac:dyDescent="0.25">
      <c r="D3592" s="1"/>
    </row>
    <row r="3593" spans="4:4" ht="12.5" x14ac:dyDescent="0.25">
      <c r="D3593" s="1"/>
    </row>
    <row r="3594" spans="4:4" ht="12.5" x14ac:dyDescent="0.25">
      <c r="D3594" s="1"/>
    </row>
    <row r="3595" spans="4:4" ht="12.5" x14ac:dyDescent="0.25">
      <c r="D3595" s="1"/>
    </row>
    <row r="3596" spans="4:4" ht="12.5" x14ac:dyDescent="0.25">
      <c r="D3596" s="1"/>
    </row>
    <row r="3597" spans="4:4" ht="12.5" x14ac:dyDescent="0.25">
      <c r="D3597" s="1"/>
    </row>
    <row r="3598" spans="4:4" ht="12.5" x14ac:dyDescent="0.25">
      <c r="D3598" s="1"/>
    </row>
    <row r="3599" spans="4:4" ht="12.5" x14ac:dyDescent="0.25">
      <c r="D3599" s="1"/>
    </row>
    <row r="3600" spans="4:4" ht="12.5" x14ac:dyDescent="0.25">
      <c r="D3600" s="1"/>
    </row>
    <row r="3601" spans="4:4" ht="12.5" x14ac:dyDescent="0.25">
      <c r="D3601" s="1"/>
    </row>
    <row r="3602" spans="4:4" ht="12.5" x14ac:dyDescent="0.25">
      <c r="D3602" s="1"/>
    </row>
    <row r="3603" spans="4:4" ht="12.5" x14ac:dyDescent="0.25">
      <c r="D3603" s="1"/>
    </row>
    <row r="3604" spans="4:4" ht="12.5" x14ac:dyDescent="0.25">
      <c r="D3604" s="1"/>
    </row>
    <row r="3605" spans="4:4" ht="12.5" x14ac:dyDescent="0.25">
      <c r="D3605" s="1"/>
    </row>
    <row r="3606" spans="4:4" ht="12.5" x14ac:dyDescent="0.25">
      <c r="D3606" s="1"/>
    </row>
    <row r="3607" spans="4:4" ht="12.5" x14ac:dyDescent="0.25">
      <c r="D3607" s="1"/>
    </row>
    <row r="3608" spans="4:4" ht="12.5" x14ac:dyDescent="0.25">
      <c r="D3608" s="1"/>
    </row>
    <row r="3609" spans="4:4" ht="12.5" x14ac:dyDescent="0.25">
      <c r="D3609" s="1"/>
    </row>
    <row r="3610" spans="4:4" ht="12.5" x14ac:dyDescent="0.25">
      <c r="D3610" s="1"/>
    </row>
    <row r="3611" spans="4:4" ht="12.5" x14ac:dyDescent="0.25">
      <c r="D3611" s="1"/>
    </row>
    <row r="3612" spans="4:4" ht="12.5" x14ac:dyDescent="0.25">
      <c r="D3612" s="1"/>
    </row>
    <row r="3613" spans="4:4" ht="12.5" x14ac:dyDescent="0.25">
      <c r="D3613" s="1"/>
    </row>
    <row r="3614" spans="4:4" ht="12.5" x14ac:dyDescent="0.25">
      <c r="D3614" s="1"/>
    </row>
    <row r="3615" spans="4:4" ht="12.5" x14ac:dyDescent="0.25">
      <c r="D3615" s="1"/>
    </row>
    <row r="3616" spans="4:4" ht="12.5" x14ac:dyDescent="0.25">
      <c r="D3616" s="1"/>
    </row>
    <row r="3617" spans="4:4" ht="12.5" x14ac:dyDescent="0.25">
      <c r="D3617" s="1"/>
    </row>
    <row r="3618" spans="4:4" ht="12.5" x14ac:dyDescent="0.25">
      <c r="D3618" s="1"/>
    </row>
    <row r="3619" spans="4:4" ht="12.5" x14ac:dyDescent="0.25">
      <c r="D3619" s="1"/>
    </row>
    <row r="3620" spans="4:4" ht="12.5" x14ac:dyDescent="0.25">
      <c r="D3620" s="1"/>
    </row>
    <row r="3621" spans="4:4" ht="12.5" x14ac:dyDescent="0.25">
      <c r="D3621" s="1"/>
    </row>
    <row r="3622" spans="4:4" ht="12.5" x14ac:dyDescent="0.25">
      <c r="D3622" s="1"/>
    </row>
    <row r="3623" spans="4:4" ht="12.5" x14ac:dyDescent="0.25">
      <c r="D3623" s="1"/>
    </row>
    <row r="3624" spans="4:4" ht="12.5" x14ac:dyDescent="0.25">
      <c r="D3624" s="1"/>
    </row>
    <row r="3625" spans="4:4" ht="12.5" x14ac:dyDescent="0.25">
      <c r="D3625" s="1"/>
    </row>
    <row r="3626" spans="4:4" ht="12.5" x14ac:dyDescent="0.25">
      <c r="D3626" s="1"/>
    </row>
    <row r="3627" spans="4:4" ht="12.5" x14ac:dyDescent="0.25">
      <c r="D3627" s="1"/>
    </row>
    <row r="3628" spans="4:4" ht="12.5" x14ac:dyDescent="0.25">
      <c r="D3628" s="1"/>
    </row>
    <row r="3629" spans="4:4" ht="12.5" x14ac:dyDescent="0.25">
      <c r="D3629" s="1"/>
    </row>
    <row r="3630" spans="4:4" ht="12.5" x14ac:dyDescent="0.25">
      <c r="D3630" s="1"/>
    </row>
    <row r="3631" spans="4:4" ht="12.5" x14ac:dyDescent="0.25">
      <c r="D3631" s="1"/>
    </row>
    <row r="3632" spans="4:4" ht="12.5" x14ac:dyDescent="0.25">
      <c r="D3632" s="1"/>
    </row>
    <row r="3633" spans="4:4" ht="12.5" x14ac:dyDescent="0.25">
      <c r="D3633" s="1"/>
    </row>
    <row r="3634" spans="4:4" ht="12.5" x14ac:dyDescent="0.25">
      <c r="D3634" s="1"/>
    </row>
    <row r="3635" spans="4:4" ht="12.5" x14ac:dyDescent="0.25">
      <c r="D3635" s="1"/>
    </row>
    <row r="3636" spans="4:4" ht="12.5" x14ac:dyDescent="0.25">
      <c r="D3636" s="1"/>
    </row>
    <row r="3637" spans="4:4" ht="12.5" x14ac:dyDescent="0.25">
      <c r="D3637" s="1"/>
    </row>
    <row r="3638" spans="4:4" ht="12.5" x14ac:dyDescent="0.25">
      <c r="D3638" s="1"/>
    </row>
    <row r="3639" spans="4:4" ht="12.5" x14ac:dyDescent="0.25">
      <c r="D3639" s="1"/>
    </row>
    <row r="3640" spans="4:4" ht="12.5" x14ac:dyDescent="0.25">
      <c r="D3640" s="1"/>
    </row>
    <row r="3641" spans="4:4" ht="12.5" x14ac:dyDescent="0.25">
      <c r="D3641" s="1"/>
    </row>
    <row r="3642" spans="4:4" ht="12.5" x14ac:dyDescent="0.25">
      <c r="D3642" s="1"/>
    </row>
    <row r="3643" spans="4:4" ht="12.5" x14ac:dyDescent="0.25">
      <c r="D3643" s="1"/>
    </row>
    <row r="3644" spans="4:4" ht="12.5" x14ac:dyDescent="0.25">
      <c r="D3644" s="1"/>
    </row>
    <row r="3645" spans="4:4" ht="12.5" x14ac:dyDescent="0.25">
      <c r="D3645" s="1"/>
    </row>
    <row r="3646" spans="4:4" ht="12.5" x14ac:dyDescent="0.25">
      <c r="D3646" s="1"/>
    </row>
    <row r="3647" spans="4:4" ht="12.5" x14ac:dyDescent="0.25">
      <c r="D3647" s="1"/>
    </row>
    <row r="3648" spans="4:4" ht="12.5" x14ac:dyDescent="0.25">
      <c r="D3648" s="1"/>
    </row>
    <row r="3649" spans="4:4" ht="12.5" x14ac:dyDescent="0.25">
      <c r="D3649" s="1"/>
    </row>
    <row r="3650" spans="4:4" ht="12.5" x14ac:dyDescent="0.25">
      <c r="D3650" s="1"/>
    </row>
    <row r="3651" spans="4:4" ht="12.5" x14ac:dyDescent="0.25">
      <c r="D3651" s="1"/>
    </row>
    <row r="3652" spans="4:4" ht="12.5" x14ac:dyDescent="0.25">
      <c r="D3652" s="1"/>
    </row>
    <row r="3653" spans="4:4" ht="12.5" x14ac:dyDescent="0.25">
      <c r="D3653" s="1"/>
    </row>
    <row r="3654" spans="4:4" ht="12.5" x14ac:dyDescent="0.25">
      <c r="D3654" s="1"/>
    </row>
    <row r="3655" spans="4:4" ht="12.5" x14ac:dyDescent="0.25">
      <c r="D3655" s="1"/>
    </row>
    <row r="3656" spans="4:4" ht="12.5" x14ac:dyDescent="0.25">
      <c r="D3656" s="1"/>
    </row>
    <row r="3657" spans="4:4" ht="12.5" x14ac:dyDescent="0.25">
      <c r="D3657" s="1"/>
    </row>
    <row r="3658" spans="4:4" ht="12.5" x14ac:dyDescent="0.25">
      <c r="D3658" s="1"/>
    </row>
    <row r="3659" spans="4:4" ht="12.5" x14ac:dyDescent="0.25">
      <c r="D3659" s="1"/>
    </row>
    <row r="3660" spans="4:4" ht="12.5" x14ac:dyDescent="0.25">
      <c r="D3660" s="1"/>
    </row>
    <row r="3661" spans="4:4" ht="12.5" x14ac:dyDescent="0.25">
      <c r="D3661" s="1"/>
    </row>
    <row r="3662" spans="4:4" ht="12.5" x14ac:dyDescent="0.25">
      <c r="D3662" s="1"/>
    </row>
    <row r="3663" spans="4:4" ht="12.5" x14ac:dyDescent="0.25">
      <c r="D3663" s="1"/>
    </row>
    <row r="3664" spans="4:4" ht="12.5" x14ac:dyDescent="0.25">
      <c r="D3664" s="1"/>
    </row>
    <row r="3665" spans="4:4" ht="12.5" x14ac:dyDescent="0.25">
      <c r="D3665" s="1"/>
    </row>
    <row r="3666" spans="4:4" ht="12.5" x14ac:dyDescent="0.25">
      <c r="D3666" s="1"/>
    </row>
    <row r="3667" spans="4:4" ht="12.5" x14ac:dyDescent="0.25">
      <c r="D3667" s="1"/>
    </row>
    <row r="3668" spans="4:4" ht="12.5" x14ac:dyDescent="0.25">
      <c r="D3668" s="1"/>
    </row>
    <row r="3669" spans="4:4" ht="12.5" x14ac:dyDescent="0.25">
      <c r="D3669" s="1"/>
    </row>
    <row r="3670" spans="4:4" ht="12.5" x14ac:dyDescent="0.25">
      <c r="D3670" s="1"/>
    </row>
    <row r="3671" spans="4:4" ht="12.5" x14ac:dyDescent="0.25">
      <c r="D3671" s="1"/>
    </row>
    <row r="3672" spans="4:4" ht="12.5" x14ac:dyDescent="0.25">
      <c r="D3672" s="1"/>
    </row>
    <row r="3673" spans="4:4" ht="12.5" x14ac:dyDescent="0.25">
      <c r="D3673" s="1"/>
    </row>
    <row r="3674" spans="4:4" ht="12.5" x14ac:dyDescent="0.25">
      <c r="D3674" s="1"/>
    </row>
    <row r="3675" spans="4:4" ht="12.5" x14ac:dyDescent="0.25">
      <c r="D3675" s="1"/>
    </row>
    <row r="3676" spans="4:4" ht="12.5" x14ac:dyDescent="0.25">
      <c r="D3676" s="1"/>
    </row>
    <row r="3677" spans="4:4" ht="12.5" x14ac:dyDescent="0.25">
      <c r="D3677" s="1"/>
    </row>
    <row r="3678" spans="4:4" ht="12.5" x14ac:dyDescent="0.25">
      <c r="D3678" s="1"/>
    </row>
    <row r="3679" spans="4:4" ht="12.5" x14ac:dyDescent="0.25">
      <c r="D3679" s="1"/>
    </row>
    <row r="3680" spans="4:4" ht="12.5" x14ac:dyDescent="0.25">
      <c r="D3680" s="1"/>
    </row>
    <row r="3681" spans="4:4" ht="12.5" x14ac:dyDescent="0.25">
      <c r="D3681" s="1"/>
    </row>
    <row r="3682" spans="4:4" ht="12.5" x14ac:dyDescent="0.25">
      <c r="D3682" s="1"/>
    </row>
    <row r="3683" spans="4:4" ht="12.5" x14ac:dyDescent="0.25">
      <c r="D3683" s="1"/>
    </row>
    <row r="3684" spans="4:4" ht="12.5" x14ac:dyDescent="0.25">
      <c r="D3684" s="1"/>
    </row>
    <row r="3685" spans="4:4" ht="12.5" x14ac:dyDescent="0.25">
      <c r="D3685" s="1"/>
    </row>
    <row r="3686" spans="4:4" ht="12.5" x14ac:dyDescent="0.25">
      <c r="D3686" s="1"/>
    </row>
    <row r="3687" spans="4:4" ht="12.5" x14ac:dyDescent="0.25">
      <c r="D3687" s="1"/>
    </row>
    <row r="3688" spans="4:4" ht="12.5" x14ac:dyDescent="0.25">
      <c r="D3688" s="1"/>
    </row>
    <row r="3689" spans="4:4" ht="12.5" x14ac:dyDescent="0.25">
      <c r="D3689" s="1"/>
    </row>
    <row r="3690" spans="4:4" ht="12.5" x14ac:dyDescent="0.25">
      <c r="D3690" s="1"/>
    </row>
    <row r="3691" spans="4:4" ht="12.5" x14ac:dyDescent="0.25">
      <c r="D3691" s="1"/>
    </row>
    <row r="3692" spans="4:4" ht="12.5" x14ac:dyDescent="0.25">
      <c r="D3692" s="1"/>
    </row>
    <row r="3693" spans="4:4" ht="12.5" x14ac:dyDescent="0.25">
      <c r="D3693" s="1"/>
    </row>
    <row r="3694" spans="4:4" ht="12.5" x14ac:dyDescent="0.25">
      <c r="D3694" s="1"/>
    </row>
    <row r="3695" spans="4:4" ht="12.5" x14ac:dyDescent="0.25">
      <c r="D3695" s="1"/>
    </row>
    <row r="3696" spans="4:4" ht="12.5" x14ac:dyDescent="0.25">
      <c r="D3696" s="1"/>
    </row>
    <row r="3697" spans="4:4" ht="12.5" x14ac:dyDescent="0.25">
      <c r="D3697" s="1"/>
    </row>
    <row r="3698" spans="4:4" ht="12.5" x14ac:dyDescent="0.25">
      <c r="D3698" s="1"/>
    </row>
    <row r="3699" spans="4:4" ht="12.5" x14ac:dyDescent="0.25">
      <c r="D3699" s="1"/>
    </row>
    <row r="3700" spans="4:4" ht="12.5" x14ac:dyDescent="0.25">
      <c r="D3700" s="1"/>
    </row>
    <row r="3701" spans="4:4" ht="12.5" x14ac:dyDescent="0.25">
      <c r="D3701" s="1"/>
    </row>
    <row r="3702" spans="4:4" ht="12.5" x14ac:dyDescent="0.25">
      <c r="D3702" s="1"/>
    </row>
    <row r="3703" spans="4:4" ht="12.5" x14ac:dyDescent="0.25">
      <c r="D3703" s="1"/>
    </row>
    <row r="3704" spans="4:4" ht="12.5" x14ac:dyDescent="0.25">
      <c r="D3704" s="1"/>
    </row>
    <row r="3705" spans="4:4" ht="12.5" x14ac:dyDescent="0.25">
      <c r="D3705" s="1"/>
    </row>
    <row r="3706" spans="4:4" ht="12.5" x14ac:dyDescent="0.25">
      <c r="D3706" s="1"/>
    </row>
    <row r="3707" spans="4:4" ht="12.5" x14ac:dyDescent="0.25">
      <c r="D3707" s="1"/>
    </row>
    <row r="3708" spans="4:4" ht="12.5" x14ac:dyDescent="0.25">
      <c r="D3708" s="1"/>
    </row>
    <row r="3709" spans="4:4" ht="12.5" x14ac:dyDescent="0.25">
      <c r="D3709" s="1"/>
    </row>
    <row r="3710" spans="4:4" ht="12.5" x14ac:dyDescent="0.25">
      <c r="D3710" s="1"/>
    </row>
    <row r="3711" spans="4:4" ht="12.5" x14ac:dyDescent="0.25">
      <c r="D3711" s="1"/>
    </row>
    <row r="3712" spans="4:4" ht="12.5" x14ac:dyDescent="0.25">
      <c r="D3712" s="1"/>
    </row>
    <row r="3713" spans="4:4" ht="12.5" x14ac:dyDescent="0.25">
      <c r="D3713" s="1"/>
    </row>
    <row r="3714" spans="4:4" ht="12.5" x14ac:dyDescent="0.25">
      <c r="D3714" s="1"/>
    </row>
    <row r="3715" spans="4:4" ht="12.5" x14ac:dyDescent="0.25">
      <c r="D3715" s="1"/>
    </row>
    <row r="3716" spans="4:4" ht="12.5" x14ac:dyDescent="0.25">
      <c r="D3716" s="1"/>
    </row>
    <row r="3717" spans="4:4" ht="12.5" x14ac:dyDescent="0.25">
      <c r="D3717" s="1"/>
    </row>
    <row r="3718" spans="4:4" ht="12.5" x14ac:dyDescent="0.25">
      <c r="D3718" s="1"/>
    </row>
    <row r="3719" spans="4:4" ht="12.5" x14ac:dyDescent="0.25">
      <c r="D3719" s="1"/>
    </row>
    <row r="3720" spans="4:4" ht="12.5" x14ac:dyDescent="0.25">
      <c r="D3720" s="1"/>
    </row>
    <row r="3721" spans="4:4" ht="12.5" x14ac:dyDescent="0.25">
      <c r="D3721" s="1"/>
    </row>
    <row r="3722" spans="4:4" ht="12.5" x14ac:dyDescent="0.25">
      <c r="D3722" s="1"/>
    </row>
    <row r="3723" spans="4:4" ht="12.5" x14ac:dyDescent="0.25">
      <c r="D3723" s="1"/>
    </row>
    <row r="3724" spans="4:4" ht="12.5" x14ac:dyDescent="0.25">
      <c r="D3724" s="1"/>
    </row>
    <row r="3725" spans="4:4" ht="12.5" x14ac:dyDescent="0.25">
      <c r="D3725" s="1"/>
    </row>
    <row r="3726" spans="4:4" ht="12.5" x14ac:dyDescent="0.25">
      <c r="D3726" s="1"/>
    </row>
    <row r="3727" spans="4:4" ht="12.5" x14ac:dyDescent="0.25">
      <c r="D3727" s="1"/>
    </row>
    <row r="3728" spans="4:4" ht="12.5" x14ac:dyDescent="0.25">
      <c r="D3728" s="1"/>
    </row>
    <row r="3729" spans="4:4" ht="12.5" x14ac:dyDescent="0.25">
      <c r="D3729" s="1"/>
    </row>
    <row r="3730" spans="4:4" ht="12.5" x14ac:dyDescent="0.25">
      <c r="D3730" s="1"/>
    </row>
    <row r="3731" spans="4:4" ht="12.5" x14ac:dyDescent="0.25">
      <c r="D3731" s="1"/>
    </row>
    <row r="3732" spans="4:4" ht="12.5" x14ac:dyDescent="0.25">
      <c r="D3732" s="1"/>
    </row>
    <row r="3733" spans="4:4" ht="12.5" x14ac:dyDescent="0.25">
      <c r="D3733" s="1"/>
    </row>
    <row r="3734" spans="4:4" ht="12.5" x14ac:dyDescent="0.25">
      <c r="D3734" s="1"/>
    </row>
    <row r="3735" spans="4:4" ht="12.5" x14ac:dyDescent="0.25">
      <c r="D3735" s="1"/>
    </row>
    <row r="3736" spans="4:4" ht="12.5" x14ac:dyDescent="0.25">
      <c r="D3736" s="1"/>
    </row>
    <row r="3737" spans="4:4" ht="12.5" x14ac:dyDescent="0.25">
      <c r="D3737" s="1"/>
    </row>
    <row r="3738" spans="4:4" ht="12.5" x14ac:dyDescent="0.25">
      <c r="D3738" s="1"/>
    </row>
    <row r="3739" spans="4:4" ht="12.5" x14ac:dyDescent="0.25">
      <c r="D3739" s="1"/>
    </row>
    <row r="3740" spans="4:4" ht="12.5" x14ac:dyDescent="0.25">
      <c r="D3740" s="1"/>
    </row>
    <row r="3741" spans="4:4" ht="12.5" x14ac:dyDescent="0.25">
      <c r="D3741" s="1"/>
    </row>
    <row r="3742" spans="4:4" ht="12.5" x14ac:dyDescent="0.25">
      <c r="D3742" s="1"/>
    </row>
    <row r="3743" spans="4:4" ht="12.5" x14ac:dyDescent="0.25">
      <c r="D3743" s="1"/>
    </row>
    <row r="3744" spans="4:4" ht="12.5" x14ac:dyDescent="0.25">
      <c r="D3744" s="1"/>
    </row>
    <row r="3745" spans="4:4" ht="12.5" x14ac:dyDescent="0.25">
      <c r="D3745" s="1"/>
    </row>
    <row r="3746" spans="4:4" ht="12.5" x14ac:dyDescent="0.25">
      <c r="D3746" s="1"/>
    </row>
    <row r="3747" spans="4:4" ht="12.5" x14ac:dyDescent="0.25">
      <c r="D3747" s="1"/>
    </row>
    <row r="3748" spans="4:4" ht="12.5" x14ac:dyDescent="0.25">
      <c r="D3748" s="1"/>
    </row>
    <row r="3749" spans="4:4" ht="12.5" x14ac:dyDescent="0.25">
      <c r="D3749" s="1"/>
    </row>
    <row r="3750" spans="4:4" ht="12.5" x14ac:dyDescent="0.25">
      <c r="D3750" s="1"/>
    </row>
    <row r="3751" spans="4:4" ht="12.5" x14ac:dyDescent="0.25">
      <c r="D3751" s="1"/>
    </row>
    <row r="3752" spans="4:4" ht="12.5" x14ac:dyDescent="0.25">
      <c r="D3752" s="1"/>
    </row>
    <row r="3753" spans="4:4" ht="12.5" x14ac:dyDescent="0.25">
      <c r="D3753" s="1"/>
    </row>
    <row r="3754" spans="4:4" ht="12.5" x14ac:dyDescent="0.25">
      <c r="D3754" s="1"/>
    </row>
    <row r="3755" spans="4:4" ht="12.5" x14ac:dyDescent="0.25">
      <c r="D3755" s="1"/>
    </row>
    <row r="3756" spans="4:4" ht="12.5" x14ac:dyDescent="0.25">
      <c r="D3756" s="1"/>
    </row>
    <row r="3757" spans="4:4" ht="12.5" x14ac:dyDescent="0.25">
      <c r="D3757" s="1"/>
    </row>
    <row r="3758" spans="4:4" ht="12.5" x14ac:dyDescent="0.25">
      <c r="D3758" s="1"/>
    </row>
    <row r="3759" spans="4:4" ht="12.5" x14ac:dyDescent="0.25">
      <c r="D3759" s="1"/>
    </row>
    <row r="3760" spans="4:4" ht="12.5" x14ac:dyDescent="0.25">
      <c r="D3760" s="1"/>
    </row>
    <row r="3761" spans="4:4" ht="12.5" x14ac:dyDescent="0.25">
      <c r="D3761" s="1"/>
    </row>
    <row r="3762" spans="4:4" ht="12.5" x14ac:dyDescent="0.25">
      <c r="D3762" s="1"/>
    </row>
    <row r="3763" spans="4:4" ht="12.5" x14ac:dyDescent="0.25">
      <c r="D3763" s="1"/>
    </row>
    <row r="3764" spans="4:4" ht="12.5" x14ac:dyDescent="0.25">
      <c r="D3764" s="1"/>
    </row>
    <row r="3765" spans="4:4" ht="12.5" x14ac:dyDescent="0.25">
      <c r="D3765" s="1"/>
    </row>
    <row r="3766" spans="4:4" ht="12.5" x14ac:dyDescent="0.25">
      <c r="D3766" s="1"/>
    </row>
    <row r="3767" spans="4:4" ht="12.5" x14ac:dyDescent="0.25">
      <c r="D3767" s="1"/>
    </row>
    <row r="3768" spans="4:4" ht="12.5" x14ac:dyDescent="0.25">
      <c r="D3768" s="1"/>
    </row>
    <row r="3769" spans="4:4" ht="12.5" x14ac:dyDescent="0.25">
      <c r="D3769" s="1"/>
    </row>
    <row r="3770" spans="4:4" ht="12.5" x14ac:dyDescent="0.25">
      <c r="D3770" s="1"/>
    </row>
    <row r="3771" spans="4:4" ht="12.5" x14ac:dyDescent="0.25">
      <c r="D3771" s="1"/>
    </row>
    <row r="3772" spans="4:4" ht="12.5" x14ac:dyDescent="0.25">
      <c r="D3772" s="1"/>
    </row>
    <row r="3773" spans="4:4" ht="12.5" x14ac:dyDescent="0.25">
      <c r="D3773" s="1"/>
    </row>
    <row r="3774" spans="4:4" ht="12.5" x14ac:dyDescent="0.25">
      <c r="D3774" s="1"/>
    </row>
    <row r="3775" spans="4:4" ht="12.5" x14ac:dyDescent="0.25">
      <c r="D3775" s="1"/>
    </row>
    <row r="3776" spans="4:4" ht="12.5" x14ac:dyDescent="0.25">
      <c r="D3776" s="1"/>
    </row>
    <row r="3777" spans="4:4" ht="12.5" x14ac:dyDescent="0.25">
      <c r="D3777" s="1"/>
    </row>
    <row r="3778" spans="4:4" ht="12.5" x14ac:dyDescent="0.25">
      <c r="D3778" s="1"/>
    </row>
    <row r="3779" spans="4:4" ht="12.5" x14ac:dyDescent="0.25">
      <c r="D3779" s="1"/>
    </row>
    <row r="3780" spans="4:4" ht="12.5" x14ac:dyDescent="0.25">
      <c r="D3780" s="1"/>
    </row>
    <row r="3781" spans="4:4" ht="12.5" x14ac:dyDescent="0.25">
      <c r="D3781" s="1"/>
    </row>
    <row r="3782" spans="4:4" ht="12.5" x14ac:dyDescent="0.25">
      <c r="D3782" s="1"/>
    </row>
    <row r="3783" spans="4:4" ht="12.5" x14ac:dyDescent="0.25">
      <c r="D3783" s="1"/>
    </row>
    <row r="3784" spans="4:4" ht="12.5" x14ac:dyDescent="0.25">
      <c r="D3784" s="1"/>
    </row>
    <row r="3785" spans="4:4" ht="12.5" x14ac:dyDescent="0.25">
      <c r="D3785" s="1"/>
    </row>
    <row r="3786" spans="4:4" ht="12.5" x14ac:dyDescent="0.25">
      <c r="D3786" s="1"/>
    </row>
    <row r="3787" spans="4:4" ht="12.5" x14ac:dyDescent="0.25">
      <c r="D3787" s="1"/>
    </row>
    <row r="3788" spans="4:4" ht="12.5" x14ac:dyDescent="0.25">
      <c r="D3788" s="1"/>
    </row>
    <row r="3789" spans="4:4" ht="12.5" x14ac:dyDescent="0.25">
      <c r="D3789" s="1"/>
    </row>
    <row r="3790" spans="4:4" ht="12.5" x14ac:dyDescent="0.25">
      <c r="D3790" s="1"/>
    </row>
    <row r="3791" spans="4:4" ht="12.5" x14ac:dyDescent="0.25">
      <c r="D3791" s="1"/>
    </row>
    <row r="3792" spans="4:4" ht="12.5" x14ac:dyDescent="0.25">
      <c r="D3792" s="1"/>
    </row>
    <row r="3793" spans="4:4" ht="12.5" x14ac:dyDescent="0.25">
      <c r="D3793" s="1"/>
    </row>
    <row r="3794" spans="4:4" ht="12.5" x14ac:dyDescent="0.25">
      <c r="D3794" s="1"/>
    </row>
    <row r="3795" spans="4:4" ht="12.5" x14ac:dyDescent="0.25">
      <c r="D3795" s="1"/>
    </row>
    <row r="3796" spans="4:4" ht="12.5" x14ac:dyDescent="0.25">
      <c r="D3796" s="1"/>
    </row>
    <row r="3797" spans="4:4" ht="12.5" x14ac:dyDescent="0.25">
      <c r="D3797" s="1"/>
    </row>
    <row r="3798" spans="4:4" ht="12.5" x14ac:dyDescent="0.25">
      <c r="D3798" s="1"/>
    </row>
    <row r="3799" spans="4:4" ht="12.5" x14ac:dyDescent="0.25">
      <c r="D3799" s="1"/>
    </row>
    <row r="3800" spans="4:4" ht="12.5" x14ac:dyDescent="0.25">
      <c r="D3800" s="1"/>
    </row>
    <row r="3801" spans="4:4" ht="12.5" x14ac:dyDescent="0.25">
      <c r="D3801" s="1"/>
    </row>
    <row r="3802" spans="4:4" ht="12.5" x14ac:dyDescent="0.25">
      <c r="D3802" s="1"/>
    </row>
    <row r="3803" spans="4:4" ht="12.5" x14ac:dyDescent="0.25">
      <c r="D3803" s="1"/>
    </row>
    <row r="3804" spans="4:4" ht="12.5" x14ac:dyDescent="0.25">
      <c r="D3804" s="1"/>
    </row>
    <row r="3805" spans="4:4" ht="12.5" x14ac:dyDescent="0.25">
      <c r="D3805" s="1"/>
    </row>
    <row r="3806" spans="4:4" ht="12.5" x14ac:dyDescent="0.25">
      <c r="D3806" s="1"/>
    </row>
    <row r="3807" spans="4:4" ht="12.5" x14ac:dyDescent="0.25">
      <c r="D3807" s="1"/>
    </row>
    <row r="3808" spans="4:4" ht="12.5" x14ac:dyDescent="0.25">
      <c r="D3808" s="1"/>
    </row>
    <row r="3809" spans="4:4" ht="12.5" x14ac:dyDescent="0.25">
      <c r="D3809" s="1"/>
    </row>
    <row r="3810" spans="4:4" ht="12.5" x14ac:dyDescent="0.25">
      <c r="D3810" s="1"/>
    </row>
    <row r="3811" spans="4:4" ht="12.5" x14ac:dyDescent="0.25">
      <c r="D3811" s="1"/>
    </row>
    <row r="3812" spans="4:4" ht="12.5" x14ac:dyDescent="0.25">
      <c r="D3812" s="1"/>
    </row>
    <row r="3813" spans="4:4" ht="12.5" x14ac:dyDescent="0.25">
      <c r="D3813" s="1"/>
    </row>
    <row r="3814" spans="4:4" ht="12.5" x14ac:dyDescent="0.25">
      <c r="D3814" s="1"/>
    </row>
    <row r="3815" spans="4:4" ht="12.5" x14ac:dyDescent="0.25">
      <c r="D3815" s="1"/>
    </row>
    <row r="3816" spans="4:4" ht="12.5" x14ac:dyDescent="0.25">
      <c r="D3816" s="1"/>
    </row>
    <row r="3817" spans="4:4" ht="12.5" x14ac:dyDescent="0.25">
      <c r="D3817" s="1"/>
    </row>
    <row r="3818" spans="4:4" ht="12.5" x14ac:dyDescent="0.25">
      <c r="D3818" s="1"/>
    </row>
    <row r="3819" spans="4:4" ht="12.5" x14ac:dyDescent="0.25">
      <c r="D3819" s="1"/>
    </row>
    <row r="3820" spans="4:4" ht="12.5" x14ac:dyDescent="0.25">
      <c r="D3820" s="1"/>
    </row>
    <row r="3821" spans="4:4" ht="12.5" x14ac:dyDescent="0.25">
      <c r="D3821" s="1"/>
    </row>
    <row r="3822" spans="4:4" ht="12.5" x14ac:dyDescent="0.25">
      <c r="D3822" s="1"/>
    </row>
    <row r="3823" spans="4:4" ht="12.5" x14ac:dyDescent="0.25">
      <c r="D3823" s="1"/>
    </row>
    <row r="3824" spans="4:4" ht="12.5" x14ac:dyDescent="0.25">
      <c r="D3824" s="1"/>
    </row>
    <row r="3825" spans="4:4" ht="12.5" x14ac:dyDescent="0.25">
      <c r="D3825" s="1"/>
    </row>
    <row r="3826" spans="4:4" ht="12.5" x14ac:dyDescent="0.25">
      <c r="D3826" s="1"/>
    </row>
    <row r="3827" spans="4:4" ht="12.5" x14ac:dyDescent="0.25">
      <c r="D3827" s="1"/>
    </row>
    <row r="3828" spans="4:4" ht="12.5" x14ac:dyDescent="0.25">
      <c r="D3828" s="1"/>
    </row>
    <row r="3829" spans="4:4" ht="12.5" x14ac:dyDescent="0.25">
      <c r="D3829" s="1"/>
    </row>
    <row r="3830" spans="4:4" ht="12.5" x14ac:dyDescent="0.25">
      <c r="D3830" s="1"/>
    </row>
    <row r="3831" spans="4:4" ht="12.5" x14ac:dyDescent="0.25">
      <c r="D3831" s="1"/>
    </row>
    <row r="3832" spans="4:4" ht="12.5" x14ac:dyDescent="0.25">
      <c r="D3832" s="1"/>
    </row>
    <row r="3833" spans="4:4" ht="12.5" x14ac:dyDescent="0.25">
      <c r="D3833" s="1"/>
    </row>
    <row r="3834" spans="4:4" ht="12.5" x14ac:dyDescent="0.25">
      <c r="D3834" s="1"/>
    </row>
    <row r="3835" spans="4:4" ht="12.5" x14ac:dyDescent="0.25">
      <c r="D3835" s="1"/>
    </row>
    <row r="3836" spans="4:4" ht="12.5" x14ac:dyDescent="0.25">
      <c r="D3836" s="1"/>
    </row>
    <row r="3837" spans="4:4" ht="12.5" x14ac:dyDescent="0.25">
      <c r="D3837" s="1"/>
    </row>
    <row r="3838" spans="4:4" ht="12.5" x14ac:dyDescent="0.25">
      <c r="D3838" s="1"/>
    </row>
    <row r="3839" spans="4:4" ht="12.5" x14ac:dyDescent="0.25">
      <c r="D3839" s="1"/>
    </row>
    <row r="3840" spans="4:4" ht="12.5" x14ac:dyDescent="0.25">
      <c r="D3840" s="1"/>
    </row>
    <row r="3841" spans="4:4" ht="12.5" x14ac:dyDescent="0.25">
      <c r="D3841" s="1"/>
    </row>
    <row r="3842" spans="4:4" ht="12.5" x14ac:dyDescent="0.25">
      <c r="D3842" s="1"/>
    </row>
    <row r="3843" spans="4:4" ht="12.5" x14ac:dyDescent="0.25">
      <c r="D3843" s="1"/>
    </row>
    <row r="3844" spans="4:4" ht="12.5" x14ac:dyDescent="0.25">
      <c r="D3844" s="1"/>
    </row>
    <row r="3845" spans="4:4" ht="12.5" x14ac:dyDescent="0.25">
      <c r="D3845" s="1"/>
    </row>
    <row r="3846" spans="4:4" ht="12.5" x14ac:dyDescent="0.25">
      <c r="D3846" s="1"/>
    </row>
    <row r="3847" spans="4:4" ht="12.5" x14ac:dyDescent="0.25">
      <c r="D3847" s="1"/>
    </row>
    <row r="3848" spans="4:4" ht="12.5" x14ac:dyDescent="0.25">
      <c r="D3848" s="1"/>
    </row>
    <row r="3849" spans="4:4" ht="12.5" x14ac:dyDescent="0.25">
      <c r="D3849" s="1"/>
    </row>
    <row r="3850" spans="4:4" ht="12.5" x14ac:dyDescent="0.25">
      <c r="D3850" s="1"/>
    </row>
    <row r="3851" spans="4:4" ht="12.5" x14ac:dyDescent="0.25">
      <c r="D3851" s="1"/>
    </row>
    <row r="3852" spans="4:4" ht="12.5" x14ac:dyDescent="0.25">
      <c r="D3852" s="1"/>
    </row>
    <row r="3853" spans="4:4" ht="12.5" x14ac:dyDescent="0.25">
      <c r="D3853" s="1"/>
    </row>
    <row r="3854" spans="4:4" ht="12.5" x14ac:dyDescent="0.25">
      <c r="D3854" s="1"/>
    </row>
    <row r="3855" spans="4:4" ht="12.5" x14ac:dyDescent="0.25">
      <c r="D3855" s="1"/>
    </row>
    <row r="3856" spans="4:4" ht="12.5" x14ac:dyDescent="0.25">
      <c r="D3856" s="1"/>
    </row>
    <row r="3857" spans="4:4" ht="12.5" x14ac:dyDescent="0.25">
      <c r="D3857" s="1"/>
    </row>
    <row r="3858" spans="4:4" ht="12.5" x14ac:dyDescent="0.25">
      <c r="D3858" s="1"/>
    </row>
    <row r="3859" spans="4:4" ht="12.5" x14ac:dyDescent="0.25">
      <c r="D3859" s="1"/>
    </row>
    <row r="3860" spans="4:4" ht="12.5" x14ac:dyDescent="0.25">
      <c r="D3860" s="1"/>
    </row>
    <row r="3861" spans="4:4" ht="12.5" x14ac:dyDescent="0.25">
      <c r="D3861" s="1"/>
    </row>
    <row r="3862" spans="4:4" ht="12.5" x14ac:dyDescent="0.25">
      <c r="D3862" s="1"/>
    </row>
    <row r="3863" spans="4:4" ht="12.5" x14ac:dyDescent="0.25">
      <c r="D3863" s="1"/>
    </row>
    <row r="3864" spans="4:4" ht="12.5" x14ac:dyDescent="0.25">
      <c r="D3864" s="1"/>
    </row>
    <row r="3865" spans="4:4" ht="12.5" x14ac:dyDescent="0.25">
      <c r="D3865" s="1"/>
    </row>
    <row r="3866" spans="4:4" ht="12.5" x14ac:dyDescent="0.25">
      <c r="D3866" s="1"/>
    </row>
    <row r="3867" spans="4:4" ht="12.5" x14ac:dyDescent="0.25">
      <c r="D3867" s="1"/>
    </row>
    <row r="3868" spans="4:4" ht="12.5" x14ac:dyDescent="0.25">
      <c r="D3868" s="1"/>
    </row>
    <row r="3869" spans="4:4" ht="12.5" x14ac:dyDescent="0.25">
      <c r="D3869" s="1"/>
    </row>
    <row r="3870" spans="4:4" ht="12.5" x14ac:dyDescent="0.25">
      <c r="D3870" s="1"/>
    </row>
    <row r="3871" spans="4:4" ht="12.5" x14ac:dyDescent="0.25">
      <c r="D3871" s="1"/>
    </row>
    <row r="3872" spans="4:4" ht="12.5" x14ac:dyDescent="0.25">
      <c r="D3872" s="1"/>
    </row>
    <row r="3873" spans="4:4" ht="12.5" x14ac:dyDescent="0.25">
      <c r="D3873" s="1"/>
    </row>
    <row r="3874" spans="4:4" ht="12.5" x14ac:dyDescent="0.25">
      <c r="D3874" s="1"/>
    </row>
    <row r="3875" spans="4:4" ht="12.5" x14ac:dyDescent="0.25">
      <c r="D3875" s="1"/>
    </row>
    <row r="3876" spans="4:4" ht="12.5" x14ac:dyDescent="0.25">
      <c r="D3876" s="1"/>
    </row>
    <row r="3877" spans="4:4" ht="12.5" x14ac:dyDescent="0.25">
      <c r="D3877" s="1"/>
    </row>
    <row r="3878" spans="4:4" ht="12.5" x14ac:dyDescent="0.25">
      <c r="D3878" s="1"/>
    </row>
    <row r="3879" spans="4:4" ht="12.5" x14ac:dyDescent="0.25">
      <c r="D3879" s="1"/>
    </row>
    <row r="3880" spans="4:4" ht="12.5" x14ac:dyDescent="0.25">
      <c r="D3880" s="1"/>
    </row>
    <row r="3881" spans="4:4" ht="12.5" x14ac:dyDescent="0.25">
      <c r="D3881" s="1"/>
    </row>
    <row r="3882" spans="4:4" ht="12.5" x14ac:dyDescent="0.25">
      <c r="D3882" s="1"/>
    </row>
    <row r="3883" spans="4:4" ht="12.5" x14ac:dyDescent="0.25">
      <c r="D3883" s="1"/>
    </row>
    <row r="3884" spans="4:4" ht="12.5" x14ac:dyDescent="0.25">
      <c r="D3884" s="1"/>
    </row>
    <row r="3885" spans="4:4" ht="12.5" x14ac:dyDescent="0.25">
      <c r="D3885" s="1"/>
    </row>
    <row r="3886" spans="4:4" ht="12.5" x14ac:dyDescent="0.25">
      <c r="D3886" s="1"/>
    </row>
    <row r="3887" spans="4:4" ht="12.5" x14ac:dyDescent="0.25">
      <c r="D3887" s="1"/>
    </row>
    <row r="3888" spans="4:4" ht="12.5" x14ac:dyDescent="0.25">
      <c r="D3888" s="1"/>
    </row>
    <row r="3889" spans="4:4" ht="12.5" x14ac:dyDescent="0.25">
      <c r="D3889" s="1"/>
    </row>
    <row r="3890" spans="4:4" ht="12.5" x14ac:dyDescent="0.25">
      <c r="D3890" s="1"/>
    </row>
    <row r="3891" spans="4:4" ht="12.5" x14ac:dyDescent="0.25">
      <c r="D3891" s="1"/>
    </row>
    <row r="3892" spans="4:4" ht="12.5" x14ac:dyDescent="0.25">
      <c r="D3892" s="1"/>
    </row>
    <row r="3893" spans="4:4" ht="12.5" x14ac:dyDescent="0.25">
      <c r="D3893" s="1"/>
    </row>
    <row r="3894" spans="4:4" ht="12.5" x14ac:dyDescent="0.25">
      <c r="D3894" s="1"/>
    </row>
    <row r="3895" spans="4:4" ht="12.5" x14ac:dyDescent="0.25">
      <c r="D3895" s="1"/>
    </row>
    <row r="3896" spans="4:4" ht="12.5" x14ac:dyDescent="0.25">
      <c r="D3896" s="1"/>
    </row>
    <row r="3897" spans="4:4" ht="12.5" x14ac:dyDescent="0.25">
      <c r="D3897" s="1"/>
    </row>
    <row r="3898" spans="4:4" ht="12.5" x14ac:dyDescent="0.25">
      <c r="D3898" s="1"/>
    </row>
    <row r="3899" spans="4:4" ht="12.5" x14ac:dyDescent="0.25">
      <c r="D3899" s="1"/>
    </row>
    <row r="3900" spans="4:4" ht="12.5" x14ac:dyDescent="0.25">
      <c r="D3900" s="1"/>
    </row>
    <row r="3901" spans="4:4" ht="12.5" x14ac:dyDescent="0.25">
      <c r="D3901" s="1"/>
    </row>
    <row r="3902" spans="4:4" ht="12.5" x14ac:dyDescent="0.25">
      <c r="D3902" s="1"/>
    </row>
    <row r="3903" spans="4:4" ht="12.5" x14ac:dyDescent="0.25">
      <c r="D3903" s="1"/>
    </row>
    <row r="3904" spans="4:4" ht="12.5" x14ac:dyDescent="0.25">
      <c r="D3904" s="1"/>
    </row>
    <row r="3905" spans="4:4" ht="12.5" x14ac:dyDescent="0.25">
      <c r="D3905" s="1"/>
    </row>
    <row r="3906" spans="4:4" ht="12.5" x14ac:dyDescent="0.25">
      <c r="D3906" s="1"/>
    </row>
    <row r="3907" spans="4:4" ht="12.5" x14ac:dyDescent="0.25">
      <c r="D3907" s="1"/>
    </row>
    <row r="3908" spans="4:4" ht="12.5" x14ac:dyDescent="0.25">
      <c r="D3908" s="1"/>
    </row>
    <row r="3909" spans="4:4" ht="12.5" x14ac:dyDescent="0.25">
      <c r="D3909" s="1"/>
    </row>
    <row r="3910" spans="4:4" ht="12.5" x14ac:dyDescent="0.25">
      <c r="D3910" s="1"/>
    </row>
    <row r="3911" spans="4:4" ht="12.5" x14ac:dyDescent="0.25">
      <c r="D3911" s="1"/>
    </row>
    <row r="3912" spans="4:4" ht="12.5" x14ac:dyDescent="0.25">
      <c r="D3912" s="1"/>
    </row>
    <row r="3913" spans="4:4" ht="12.5" x14ac:dyDescent="0.25">
      <c r="D3913" s="1"/>
    </row>
    <row r="3914" spans="4:4" ht="12.5" x14ac:dyDescent="0.25">
      <c r="D3914" s="1"/>
    </row>
    <row r="3915" spans="4:4" ht="12.5" x14ac:dyDescent="0.25">
      <c r="D3915" s="1"/>
    </row>
    <row r="3916" spans="4:4" ht="12.5" x14ac:dyDescent="0.25">
      <c r="D3916" s="1"/>
    </row>
    <row r="3917" spans="4:4" ht="12.5" x14ac:dyDescent="0.25">
      <c r="D3917" s="1"/>
    </row>
    <row r="3918" spans="4:4" ht="12.5" x14ac:dyDescent="0.25">
      <c r="D3918" s="1"/>
    </row>
    <row r="3919" spans="4:4" ht="12.5" x14ac:dyDescent="0.25">
      <c r="D3919" s="1"/>
    </row>
    <row r="3920" spans="4:4" ht="12.5" x14ac:dyDescent="0.25">
      <c r="D3920" s="1"/>
    </row>
    <row r="3921" spans="4:4" ht="12.5" x14ac:dyDescent="0.25">
      <c r="D3921" s="1"/>
    </row>
    <row r="3922" spans="4:4" ht="12.5" x14ac:dyDescent="0.25">
      <c r="D3922" s="1"/>
    </row>
    <row r="3923" spans="4:4" ht="12.5" x14ac:dyDescent="0.25">
      <c r="D3923" s="1"/>
    </row>
    <row r="3924" spans="4:4" ht="12.5" x14ac:dyDescent="0.25">
      <c r="D3924" s="1"/>
    </row>
    <row r="3925" spans="4:4" ht="12.5" x14ac:dyDescent="0.25">
      <c r="D3925" s="1"/>
    </row>
    <row r="3926" spans="4:4" ht="12.5" x14ac:dyDescent="0.25">
      <c r="D3926" s="1"/>
    </row>
    <row r="3927" spans="4:4" ht="12.5" x14ac:dyDescent="0.25">
      <c r="D3927" s="1"/>
    </row>
    <row r="3928" spans="4:4" ht="12.5" x14ac:dyDescent="0.25">
      <c r="D3928" s="1"/>
    </row>
    <row r="3929" spans="4:4" ht="12.5" x14ac:dyDescent="0.25">
      <c r="D3929" s="1"/>
    </row>
    <row r="3930" spans="4:4" ht="12.5" x14ac:dyDescent="0.25">
      <c r="D3930" s="1"/>
    </row>
    <row r="3931" spans="4:4" ht="12.5" x14ac:dyDescent="0.25">
      <c r="D3931" s="1"/>
    </row>
    <row r="3932" spans="4:4" ht="12.5" x14ac:dyDescent="0.25">
      <c r="D3932" s="1"/>
    </row>
    <row r="3933" spans="4:4" ht="12.5" x14ac:dyDescent="0.25">
      <c r="D3933" s="1"/>
    </row>
    <row r="3934" spans="4:4" ht="12.5" x14ac:dyDescent="0.25">
      <c r="D3934" s="1"/>
    </row>
    <row r="3935" spans="4:4" ht="12.5" x14ac:dyDescent="0.25">
      <c r="D3935" s="1"/>
    </row>
    <row r="3936" spans="4:4" ht="12.5" x14ac:dyDescent="0.25">
      <c r="D3936" s="1"/>
    </row>
    <row r="3937" spans="4:4" ht="12.5" x14ac:dyDescent="0.25">
      <c r="D3937" s="1"/>
    </row>
    <row r="3938" spans="4:4" ht="12.5" x14ac:dyDescent="0.25">
      <c r="D3938" s="1"/>
    </row>
    <row r="3939" spans="4:4" ht="12.5" x14ac:dyDescent="0.25">
      <c r="D3939" s="1"/>
    </row>
    <row r="3940" spans="4:4" ht="12.5" x14ac:dyDescent="0.25">
      <c r="D3940" s="1"/>
    </row>
    <row r="3941" spans="4:4" ht="12.5" x14ac:dyDescent="0.25">
      <c r="D3941" s="1"/>
    </row>
    <row r="3942" spans="4:4" ht="12.5" x14ac:dyDescent="0.25">
      <c r="D3942" s="1"/>
    </row>
    <row r="3943" spans="4:4" ht="12.5" x14ac:dyDescent="0.25">
      <c r="D3943" s="1"/>
    </row>
    <row r="3944" spans="4:4" ht="12.5" x14ac:dyDescent="0.25">
      <c r="D3944" s="1"/>
    </row>
    <row r="3945" spans="4:4" ht="12.5" x14ac:dyDescent="0.25">
      <c r="D3945" s="1"/>
    </row>
    <row r="3946" spans="4:4" ht="12.5" x14ac:dyDescent="0.25">
      <c r="D3946" s="1"/>
    </row>
    <row r="3947" spans="4:4" ht="12.5" x14ac:dyDescent="0.25">
      <c r="D3947" s="1"/>
    </row>
    <row r="3948" spans="4:4" ht="12.5" x14ac:dyDescent="0.25">
      <c r="D3948" s="1"/>
    </row>
    <row r="3949" spans="4:4" ht="12.5" x14ac:dyDescent="0.25">
      <c r="D3949" s="1"/>
    </row>
    <row r="3950" spans="4:4" ht="12.5" x14ac:dyDescent="0.25">
      <c r="D3950" s="1"/>
    </row>
    <row r="3951" spans="4:4" ht="12.5" x14ac:dyDescent="0.25">
      <c r="D3951" s="1"/>
    </row>
    <row r="3952" spans="4:4" ht="12.5" x14ac:dyDescent="0.25">
      <c r="D3952" s="1"/>
    </row>
    <row r="3953" spans="4:4" ht="12.5" x14ac:dyDescent="0.25">
      <c r="D3953" s="1"/>
    </row>
    <row r="3954" spans="4:4" ht="12.5" x14ac:dyDescent="0.25">
      <c r="D3954" s="1"/>
    </row>
    <row r="3955" spans="4:4" ht="12.5" x14ac:dyDescent="0.25">
      <c r="D3955" s="1"/>
    </row>
    <row r="3956" spans="4:4" ht="12.5" x14ac:dyDescent="0.25">
      <c r="D3956" s="1"/>
    </row>
    <row r="3957" spans="4:4" ht="12.5" x14ac:dyDescent="0.25">
      <c r="D3957" s="1"/>
    </row>
    <row r="3958" spans="4:4" ht="12.5" x14ac:dyDescent="0.25">
      <c r="D3958" s="1"/>
    </row>
    <row r="3959" spans="4:4" ht="12.5" x14ac:dyDescent="0.25">
      <c r="D3959" s="1"/>
    </row>
    <row r="3960" spans="4:4" ht="12.5" x14ac:dyDescent="0.25">
      <c r="D3960" s="1"/>
    </row>
    <row r="3961" spans="4:4" ht="12.5" x14ac:dyDescent="0.25">
      <c r="D3961" s="1"/>
    </row>
    <row r="3962" spans="4:4" ht="12.5" x14ac:dyDescent="0.25">
      <c r="D3962" s="1"/>
    </row>
    <row r="3963" spans="4:4" ht="12.5" x14ac:dyDescent="0.25">
      <c r="D3963" s="1"/>
    </row>
    <row r="3964" spans="4:4" ht="12.5" x14ac:dyDescent="0.25">
      <c r="D3964" s="1"/>
    </row>
    <row r="3965" spans="4:4" ht="12.5" x14ac:dyDescent="0.25">
      <c r="D3965" s="1"/>
    </row>
    <row r="3966" spans="4:4" ht="12.5" x14ac:dyDescent="0.25">
      <c r="D3966" s="1"/>
    </row>
    <row r="3967" spans="4:4" ht="12.5" x14ac:dyDescent="0.25">
      <c r="D3967" s="1"/>
    </row>
    <row r="3968" spans="4:4" ht="12.5" x14ac:dyDescent="0.25">
      <c r="D3968" s="1"/>
    </row>
    <row r="3969" spans="4:4" ht="12.5" x14ac:dyDescent="0.25">
      <c r="D3969" s="1"/>
    </row>
    <row r="3970" spans="4:4" ht="12.5" x14ac:dyDescent="0.25">
      <c r="D3970" s="1"/>
    </row>
    <row r="3971" spans="4:4" ht="12.5" x14ac:dyDescent="0.25">
      <c r="D3971" s="1"/>
    </row>
    <row r="3972" spans="4:4" ht="12.5" x14ac:dyDescent="0.25">
      <c r="D3972" s="1"/>
    </row>
    <row r="3973" spans="4:4" ht="12.5" x14ac:dyDescent="0.25">
      <c r="D3973" s="1"/>
    </row>
    <row r="3974" spans="4:4" ht="12.5" x14ac:dyDescent="0.25">
      <c r="D3974" s="1"/>
    </row>
    <row r="3975" spans="4:4" ht="12.5" x14ac:dyDescent="0.25">
      <c r="D3975" s="1"/>
    </row>
    <row r="3976" spans="4:4" ht="12.5" x14ac:dyDescent="0.25">
      <c r="D3976" s="1"/>
    </row>
    <row r="3977" spans="4:4" ht="12.5" x14ac:dyDescent="0.25">
      <c r="D3977" s="1"/>
    </row>
    <row r="3978" spans="4:4" ht="12.5" x14ac:dyDescent="0.25">
      <c r="D3978" s="1"/>
    </row>
    <row r="3979" spans="4:4" ht="12.5" x14ac:dyDescent="0.25">
      <c r="D3979" s="1"/>
    </row>
    <row r="3980" spans="4:4" ht="12.5" x14ac:dyDescent="0.25">
      <c r="D3980" s="1"/>
    </row>
    <row r="3981" spans="4:4" ht="12.5" x14ac:dyDescent="0.25">
      <c r="D3981" s="1"/>
    </row>
    <row r="3982" spans="4:4" ht="12.5" x14ac:dyDescent="0.25">
      <c r="D3982" s="1"/>
    </row>
    <row r="3983" spans="4:4" ht="12.5" x14ac:dyDescent="0.25">
      <c r="D3983" s="1"/>
    </row>
    <row r="3984" spans="4:4" ht="12.5" x14ac:dyDescent="0.25">
      <c r="D3984" s="1"/>
    </row>
    <row r="3985" spans="4:4" ht="12.5" x14ac:dyDescent="0.25">
      <c r="D3985" s="1"/>
    </row>
    <row r="3986" spans="4:4" ht="12.5" x14ac:dyDescent="0.25">
      <c r="D3986" s="1"/>
    </row>
    <row r="3987" spans="4:4" ht="12.5" x14ac:dyDescent="0.25">
      <c r="D3987" s="1"/>
    </row>
    <row r="3988" spans="4:4" ht="12.5" x14ac:dyDescent="0.25">
      <c r="D3988" s="1"/>
    </row>
    <row r="3989" spans="4:4" ht="12.5" x14ac:dyDescent="0.25">
      <c r="D3989" s="1"/>
    </row>
    <row r="3990" spans="4:4" ht="12.5" x14ac:dyDescent="0.25">
      <c r="D3990" s="1"/>
    </row>
    <row r="3991" spans="4:4" ht="12.5" x14ac:dyDescent="0.25">
      <c r="D3991" s="1"/>
    </row>
    <row r="3992" spans="4:4" ht="12.5" x14ac:dyDescent="0.25">
      <c r="D3992" s="1"/>
    </row>
    <row r="3993" spans="4:4" ht="12.5" x14ac:dyDescent="0.25">
      <c r="D3993" s="1"/>
    </row>
    <row r="3994" spans="4:4" ht="12.5" x14ac:dyDescent="0.25">
      <c r="D3994" s="1"/>
    </row>
    <row r="3995" spans="4:4" ht="12.5" x14ac:dyDescent="0.25">
      <c r="D3995" s="1"/>
    </row>
    <row r="3996" spans="4:4" ht="12.5" x14ac:dyDescent="0.25">
      <c r="D3996" s="1"/>
    </row>
    <row r="3997" spans="4:4" ht="12.5" x14ac:dyDescent="0.25">
      <c r="D3997" s="1"/>
    </row>
    <row r="3998" spans="4:4" ht="12.5" x14ac:dyDescent="0.25">
      <c r="D3998" s="1"/>
    </row>
    <row r="3999" spans="4:4" ht="12.5" x14ac:dyDescent="0.25">
      <c r="D3999" s="1"/>
    </row>
    <row r="4000" spans="4:4" ht="12.5" x14ac:dyDescent="0.25">
      <c r="D4000" s="1"/>
    </row>
    <row r="4001" spans="4:4" ht="12.5" x14ac:dyDescent="0.25">
      <c r="D4001" s="1"/>
    </row>
    <row r="4002" spans="4:4" ht="12.5" x14ac:dyDescent="0.25">
      <c r="D4002" s="1"/>
    </row>
    <row r="4003" spans="4:4" ht="12.5" x14ac:dyDescent="0.25">
      <c r="D4003" s="1"/>
    </row>
    <row r="4004" spans="4:4" ht="12.5" x14ac:dyDescent="0.25">
      <c r="D4004" s="1"/>
    </row>
    <row r="4005" spans="4:4" ht="12.5" x14ac:dyDescent="0.25">
      <c r="D4005" s="1"/>
    </row>
    <row r="4006" spans="4:4" ht="12.5" x14ac:dyDescent="0.25">
      <c r="D4006" s="1"/>
    </row>
    <row r="4007" spans="4:4" ht="12.5" x14ac:dyDescent="0.25">
      <c r="D4007" s="1"/>
    </row>
    <row r="4008" spans="4:4" ht="12.5" x14ac:dyDescent="0.25">
      <c r="D4008" s="1"/>
    </row>
    <row r="4009" spans="4:4" ht="12.5" x14ac:dyDescent="0.25">
      <c r="D4009" s="1"/>
    </row>
    <row r="4010" spans="4:4" ht="12.5" x14ac:dyDescent="0.25">
      <c r="D4010" s="1"/>
    </row>
    <row r="4011" spans="4:4" ht="12.5" x14ac:dyDescent="0.25">
      <c r="D4011" s="1"/>
    </row>
    <row r="4012" spans="4:4" ht="12.5" x14ac:dyDescent="0.25">
      <c r="D4012" s="1"/>
    </row>
    <row r="4013" spans="4:4" ht="12.5" x14ac:dyDescent="0.25">
      <c r="D4013" s="1"/>
    </row>
    <row r="4014" spans="4:4" ht="12.5" x14ac:dyDescent="0.25">
      <c r="D4014" s="1"/>
    </row>
    <row r="4015" spans="4:4" ht="12.5" x14ac:dyDescent="0.25">
      <c r="D4015" s="1"/>
    </row>
    <row r="4016" spans="4:4" ht="12.5" x14ac:dyDescent="0.25">
      <c r="D4016" s="1"/>
    </row>
    <row r="4017" spans="4:4" ht="12.5" x14ac:dyDescent="0.25">
      <c r="D4017" s="1"/>
    </row>
    <row r="4018" spans="4:4" ht="12.5" x14ac:dyDescent="0.25">
      <c r="D4018" s="1"/>
    </row>
    <row r="4019" spans="4:4" ht="12.5" x14ac:dyDescent="0.25">
      <c r="D4019" s="1"/>
    </row>
    <row r="4020" spans="4:4" ht="12.5" x14ac:dyDescent="0.25">
      <c r="D4020" s="1"/>
    </row>
    <row r="4021" spans="4:4" ht="12.5" x14ac:dyDescent="0.25">
      <c r="D4021" s="1"/>
    </row>
    <row r="4022" spans="4:4" ht="12.5" x14ac:dyDescent="0.25">
      <c r="D4022" s="1"/>
    </row>
    <row r="4023" spans="4:4" ht="12.5" x14ac:dyDescent="0.25">
      <c r="D4023" s="1"/>
    </row>
    <row r="4024" spans="4:4" ht="12.5" x14ac:dyDescent="0.25">
      <c r="D4024" s="1"/>
    </row>
    <row r="4025" spans="4:4" ht="12.5" x14ac:dyDescent="0.25">
      <c r="D4025" s="1"/>
    </row>
    <row r="4026" spans="4:4" ht="12.5" x14ac:dyDescent="0.25">
      <c r="D4026" s="1"/>
    </row>
    <row r="4027" spans="4:4" ht="12.5" x14ac:dyDescent="0.25">
      <c r="D4027" s="1"/>
    </row>
    <row r="4028" spans="4:4" ht="12.5" x14ac:dyDescent="0.25">
      <c r="D4028" s="1"/>
    </row>
    <row r="4029" spans="4:4" ht="12.5" x14ac:dyDescent="0.25">
      <c r="D4029" s="1"/>
    </row>
    <row r="4030" spans="4:4" ht="12.5" x14ac:dyDescent="0.25">
      <c r="D4030" s="1"/>
    </row>
    <row r="4031" spans="4:4" ht="12.5" x14ac:dyDescent="0.25">
      <c r="D4031" s="1"/>
    </row>
    <row r="4032" spans="4:4" ht="12.5" x14ac:dyDescent="0.25">
      <c r="D4032" s="1"/>
    </row>
    <row r="4033" spans="4:4" ht="12.5" x14ac:dyDescent="0.25">
      <c r="D4033" s="1"/>
    </row>
    <row r="4034" spans="4:4" ht="12.5" x14ac:dyDescent="0.25">
      <c r="D4034" s="1"/>
    </row>
    <row r="4035" spans="4:4" ht="12.5" x14ac:dyDescent="0.25">
      <c r="D4035" s="1"/>
    </row>
    <row r="4036" spans="4:4" ht="12.5" x14ac:dyDescent="0.25">
      <c r="D4036" s="1"/>
    </row>
    <row r="4037" spans="4:4" ht="12.5" x14ac:dyDescent="0.25">
      <c r="D4037" s="1"/>
    </row>
    <row r="4038" spans="4:4" ht="12.5" x14ac:dyDescent="0.25">
      <c r="D4038" s="1"/>
    </row>
    <row r="4039" spans="4:4" ht="12.5" x14ac:dyDescent="0.25">
      <c r="D4039" s="1"/>
    </row>
    <row r="4040" spans="4:4" ht="12.5" x14ac:dyDescent="0.25">
      <c r="D4040" s="1"/>
    </row>
    <row r="4041" spans="4:4" ht="12.5" x14ac:dyDescent="0.25">
      <c r="D4041" s="1"/>
    </row>
    <row r="4042" spans="4:4" ht="12.5" x14ac:dyDescent="0.25">
      <c r="D4042" s="1"/>
    </row>
    <row r="4043" spans="4:4" ht="12.5" x14ac:dyDescent="0.25">
      <c r="D4043" s="1"/>
    </row>
    <row r="4044" spans="4:4" ht="12.5" x14ac:dyDescent="0.25">
      <c r="D4044" s="1"/>
    </row>
    <row r="4045" spans="4:4" ht="12.5" x14ac:dyDescent="0.25">
      <c r="D4045" s="1"/>
    </row>
    <row r="4046" spans="4:4" ht="12.5" x14ac:dyDescent="0.25">
      <c r="D4046" s="1"/>
    </row>
    <row r="4047" spans="4:4" ht="12.5" x14ac:dyDescent="0.25">
      <c r="D4047" s="1"/>
    </row>
    <row r="4048" spans="4:4" ht="12.5" x14ac:dyDescent="0.25">
      <c r="D4048" s="1"/>
    </row>
    <row r="4049" spans="4:4" ht="12.5" x14ac:dyDescent="0.25">
      <c r="D4049" s="1"/>
    </row>
    <row r="4050" spans="4:4" ht="12.5" x14ac:dyDescent="0.25">
      <c r="D4050" s="1"/>
    </row>
    <row r="4051" spans="4:4" ht="12.5" x14ac:dyDescent="0.25">
      <c r="D4051" s="1"/>
    </row>
    <row r="4052" spans="4:4" ht="12.5" x14ac:dyDescent="0.25">
      <c r="D4052" s="1"/>
    </row>
    <row r="4053" spans="4:4" ht="12.5" x14ac:dyDescent="0.25">
      <c r="D4053" s="1"/>
    </row>
    <row r="4054" spans="4:4" ht="12.5" x14ac:dyDescent="0.25">
      <c r="D4054" s="1"/>
    </row>
    <row r="4055" spans="4:4" ht="12.5" x14ac:dyDescent="0.25">
      <c r="D4055" s="1"/>
    </row>
    <row r="4056" spans="4:4" ht="12.5" x14ac:dyDescent="0.25">
      <c r="D4056" s="1"/>
    </row>
    <row r="4057" spans="4:4" ht="12.5" x14ac:dyDescent="0.25">
      <c r="D4057" s="1"/>
    </row>
    <row r="4058" spans="4:4" ht="12.5" x14ac:dyDescent="0.25">
      <c r="D4058" s="1"/>
    </row>
    <row r="4059" spans="4:4" ht="12.5" x14ac:dyDescent="0.25">
      <c r="D4059" s="1"/>
    </row>
    <row r="4060" spans="4:4" ht="12.5" x14ac:dyDescent="0.25">
      <c r="D4060" s="1"/>
    </row>
    <row r="4061" spans="4:4" ht="12.5" x14ac:dyDescent="0.25">
      <c r="D4061" s="1"/>
    </row>
    <row r="4062" spans="4:4" ht="12.5" x14ac:dyDescent="0.25">
      <c r="D4062" s="1"/>
    </row>
    <row r="4063" spans="4:4" ht="12.5" x14ac:dyDescent="0.25">
      <c r="D4063" s="1"/>
    </row>
    <row r="4064" spans="4:4" ht="12.5" x14ac:dyDescent="0.25">
      <c r="D4064" s="1"/>
    </row>
    <row r="4065" spans="4:4" ht="12.5" x14ac:dyDescent="0.25">
      <c r="D4065" s="1"/>
    </row>
    <row r="4066" spans="4:4" ht="12.5" x14ac:dyDescent="0.25">
      <c r="D4066" s="1"/>
    </row>
    <row r="4067" spans="4:4" ht="12.5" x14ac:dyDescent="0.25">
      <c r="D4067" s="1"/>
    </row>
    <row r="4068" spans="4:4" ht="12.5" x14ac:dyDescent="0.25">
      <c r="D4068" s="1"/>
    </row>
    <row r="4069" spans="4:4" ht="12.5" x14ac:dyDescent="0.25">
      <c r="D4069" s="1"/>
    </row>
    <row r="4070" spans="4:4" ht="12.5" x14ac:dyDescent="0.25">
      <c r="D4070" s="1"/>
    </row>
    <row r="4071" spans="4:4" ht="12.5" x14ac:dyDescent="0.25">
      <c r="D4071" s="1"/>
    </row>
    <row r="4072" spans="4:4" ht="12.5" x14ac:dyDescent="0.25">
      <c r="D4072" s="1"/>
    </row>
    <row r="4073" spans="4:4" ht="12.5" x14ac:dyDescent="0.25">
      <c r="D4073" s="1"/>
    </row>
    <row r="4074" spans="4:4" ht="12.5" x14ac:dyDescent="0.25">
      <c r="D4074" s="1"/>
    </row>
    <row r="4075" spans="4:4" ht="12.5" x14ac:dyDescent="0.25">
      <c r="D4075" s="1"/>
    </row>
    <row r="4076" spans="4:4" ht="12.5" x14ac:dyDescent="0.25">
      <c r="D4076" s="1"/>
    </row>
    <row r="4077" spans="4:4" ht="12.5" x14ac:dyDescent="0.25">
      <c r="D4077" s="1"/>
    </row>
    <row r="4078" spans="4:4" ht="12.5" x14ac:dyDescent="0.25">
      <c r="D4078" s="1"/>
    </row>
    <row r="4079" spans="4:4" ht="12.5" x14ac:dyDescent="0.25">
      <c r="D4079" s="1"/>
    </row>
    <row r="4080" spans="4:4" ht="12.5" x14ac:dyDescent="0.25">
      <c r="D4080" s="1"/>
    </row>
    <row r="4081" spans="4:4" ht="12.5" x14ac:dyDescent="0.25">
      <c r="D4081" s="1"/>
    </row>
    <row r="4082" spans="4:4" ht="12.5" x14ac:dyDescent="0.25">
      <c r="D4082" s="1"/>
    </row>
    <row r="4083" spans="4:4" ht="12.5" x14ac:dyDescent="0.25">
      <c r="D4083" s="1"/>
    </row>
    <row r="4084" spans="4:4" ht="12.5" x14ac:dyDescent="0.25">
      <c r="D4084" s="1"/>
    </row>
    <row r="4085" spans="4:4" ht="12.5" x14ac:dyDescent="0.25">
      <c r="D4085" s="1"/>
    </row>
    <row r="4086" spans="4:4" ht="12.5" x14ac:dyDescent="0.25">
      <c r="D4086" s="1"/>
    </row>
    <row r="4087" spans="4:4" ht="12.5" x14ac:dyDescent="0.25">
      <c r="D4087" s="1"/>
    </row>
    <row r="4088" spans="4:4" ht="12.5" x14ac:dyDescent="0.25">
      <c r="D4088" s="1"/>
    </row>
    <row r="4089" spans="4:4" ht="12.5" x14ac:dyDescent="0.25">
      <c r="D4089" s="1"/>
    </row>
    <row r="4090" spans="4:4" ht="12.5" x14ac:dyDescent="0.25">
      <c r="D4090" s="1"/>
    </row>
    <row r="4091" spans="4:4" ht="12.5" x14ac:dyDescent="0.25">
      <c r="D4091" s="1"/>
    </row>
    <row r="4092" spans="4:4" ht="12.5" x14ac:dyDescent="0.25">
      <c r="D4092" s="1"/>
    </row>
    <row r="4093" spans="4:4" ht="12.5" x14ac:dyDescent="0.25">
      <c r="D4093" s="1"/>
    </row>
    <row r="4094" spans="4:4" ht="12.5" x14ac:dyDescent="0.25">
      <c r="D4094" s="1"/>
    </row>
    <row r="4095" spans="4:4" ht="12.5" x14ac:dyDescent="0.25">
      <c r="D4095" s="1"/>
    </row>
    <row r="4096" spans="4:4" ht="12.5" x14ac:dyDescent="0.25">
      <c r="D4096" s="1"/>
    </row>
    <row r="4097" spans="4:4" ht="12.5" x14ac:dyDescent="0.25">
      <c r="D4097" s="1"/>
    </row>
    <row r="4098" spans="4:4" ht="12.5" x14ac:dyDescent="0.25">
      <c r="D4098" s="1"/>
    </row>
    <row r="4099" spans="4:4" ht="12.5" x14ac:dyDescent="0.25">
      <c r="D4099" s="1"/>
    </row>
    <row r="4100" spans="4:4" ht="12.5" x14ac:dyDescent="0.25">
      <c r="D4100" s="1"/>
    </row>
    <row r="4101" spans="4:4" ht="12.5" x14ac:dyDescent="0.25">
      <c r="D4101" s="1"/>
    </row>
    <row r="4102" spans="4:4" ht="12.5" x14ac:dyDescent="0.25">
      <c r="D4102" s="1"/>
    </row>
    <row r="4103" spans="4:4" ht="12.5" x14ac:dyDescent="0.25">
      <c r="D4103" s="1"/>
    </row>
    <row r="4104" spans="4:4" ht="12.5" x14ac:dyDescent="0.25">
      <c r="D4104" s="1"/>
    </row>
    <row r="4105" spans="4:4" ht="12.5" x14ac:dyDescent="0.25">
      <c r="D4105" s="1"/>
    </row>
    <row r="4106" spans="4:4" ht="12.5" x14ac:dyDescent="0.25">
      <c r="D4106" s="1"/>
    </row>
    <row r="4107" spans="4:4" ht="12.5" x14ac:dyDescent="0.25">
      <c r="D4107" s="1"/>
    </row>
    <row r="4108" spans="4:4" ht="12.5" x14ac:dyDescent="0.25">
      <c r="D4108" s="1"/>
    </row>
    <row r="4109" spans="4:4" ht="12.5" x14ac:dyDescent="0.25">
      <c r="D4109" s="1"/>
    </row>
    <row r="4110" spans="4:4" ht="12.5" x14ac:dyDescent="0.25">
      <c r="D4110" s="1"/>
    </row>
    <row r="4111" spans="4:4" ht="12.5" x14ac:dyDescent="0.25">
      <c r="D4111" s="1"/>
    </row>
    <row r="4112" spans="4:4" ht="12.5" x14ac:dyDescent="0.25">
      <c r="D4112" s="1"/>
    </row>
    <row r="4113" spans="4:4" ht="12.5" x14ac:dyDescent="0.25">
      <c r="D4113" s="1"/>
    </row>
    <row r="4114" spans="4:4" ht="12.5" x14ac:dyDescent="0.25">
      <c r="D4114" s="1"/>
    </row>
    <row r="4115" spans="4:4" ht="12.5" x14ac:dyDescent="0.25">
      <c r="D4115" s="1"/>
    </row>
    <row r="4116" spans="4:4" ht="12.5" x14ac:dyDescent="0.25">
      <c r="D4116" s="1"/>
    </row>
    <row r="4117" spans="4:4" ht="12.5" x14ac:dyDescent="0.25">
      <c r="D4117" s="1"/>
    </row>
    <row r="4118" spans="4:4" ht="12.5" x14ac:dyDescent="0.25">
      <c r="D4118" s="1"/>
    </row>
    <row r="4119" spans="4:4" ht="12.5" x14ac:dyDescent="0.25">
      <c r="D4119" s="1"/>
    </row>
    <row r="4120" spans="4:4" ht="12.5" x14ac:dyDescent="0.25">
      <c r="D4120" s="1"/>
    </row>
    <row r="4121" spans="4:4" ht="12.5" x14ac:dyDescent="0.25">
      <c r="D4121" s="1"/>
    </row>
    <row r="4122" spans="4:4" ht="12.5" x14ac:dyDescent="0.25">
      <c r="D4122" s="1"/>
    </row>
    <row r="4123" spans="4:4" ht="12.5" x14ac:dyDescent="0.25">
      <c r="D4123" s="1"/>
    </row>
    <row r="4124" spans="4:4" ht="12.5" x14ac:dyDescent="0.25">
      <c r="D4124" s="1"/>
    </row>
    <row r="4125" spans="4:4" ht="12.5" x14ac:dyDescent="0.25">
      <c r="D4125" s="1"/>
    </row>
    <row r="4126" spans="4:4" ht="12.5" x14ac:dyDescent="0.25">
      <c r="D4126" s="1"/>
    </row>
    <row r="4127" spans="4:4" ht="12.5" x14ac:dyDescent="0.25">
      <c r="D4127" s="1"/>
    </row>
    <row r="4128" spans="4:4" ht="12.5" x14ac:dyDescent="0.25">
      <c r="D4128" s="1"/>
    </row>
    <row r="4129" spans="4:4" ht="12.5" x14ac:dyDescent="0.25">
      <c r="D4129" s="1"/>
    </row>
    <row r="4130" spans="4:4" ht="12.5" x14ac:dyDescent="0.25">
      <c r="D4130" s="1"/>
    </row>
    <row r="4131" spans="4:4" ht="12.5" x14ac:dyDescent="0.25">
      <c r="D4131" s="1"/>
    </row>
    <row r="4132" spans="4:4" ht="12.5" x14ac:dyDescent="0.25">
      <c r="D4132" s="1"/>
    </row>
    <row r="4133" spans="4:4" ht="12.5" x14ac:dyDescent="0.25">
      <c r="D4133" s="1"/>
    </row>
    <row r="4134" spans="4:4" ht="12.5" x14ac:dyDescent="0.25">
      <c r="D4134" s="1"/>
    </row>
    <row r="4135" spans="4:4" ht="12.5" x14ac:dyDescent="0.25">
      <c r="D4135" s="1"/>
    </row>
    <row r="4136" spans="4:4" ht="12.5" x14ac:dyDescent="0.25">
      <c r="D4136" s="1"/>
    </row>
    <row r="4137" spans="4:4" ht="12.5" x14ac:dyDescent="0.25">
      <c r="D4137" s="1"/>
    </row>
    <row r="4138" spans="4:4" ht="12.5" x14ac:dyDescent="0.25">
      <c r="D4138" s="1"/>
    </row>
    <row r="4139" spans="4:4" ht="12.5" x14ac:dyDescent="0.25">
      <c r="D4139" s="1"/>
    </row>
    <row r="4140" spans="4:4" ht="12.5" x14ac:dyDescent="0.25">
      <c r="D4140" s="1"/>
    </row>
    <row r="4141" spans="4:4" ht="12.5" x14ac:dyDescent="0.25">
      <c r="D4141" s="1"/>
    </row>
    <row r="4142" spans="4:4" ht="12.5" x14ac:dyDescent="0.25">
      <c r="D4142" s="1"/>
    </row>
    <row r="4143" spans="4:4" ht="12.5" x14ac:dyDescent="0.25">
      <c r="D4143" s="1"/>
    </row>
    <row r="4144" spans="4:4" ht="12.5" x14ac:dyDescent="0.25">
      <c r="D4144" s="1"/>
    </row>
    <row r="4145" spans="4:4" ht="12.5" x14ac:dyDescent="0.25">
      <c r="D4145" s="1"/>
    </row>
    <row r="4146" spans="4:4" ht="12.5" x14ac:dyDescent="0.25">
      <c r="D4146" s="1"/>
    </row>
    <row r="4147" spans="4:4" ht="12.5" x14ac:dyDescent="0.25">
      <c r="D4147" s="1"/>
    </row>
    <row r="4148" spans="4:4" ht="12.5" x14ac:dyDescent="0.25">
      <c r="D4148" s="1"/>
    </row>
    <row r="4149" spans="4:4" ht="12.5" x14ac:dyDescent="0.25">
      <c r="D4149" s="1"/>
    </row>
    <row r="4150" spans="4:4" ht="12.5" x14ac:dyDescent="0.25">
      <c r="D4150" s="1"/>
    </row>
    <row r="4151" spans="4:4" ht="12.5" x14ac:dyDescent="0.25">
      <c r="D4151" s="1"/>
    </row>
    <row r="4152" spans="4:4" ht="12.5" x14ac:dyDescent="0.25">
      <c r="D4152" s="1"/>
    </row>
    <row r="4153" spans="4:4" ht="12.5" x14ac:dyDescent="0.25">
      <c r="D4153" s="1"/>
    </row>
    <row r="4154" spans="4:4" ht="12.5" x14ac:dyDescent="0.25">
      <c r="D4154" s="1"/>
    </row>
    <row r="4155" spans="4:4" ht="12.5" x14ac:dyDescent="0.25">
      <c r="D4155" s="1"/>
    </row>
    <row r="4156" spans="4:4" ht="12.5" x14ac:dyDescent="0.25">
      <c r="D4156" s="1"/>
    </row>
    <row r="4157" spans="4:4" ht="12.5" x14ac:dyDescent="0.25">
      <c r="D4157" s="1"/>
    </row>
    <row r="4158" spans="4:4" ht="12.5" x14ac:dyDescent="0.25">
      <c r="D4158" s="1"/>
    </row>
    <row r="4159" spans="4:4" ht="12.5" x14ac:dyDescent="0.25">
      <c r="D4159" s="1"/>
    </row>
    <row r="4160" spans="4:4" ht="12.5" x14ac:dyDescent="0.25">
      <c r="D4160" s="1"/>
    </row>
    <row r="4161" spans="4:4" ht="12.5" x14ac:dyDescent="0.25">
      <c r="D4161" s="1"/>
    </row>
    <row r="4162" spans="4:4" ht="12.5" x14ac:dyDescent="0.25">
      <c r="D4162" s="1"/>
    </row>
    <row r="4163" spans="4:4" ht="12.5" x14ac:dyDescent="0.25">
      <c r="D4163" s="1"/>
    </row>
    <row r="4164" spans="4:4" ht="12.5" x14ac:dyDescent="0.25">
      <c r="D4164" s="1"/>
    </row>
    <row r="4165" spans="4:4" ht="12.5" x14ac:dyDescent="0.25">
      <c r="D4165" s="1"/>
    </row>
    <row r="4166" spans="4:4" ht="12.5" x14ac:dyDescent="0.25">
      <c r="D4166" s="1"/>
    </row>
    <row r="4167" spans="4:4" ht="12.5" x14ac:dyDescent="0.25">
      <c r="D4167" s="1"/>
    </row>
    <row r="4168" spans="4:4" ht="12.5" x14ac:dyDescent="0.25">
      <c r="D4168" s="1"/>
    </row>
    <row r="4169" spans="4:4" ht="12.5" x14ac:dyDescent="0.25">
      <c r="D4169" s="1"/>
    </row>
    <row r="4170" spans="4:4" ht="12.5" x14ac:dyDescent="0.25">
      <c r="D4170" s="1"/>
    </row>
    <row r="4171" spans="4:4" ht="12.5" x14ac:dyDescent="0.25">
      <c r="D4171" s="1"/>
    </row>
    <row r="4172" spans="4:4" ht="12.5" x14ac:dyDescent="0.25">
      <c r="D4172" s="1"/>
    </row>
    <row r="4173" spans="4:4" ht="12.5" x14ac:dyDescent="0.25">
      <c r="D4173" s="1"/>
    </row>
    <row r="4174" spans="4:4" ht="12.5" x14ac:dyDescent="0.25">
      <c r="D4174" s="1"/>
    </row>
    <row r="4175" spans="4:4" ht="12.5" x14ac:dyDescent="0.25">
      <c r="D4175" s="1"/>
    </row>
    <row r="4176" spans="4:4" ht="12.5" x14ac:dyDescent="0.25">
      <c r="D4176" s="1"/>
    </row>
    <row r="4177" spans="4:4" ht="12.5" x14ac:dyDescent="0.25">
      <c r="D4177" s="1"/>
    </row>
    <row r="4178" spans="4:4" ht="12.5" x14ac:dyDescent="0.25">
      <c r="D4178" s="1"/>
    </row>
    <row r="4179" spans="4:4" ht="12.5" x14ac:dyDescent="0.25">
      <c r="D4179" s="1"/>
    </row>
    <row r="4180" spans="4:4" ht="12.5" x14ac:dyDescent="0.25">
      <c r="D4180" s="1"/>
    </row>
    <row r="4181" spans="4:4" ht="12.5" x14ac:dyDescent="0.25">
      <c r="D4181" s="1"/>
    </row>
    <row r="4182" spans="4:4" ht="12.5" x14ac:dyDescent="0.25">
      <c r="D4182" s="1"/>
    </row>
    <row r="4183" spans="4:4" ht="12.5" x14ac:dyDescent="0.25">
      <c r="D4183" s="1"/>
    </row>
    <row r="4184" spans="4:4" ht="12.5" x14ac:dyDescent="0.25">
      <c r="D4184" s="1"/>
    </row>
    <row r="4185" spans="4:4" ht="12.5" x14ac:dyDescent="0.25">
      <c r="D4185" s="1"/>
    </row>
    <row r="4186" spans="4:4" ht="12.5" x14ac:dyDescent="0.25">
      <c r="D4186" s="1"/>
    </row>
    <row r="4187" spans="4:4" ht="12.5" x14ac:dyDescent="0.25">
      <c r="D4187" s="1"/>
    </row>
    <row r="4188" spans="4:4" ht="12.5" x14ac:dyDescent="0.25">
      <c r="D4188" s="1"/>
    </row>
    <row r="4189" spans="4:4" ht="12.5" x14ac:dyDescent="0.25">
      <c r="D4189" s="1"/>
    </row>
    <row r="4190" spans="4:4" ht="12.5" x14ac:dyDescent="0.25">
      <c r="D4190" s="1"/>
    </row>
    <row r="4191" spans="4:4" ht="12.5" x14ac:dyDescent="0.25">
      <c r="D4191" s="1"/>
    </row>
    <row r="4192" spans="4:4" ht="12.5" x14ac:dyDescent="0.25">
      <c r="D4192" s="1"/>
    </row>
    <row r="4193" spans="4:4" ht="12.5" x14ac:dyDescent="0.25">
      <c r="D4193" s="1"/>
    </row>
    <row r="4194" spans="4:4" ht="12.5" x14ac:dyDescent="0.25">
      <c r="D4194" s="1"/>
    </row>
    <row r="4195" spans="4:4" ht="12.5" x14ac:dyDescent="0.25">
      <c r="D4195" s="1"/>
    </row>
    <row r="4196" spans="4:4" ht="12.5" x14ac:dyDescent="0.25">
      <c r="D4196" s="1"/>
    </row>
    <row r="4197" spans="4:4" ht="12.5" x14ac:dyDescent="0.25">
      <c r="D4197" s="1"/>
    </row>
    <row r="4198" spans="4:4" ht="12.5" x14ac:dyDescent="0.25">
      <c r="D4198" s="1"/>
    </row>
    <row r="4199" spans="4:4" ht="12.5" x14ac:dyDescent="0.25">
      <c r="D4199" s="1"/>
    </row>
    <row r="4200" spans="4:4" ht="12.5" x14ac:dyDescent="0.25">
      <c r="D4200" s="1"/>
    </row>
    <row r="4201" spans="4:4" ht="12.5" x14ac:dyDescent="0.25">
      <c r="D4201" s="1"/>
    </row>
    <row r="4202" spans="4:4" ht="12.5" x14ac:dyDescent="0.25">
      <c r="D4202" s="1"/>
    </row>
    <row r="4203" spans="4:4" ht="12.5" x14ac:dyDescent="0.25">
      <c r="D4203" s="1"/>
    </row>
    <row r="4204" spans="4:4" ht="12.5" x14ac:dyDescent="0.25">
      <c r="D4204" s="1"/>
    </row>
    <row r="4205" spans="4:4" ht="12.5" x14ac:dyDescent="0.25">
      <c r="D4205" s="1"/>
    </row>
    <row r="4206" spans="4:4" ht="12.5" x14ac:dyDescent="0.25">
      <c r="D4206" s="1"/>
    </row>
    <row r="4207" spans="4:4" ht="12.5" x14ac:dyDescent="0.25">
      <c r="D4207" s="1"/>
    </row>
    <row r="4208" spans="4:4" ht="12.5" x14ac:dyDescent="0.25">
      <c r="D4208" s="1"/>
    </row>
    <row r="4209" spans="4:4" ht="12.5" x14ac:dyDescent="0.25">
      <c r="D4209" s="1"/>
    </row>
    <row r="4210" spans="4:4" ht="12.5" x14ac:dyDescent="0.25">
      <c r="D4210" s="1"/>
    </row>
    <row r="4211" spans="4:4" ht="12.5" x14ac:dyDescent="0.25">
      <c r="D4211" s="1"/>
    </row>
    <row r="4212" spans="4:4" ht="12.5" x14ac:dyDescent="0.25">
      <c r="D4212" s="1"/>
    </row>
    <row r="4213" spans="4:4" ht="12.5" x14ac:dyDescent="0.25">
      <c r="D4213" s="1"/>
    </row>
    <row r="4214" spans="4:4" ht="12.5" x14ac:dyDescent="0.25">
      <c r="D4214" s="1"/>
    </row>
    <row r="4215" spans="4:4" ht="12.5" x14ac:dyDescent="0.25">
      <c r="D4215" s="1"/>
    </row>
    <row r="4216" spans="4:4" ht="12.5" x14ac:dyDescent="0.25">
      <c r="D4216" s="1"/>
    </row>
    <row r="4217" spans="4:4" ht="12.5" x14ac:dyDescent="0.25">
      <c r="D4217" s="1"/>
    </row>
    <row r="4218" spans="4:4" ht="12.5" x14ac:dyDescent="0.25">
      <c r="D4218" s="1"/>
    </row>
    <row r="4219" spans="4:4" ht="12.5" x14ac:dyDescent="0.25">
      <c r="D4219" s="1"/>
    </row>
    <row r="4220" spans="4:4" ht="12.5" x14ac:dyDescent="0.25">
      <c r="D4220" s="1"/>
    </row>
    <row r="4221" spans="4:4" ht="12.5" x14ac:dyDescent="0.25">
      <c r="D4221" s="1"/>
    </row>
    <row r="4222" spans="4:4" ht="12.5" x14ac:dyDescent="0.25">
      <c r="D4222" s="1"/>
    </row>
    <row r="4223" spans="4:4" ht="12.5" x14ac:dyDescent="0.25">
      <c r="D4223" s="1"/>
    </row>
    <row r="4224" spans="4:4" ht="12.5" x14ac:dyDescent="0.25">
      <c r="D4224" s="1"/>
    </row>
    <row r="4225" spans="4:4" ht="12.5" x14ac:dyDescent="0.25">
      <c r="D4225" s="1"/>
    </row>
    <row r="4226" spans="4:4" ht="12.5" x14ac:dyDescent="0.25">
      <c r="D4226" s="1"/>
    </row>
    <row r="4227" spans="4:4" ht="12.5" x14ac:dyDescent="0.25">
      <c r="D4227" s="1"/>
    </row>
    <row r="4228" spans="4:4" ht="12.5" x14ac:dyDescent="0.25">
      <c r="D4228" s="1"/>
    </row>
    <row r="4229" spans="4:4" ht="12.5" x14ac:dyDescent="0.25">
      <c r="D4229" s="1"/>
    </row>
    <row r="4230" spans="4:4" ht="12.5" x14ac:dyDescent="0.25">
      <c r="D4230" s="1"/>
    </row>
    <row r="4231" spans="4:4" ht="12.5" x14ac:dyDescent="0.25">
      <c r="D4231" s="1"/>
    </row>
    <row r="4232" spans="4:4" ht="12.5" x14ac:dyDescent="0.25">
      <c r="D4232" s="1"/>
    </row>
    <row r="4233" spans="4:4" ht="12.5" x14ac:dyDescent="0.25">
      <c r="D4233" s="1"/>
    </row>
    <row r="4234" spans="4:4" ht="12.5" x14ac:dyDescent="0.25">
      <c r="D4234" s="1"/>
    </row>
    <row r="4235" spans="4:4" ht="12.5" x14ac:dyDescent="0.25">
      <c r="D4235" s="1"/>
    </row>
    <row r="4236" spans="4:4" ht="12.5" x14ac:dyDescent="0.25">
      <c r="D4236" s="1"/>
    </row>
    <row r="4237" spans="4:4" ht="12.5" x14ac:dyDescent="0.25">
      <c r="D4237" s="1"/>
    </row>
    <row r="4238" spans="4:4" ht="12.5" x14ac:dyDescent="0.25">
      <c r="D4238" s="1"/>
    </row>
    <row r="4239" spans="4:4" ht="12.5" x14ac:dyDescent="0.25">
      <c r="D4239" s="1"/>
    </row>
    <row r="4240" spans="4:4" ht="12.5" x14ac:dyDescent="0.25">
      <c r="D4240" s="1"/>
    </row>
    <row r="4241" spans="4:4" ht="12.5" x14ac:dyDescent="0.25">
      <c r="D4241" s="1"/>
    </row>
    <row r="4242" spans="4:4" ht="12.5" x14ac:dyDescent="0.25">
      <c r="D4242" s="1"/>
    </row>
    <row r="4243" spans="4:4" ht="12.5" x14ac:dyDescent="0.25">
      <c r="D4243" s="1"/>
    </row>
    <row r="4244" spans="4:4" ht="12.5" x14ac:dyDescent="0.25">
      <c r="D4244" s="1"/>
    </row>
    <row r="4245" spans="4:4" ht="12.5" x14ac:dyDescent="0.25">
      <c r="D4245" s="1"/>
    </row>
    <row r="4246" spans="4:4" ht="12.5" x14ac:dyDescent="0.25">
      <c r="D4246" s="1"/>
    </row>
    <row r="4247" spans="4:4" ht="12.5" x14ac:dyDescent="0.25">
      <c r="D4247" s="1"/>
    </row>
    <row r="4248" spans="4:4" ht="12.5" x14ac:dyDescent="0.25">
      <c r="D4248" s="1"/>
    </row>
    <row r="4249" spans="4:4" ht="12.5" x14ac:dyDescent="0.25">
      <c r="D4249" s="1"/>
    </row>
    <row r="4250" spans="4:4" ht="12.5" x14ac:dyDescent="0.25">
      <c r="D4250" s="1"/>
    </row>
    <row r="4251" spans="4:4" ht="12.5" x14ac:dyDescent="0.25">
      <c r="D4251" s="1"/>
    </row>
    <row r="4252" spans="4:4" ht="12.5" x14ac:dyDescent="0.25">
      <c r="D4252" s="1"/>
    </row>
    <row r="4253" spans="4:4" ht="12.5" x14ac:dyDescent="0.25">
      <c r="D4253" s="1"/>
    </row>
    <row r="4254" spans="4:4" ht="12.5" x14ac:dyDescent="0.25">
      <c r="D4254" s="1"/>
    </row>
    <row r="4255" spans="4:4" ht="12.5" x14ac:dyDescent="0.25">
      <c r="D4255" s="1"/>
    </row>
    <row r="4256" spans="4:4" ht="12.5" x14ac:dyDescent="0.25">
      <c r="D4256" s="1"/>
    </row>
    <row r="4257" spans="4:4" ht="12.5" x14ac:dyDescent="0.25">
      <c r="D4257" s="1"/>
    </row>
    <row r="4258" spans="4:4" ht="12.5" x14ac:dyDescent="0.25">
      <c r="D4258" s="1"/>
    </row>
    <row r="4259" spans="4:4" ht="12.5" x14ac:dyDescent="0.25">
      <c r="D4259" s="1"/>
    </row>
    <row r="4260" spans="4:4" ht="12.5" x14ac:dyDescent="0.25">
      <c r="D4260" s="1"/>
    </row>
    <row r="4261" spans="4:4" ht="12.5" x14ac:dyDescent="0.25">
      <c r="D4261" s="1"/>
    </row>
    <row r="4262" spans="4:4" ht="12.5" x14ac:dyDescent="0.25">
      <c r="D4262" s="1"/>
    </row>
    <row r="4263" spans="4:4" ht="12.5" x14ac:dyDescent="0.25">
      <c r="D4263" s="1"/>
    </row>
    <row r="4264" spans="4:4" ht="12.5" x14ac:dyDescent="0.25">
      <c r="D4264" s="1"/>
    </row>
    <row r="4265" spans="4:4" ht="12.5" x14ac:dyDescent="0.25">
      <c r="D4265" s="1"/>
    </row>
    <row r="4266" spans="4:4" ht="12.5" x14ac:dyDescent="0.25">
      <c r="D4266" s="1"/>
    </row>
    <row r="4267" spans="4:4" ht="12.5" x14ac:dyDescent="0.25">
      <c r="D4267" s="1"/>
    </row>
    <row r="4268" spans="4:4" ht="12.5" x14ac:dyDescent="0.25">
      <c r="D4268" s="1"/>
    </row>
    <row r="4269" spans="4:4" ht="12.5" x14ac:dyDescent="0.25">
      <c r="D4269" s="1"/>
    </row>
    <row r="4270" spans="4:4" ht="12.5" x14ac:dyDescent="0.25">
      <c r="D4270" s="1"/>
    </row>
    <row r="4271" spans="4:4" ht="12.5" x14ac:dyDescent="0.25">
      <c r="D4271" s="1"/>
    </row>
    <row r="4272" spans="4:4" ht="12.5" x14ac:dyDescent="0.25">
      <c r="D4272" s="1"/>
    </row>
    <row r="4273" spans="4:4" ht="12.5" x14ac:dyDescent="0.25">
      <c r="D4273" s="1"/>
    </row>
    <row r="4274" spans="4:4" ht="12.5" x14ac:dyDescent="0.25">
      <c r="D4274" s="1"/>
    </row>
    <row r="4275" spans="4:4" ht="12.5" x14ac:dyDescent="0.25">
      <c r="D4275" s="1"/>
    </row>
    <row r="4276" spans="4:4" ht="12.5" x14ac:dyDescent="0.25">
      <c r="D4276" s="1"/>
    </row>
    <row r="4277" spans="4:4" ht="12.5" x14ac:dyDescent="0.25">
      <c r="D4277" s="1"/>
    </row>
    <row r="4278" spans="4:4" ht="12.5" x14ac:dyDescent="0.25">
      <c r="D4278" s="1"/>
    </row>
    <row r="4279" spans="4:4" ht="12.5" x14ac:dyDescent="0.25">
      <c r="D4279" s="1"/>
    </row>
    <row r="4280" spans="4:4" ht="12.5" x14ac:dyDescent="0.25">
      <c r="D4280" s="1"/>
    </row>
    <row r="4281" spans="4:4" ht="12.5" x14ac:dyDescent="0.25">
      <c r="D4281" s="1"/>
    </row>
    <row r="4282" spans="4:4" ht="12.5" x14ac:dyDescent="0.25">
      <c r="D4282" s="1"/>
    </row>
    <row r="4283" spans="4:4" ht="12.5" x14ac:dyDescent="0.25">
      <c r="D4283" s="1"/>
    </row>
    <row r="4284" spans="4:4" ht="12.5" x14ac:dyDescent="0.25">
      <c r="D4284" s="1"/>
    </row>
    <row r="4285" spans="4:4" ht="12.5" x14ac:dyDescent="0.25">
      <c r="D4285" s="1"/>
    </row>
    <row r="4286" spans="4:4" ht="12.5" x14ac:dyDescent="0.25">
      <c r="D4286" s="1"/>
    </row>
    <row r="4287" spans="4:4" ht="12.5" x14ac:dyDescent="0.25">
      <c r="D4287" s="1"/>
    </row>
    <row r="4288" spans="4:4" ht="12.5" x14ac:dyDescent="0.25">
      <c r="D4288" s="1"/>
    </row>
    <row r="4289" spans="4:4" ht="12.5" x14ac:dyDescent="0.25">
      <c r="D4289" s="1"/>
    </row>
    <row r="4290" spans="4:4" ht="12.5" x14ac:dyDescent="0.25">
      <c r="D4290" s="1"/>
    </row>
    <row r="4291" spans="4:4" ht="12.5" x14ac:dyDescent="0.25">
      <c r="D4291" s="1"/>
    </row>
    <row r="4292" spans="4:4" ht="12.5" x14ac:dyDescent="0.25">
      <c r="D4292" s="1"/>
    </row>
    <row r="4293" spans="4:4" ht="12.5" x14ac:dyDescent="0.25">
      <c r="D4293" s="1"/>
    </row>
    <row r="4294" spans="4:4" ht="12.5" x14ac:dyDescent="0.25">
      <c r="D4294" s="1"/>
    </row>
    <row r="4295" spans="4:4" ht="12.5" x14ac:dyDescent="0.25">
      <c r="D4295" s="1"/>
    </row>
    <row r="4296" spans="4:4" ht="12.5" x14ac:dyDescent="0.25">
      <c r="D4296" s="1"/>
    </row>
    <row r="4297" spans="4:4" ht="12.5" x14ac:dyDescent="0.25">
      <c r="D4297" s="1"/>
    </row>
    <row r="4298" spans="4:4" ht="12.5" x14ac:dyDescent="0.25">
      <c r="D4298" s="1"/>
    </row>
    <row r="4299" spans="4:4" ht="12.5" x14ac:dyDescent="0.25">
      <c r="D4299" s="1"/>
    </row>
    <row r="4300" spans="4:4" ht="12.5" x14ac:dyDescent="0.25">
      <c r="D4300" s="1"/>
    </row>
    <row r="4301" spans="4:4" ht="12.5" x14ac:dyDescent="0.25">
      <c r="D4301" s="1"/>
    </row>
    <row r="4302" spans="4:4" ht="12.5" x14ac:dyDescent="0.25">
      <c r="D4302" s="1"/>
    </row>
    <row r="4303" spans="4:4" ht="12.5" x14ac:dyDescent="0.25">
      <c r="D4303" s="1"/>
    </row>
    <row r="4304" spans="4:4" ht="12.5" x14ac:dyDescent="0.25">
      <c r="D4304" s="1"/>
    </row>
    <row r="4305" spans="4:4" ht="12.5" x14ac:dyDescent="0.25">
      <c r="D4305" s="1"/>
    </row>
    <row r="4306" spans="4:4" ht="12.5" x14ac:dyDescent="0.25">
      <c r="D4306" s="1"/>
    </row>
    <row r="4307" spans="4:4" ht="12.5" x14ac:dyDescent="0.25">
      <c r="D4307" s="1"/>
    </row>
    <row r="4308" spans="4:4" ht="12.5" x14ac:dyDescent="0.25">
      <c r="D4308" s="1"/>
    </row>
    <row r="4309" spans="4:4" ht="12.5" x14ac:dyDescent="0.25">
      <c r="D4309" s="1"/>
    </row>
    <row r="4310" spans="4:4" ht="12.5" x14ac:dyDescent="0.25">
      <c r="D4310" s="1"/>
    </row>
    <row r="4311" spans="4:4" ht="12.5" x14ac:dyDescent="0.25">
      <c r="D4311" s="1"/>
    </row>
    <row r="4312" spans="4:4" ht="12.5" x14ac:dyDescent="0.25">
      <c r="D4312" s="1"/>
    </row>
    <row r="4313" spans="4:4" ht="12.5" x14ac:dyDescent="0.25">
      <c r="D4313" s="1"/>
    </row>
    <row r="4314" spans="4:4" ht="12.5" x14ac:dyDescent="0.25">
      <c r="D4314" s="1"/>
    </row>
    <row r="4315" spans="4:4" ht="12.5" x14ac:dyDescent="0.25">
      <c r="D4315" s="1"/>
    </row>
    <row r="4316" spans="4:4" ht="12.5" x14ac:dyDescent="0.25">
      <c r="D4316" s="1"/>
    </row>
    <row r="4317" spans="4:4" ht="12.5" x14ac:dyDescent="0.25">
      <c r="D4317" s="1"/>
    </row>
    <row r="4318" spans="4:4" ht="12.5" x14ac:dyDescent="0.25">
      <c r="D4318" s="1"/>
    </row>
    <row r="4319" spans="4:4" ht="12.5" x14ac:dyDescent="0.25">
      <c r="D4319" s="1"/>
    </row>
    <row r="4320" spans="4:4" ht="12.5" x14ac:dyDescent="0.25">
      <c r="D4320" s="1"/>
    </row>
    <row r="4321" spans="4:4" ht="12.5" x14ac:dyDescent="0.25">
      <c r="D4321" s="1"/>
    </row>
    <row r="4322" spans="4:4" ht="12.5" x14ac:dyDescent="0.25">
      <c r="D4322" s="1"/>
    </row>
    <row r="4323" spans="4:4" ht="12.5" x14ac:dyDescent="0.25">
      <c r="D4323" s="1"/>
    </row>
    <row r="4324" spans="4:4" ht="12.5" x14ac:dyDescent="0.25">
      <c r="D4324" s="1"/>
    </row>
    <row r="4325" spans="4:4" ht="12.5" x14ac:dyDescent="0.25">
      <c r="D4325" s="1"/>
    </row>
    <row r="4326" spans="4:4" ht="12.5" x14ac:dyDescent="0.25">
      <c r="D4326" s="1"/>
    </row>
    <row r="4327" spans="4:4" ht="12.5" x14ac:dyDescent="0.25">
      <c r="D4327" s="1"/>
    </row>
    <row r="4328" spans="4:4" ht="12.5" x14ac:dyDescent="0.25">
      <c r="D4328" s="1"/>
    </row>
    <row r="4329" spans="4:4" ht="12.5" x14ac:dyDescent="0.25">
      <c r="D4329" s="1"/>
    </row>
    <row r="4330" spans="4:4" ht="12.5" x14ac:dyDescent="0.25">
      <c r="D4330" s="1"/>
    </row>
    <row r="4331" spans="4:4" ht="12.5" x14ac:dyDescent="0.25">
      <c r="D4331" s="1"/>
    </row>
    <row r="4332" spans="4:4" ht="12.5" x14ac:dyDescent="0.25">
      <c r="D4332" s="1"/>
    </row>
    <row r="4333" spans="4:4" ht="12.5" x14ac:dyDescent="0.25">
      <c r="D4333" s="1"/>
    </row>
    <row r="4334" spans="4:4" ht="12.5" x14ac:dyDescent="0.25">
      <c r="D4334" s="1"/>
    </row>
    <row r="4335" spans="4:4" ht="12.5" x14ac:dyDescent="0.25">
      <c r="D4335" s="1"/>
    </row>
    <row r="4336" spans="4:4" ht="12.5" x14ac:dyDescent="0.25">
      <c r="D4336" s="1"/>
    </row>
    <row r="4337" spans="4:4" ht="12.5" x14ac:dyDescent="0.25">
      <c r="D4337" s="1"/>
    </row>
    <row r="4338" spans="4:4" ht="12.5" x14ac:dyDescent="0.25">
      <c r="D4338" s="1"/>
    </row>
    <row r="4339" spans="4:4" ht="12.5" x14ac:dyDescent="0.25">
      <c r="D4339" s="1"/>
    </row>
    <row r="4340" spans="4:4" ht="12.5" x14ac:dyDescent="0.25">
      <c r="D4340" s="1"/>
    </row>
    <row r="4341" spans="4:4" ht="12.5" x14ac:dyDescent="0.25">
      <c r="D4341" s="1"/>
    </row>
    <row r="4342" spans="4:4" ht="12.5" x14ac:dyDescent="0.25">
      <c r="D4342" s="1"/>
    </row>
    <row r="4343" spans="4:4" ht="12.5" x14ac:dyDescent="0.25">
      <c r="D4343" s="1"/>
    </row>
    <row r="4344" spans="4:4" ht="12.5" x14ac:dyDescent="0.25">
      <c r="D4344" s="1"/>
    </row>
    <row r="4345" spans="4:4" ht="12.5" x14ac:dyDescent="0.25">
      <c r="D4345" s="1"/>
    </row>
    <row r="4346" spans="4:4" ht="12.5" x14ac:dyDescent="0.25">
      <c r="D4346" s="1"/>
    </row>
    <row r="4347" spans="4:4" ht="12.5" x14ac:dyDescent="0.25">
      <c r="D4347" s="1"/>
    </row>
    <row r="4348" spans="4:4" ht="12.5" x14ac:dyDescent="0.25">
      <c r="D4348" s="1"/>
    </row>
    <row r="4349" spans="4:4" ht="12.5" x14ac:dyDescent="0.25">
      <c r="D4349" s="1"/>
    </row>
    <row r="4350" spans="4:4" ht="12.5" x14ac:dyDescent="0.25">
      <c r="D4350" s="1"/>
    </row>
    <row r="4351" spans="4:4" ht="12.5" x14ac:dyDescent="0.25">
      <c r="D4351" s="1"/>
    </row>
    <row r="4352" spans="4:4" ht="12.5" x14ac:dyDescent="0.25">
      <c r="D4352" s="1"/>
    </row>
    <row r="4353" spans="4:4" ht="12.5" x14ac:dyDescent="0.25">
      <c r="D4353" s="1"/>
    </row>
    <row r="4354" spans="4:4" ht="12.5" x14ac:dyDescent="0.25">
      <c r="D4354" s="1"/>
    </row>
    <row r="4355" spans="4:4" ht="12.5" x14ac:dyDescent="0.25">
      <c r="D4355" s="1"/>
    </row>
    <row r="4356" spans="4:4" ht="12.5" x14ac:dyDescent="0.25">
      <c r="D4356" s="1"/>
    </row>
    <row r="4357" spans="4:4" ht="12.5" x14ac:dyDescent="0.25">
      <c r="D4357" s="1"/>
    </row>
    <row r="4358" spans="4:4" ht="12.5" x14ac:dyDescent="0.25">
      <c r="D4358" s="1"/>
    </row>
    <row r="4359" spans="4:4" ht="12.5" x14ac:dyDescent="0.25">
      <c r="D4359" s="1"/>
    </row>
    <row r="4360" spans="4:4" ht="12.5" x14ac:dyDescent="0.25">
      <c r="D4360" s="1"/>
    </row>
    <row r="4361" spans="4:4" ht="12.5" x14ac:dyDescent="0.25">
      <c r="D4361" s="1"/>
    </row>
    <row r="4362" spans="4:4" ht="12.5" x14ac:dyDescent="0.25">
      <c r="D4362" s="1"/>
    </row>
    <row r="4363" spans="4:4" ht="12.5" x14ac:dyDescent="0.25">
      <c r="D4363" s="1"/>
    </row>
    <row r="4364" spans="4:4" ht="12.5" x14ac:dyDescent="0.25">
      <c r="D4364" s="1"/>
    </row>
    <row r="4365" spans="4:4" ht="12.5" x14ac:dyDescent="0.25">
      <c r="D4365" s="1"/>
    </row>
    <row r="4366" spans="4:4" ht="12.5" x14ac:dyDescent="0.25">
      <c r="D4366" s="1"/>
    </row>
    <row r="4367" spans="4:4" ht="12.5" x14ac:dyDescent="0.25">
      <c r="D4367" s="1"/>
    </row>
    <row r="4368" spans="4:4" ht="12.5" x14ac:dyDescent="0.25">
      <c r="D4368" s="1"/>
    </row>
    <row r="4369" spans="4:4" ht="12.5" x14ac:dyDescent="0.25">
      <c r="D4369" s="1"/>
    </row>
    <row r="4370" spans="4:4" ht="12.5" x14ac:dyDescent="0.25">
      <c r="D4370" s="1"/>
    </row>
    <row r="4371" spans="4:4" ht="12.5" x14ac:dyDescent="0.25">
      <c r="D4371" s="1"/>
    </row>
    <row r="4372" spans="4:4" ht="12.5" x14ac:dyDescent="0.25">
      <c r="D4372" s="1"/>
    </row>
    <row r="4373" spans="4:4" ht="12.5" x14ac:dyDescent="0.25">
      <c r="D4373" s="1"/>
    </row>
    <row r="4374" spans="4:4" ht="12.5" x14ac:dyDescent="0.25">
      <c r="D4374" s="1"/>
    </row>
    <row r="4375" spans="4:4" ht="12.5" x14ac:dyDescent="0.25">
      <c r="D4375" s="1"/>
    </row>
    <row r="4376" spans="4:4" ht="12.5" x14ac:dyDescent="0.25">
      <c r="D4376" s="1"/>
    </row>
    <row r="4377" spans="4:4" ht="12.5" x14ac:dyDescent="0.25">
      <c r="D4377" s="1"/>
    </row>
    <row r="4378" spans="4:4" ht="12.5" x14ac:dyDescent="0.25">
      <c r="D4378" s="1"/>
    </row>
    <row r="4379" spans="4:4" ht="12.5" x14ac:dyDescent="0.25">
      <c r="D4379" s="1"/>
    </row>
    <row r="4380" spans="4:4" ht="12.5" x14ac:dyDescent="0.25">
      <c r="D4380" s="1"/>
    </row>
    <row r="4381" spans="4:4" ht="12.5" x14ac:dyDescent="0.25">
      <c r="D4381" s="1"/>
    </row>
    <row r="4382" spans="4:4" ht="12.5" x14ac:dyDescent="0.25">
      <c r="D4382" s="1"/>
    </row>
    <row r="4383" spans="4:4" ht="12.5" x14ac:dyDescent="0.25">
      <c r="D4383" s="1"/>
    </row>
    <row r="4384" spans="4:4" ht="12.5" x14ac:dyDescent="0.25">
      <c r="D4384" s="1"/>
    </row>
    <row r="4385" spans="4:4" ht="12.5" x14ac:dyDescent="0.25">
      <c r="D4385" s="1"/>
    </row>
    <row r="4386" spans="4:4" ht="12.5" x14ac:dyDescent="0.25">
      <c r="D4386" s="1"/>
    </row>
    <row r="4387" spans="4:4" ht="12.5" x14ac:dyDescent="0.25">
      <c r="D4387" s="1"/>
    </row>
    <row r="4388" spans="4:4" ht="12.5" x14ac:dyDescent="0.25">
      <c r="D4388" s="1"/>
    </row>
    <row r="4389" spans="4:4" ht="12.5" x14ac:dyDescent="0.25">
      <c r="D4389" s="1"/>
    </row>
    <row r="4390" spans="4:4" ht="12.5" x14ac:dyDescent="0.25">
      <c r="D4390" s="1"/>
    </row>
    <row r="4391" spans="4:4" ht="12.5" x14ac:dyDescent="0.25">
      <c r="D4391" s="1"/>
    </row>
    <row r="4392" spans="4:4" ht="12.5" x14ac:dyDescent="0.25">
      <c r="D4392" s="1"/>
    </row>
    <row r="4393" spans="4:4" ht="12.5" x14ac:dyDescent="0.25">
      <c r="D4393" s="1"/>
    </row>
    <row r="4394" spans="4:4" ht="12.5" x14ac:dyDescent="0.25">
      <c r="D4394" s="1"/>
    </row>
    <row r="4395" spans="4:4" ht="12.5" x14ac:dyDescent="0.25">
      <c r="D4395" s="1"/>
    </row>
    <row r="4396" spans="4:4" ht="12.5" x14ac:dyDescent="0.25">
      <c r="D4396" s="1"/>
    </row>
    <row r="4397" spans="4:4" ht="12.5" x14ac:dyDescent="0.25">
      <c r="D4397" s="1"/>
    </row>
    <row r="4398" spans="4:4" ht="12.5" x14ac:dyDescent="0.25">
      <c r="D4398" s="1"/>
    </row>
    <row r="4399" spans="4:4" ht="12.5" x14ac:dyDescent="0.25">
      <c r="D4399" s="1"/>
    </row>
    <row r="4400" spans="4:4" ht="12.5" x14ac:dyDescent="0.25">
      <c r="D4400" s="1"/>
    </row>
    <row r="4401" spans="4:4" ht="12.5" x14ac:dyDescent="0.25">
      <c r="D4401" s="1"/>
    </row>
    <row r="4402" spans="4:4" ht="12.5" x14ac:dyDescent="0.25">
      <c r="D4402" s="1"/>
    </row>
    <row r="4403" spans="4:4" ht="12.5" x14ac:dyDescent="0.25">
      <c r="D4403" s="1"/>
    </row>
    <row r="4404" spans="4:4" ht="12.5" x14ac:dyDescent="0.25">
      <c r="D4404" s="1"/>
    </row>
    <row r="4405" spans="4:4" ht="12.5" x14ac:dyDescent="0.25">
      <c r="D4405" s="1"/>
    </row>
    <row r="4406" spans="4:4" ht="12.5" x14ac:dyDescent="0.25">
      <c r="D4406" s="1"/>
    </row>
    <row r="4407" spans="4:4" ht="12.5" x14ac:dyDescent="0.25">
      <c r="D4407" s="1"/>
    </row>
    <row r="4408" spans="4:4" ht="12.5" x14ac:dyDescent="0.25">
      <c r="D4408" s="1"/>
    </row>
    <row r="4409" spans="4:4" ht="12.5" x14ac:dyDescent="0.25">
      <c r="D4409" s="1"/>
    </row>
    <row r="4410" spans="4:4" ht="12.5" x14ac:dyDescent="0.25">
      <c r="D4410" s="1"/>
    </row>
    <row r="4411" spans="4:4" ht="12.5" x14ac:dyDescent="0.25">
      <c r="D4411" s="1"/>
    </row>
    <row r="4412" spans="4:4" ht="12.5" x14ac:dyDescent="0.25">
      <c r="D4412" s="1"/>
    </row>
    <row r="4413" spans="4:4" ht="12.5" x14ac:dyDescent="0.25">
      <c r="D4413" s="1"/>
    </row>
    <row r="4414" spans="4:4" ht="12.5" x14ac:dyDescent="0.25">
      <c r="D4414" s="1"/>
    </row>
    <row r="4415" spans="4:4" ht="12.5" x14ac:dyDescent="0.25">
      <c r="D4415" s="1"/>
    </row>
    <row r="4416" spans="4:4" ht="12.5" x14ac:dyDescent="0.25">
      <c r="D4416" s="1"/>
    </row>
    <row r="4417" spans="4:4" ht="12.5" x14ac:dyDescent="0.25">
      <c r="D4417" s="1"/>
    </row>
    <row r="4418" spans="4:4" ht="12.5" x14ac:dyDescent="0.25">
      <c r="D4418" s="1"/>
    </row>
    <row r="4419" spans="4:4" ht="12.5" x14ac:dyDescent="0.25">
      <c r="D4419" s="1"/>
    </row>
    <row r="4420" spans="4:4" ht="12.5" x14ac:dyDescent="0.25">
      <c r="D4420" s="1"/>
    </row>
    <row r="4421" spans="4:4" ht="12.5" x14ac:dyDescent="0.25">
      <c r="D4421" s="1"/>
    </row>
    <row r="4422" spans="4:4" ht="12.5" x14ac:dyDescent="0.25">
      <c r="D4422" s="1"/>
    </row>
    <row r="4423" spans="4:4" ht="12.5" x14ac:dyDescent="0.25">
      <c r="D4423" s="1"/>
    </row>
    <row r="4424" spans="4:4" ht="12.5" x14ac:dyDescent="0.25">
      <c r="D4424" s="1"/>
    </row>
    <row r="4425" spans="4:4" ht="12.5" x14ac:dyDescent="0.25">
      <c r="D4425" s="1"/>
    </row>
    <row r="4426" spans="4:4" ht="12.5" x14ac:dyDescent="0.25">
      <c r="D4426" s="1"/>
    </row>
    <row r="4427" spans="4:4" ht="12.5" x14ac:dyDescent="0.25">
      <c r="D4427" s="1"/>
    </row>
    <row r="4428" spans="4:4" ht="12.5" x14ac:dyDescent="0.25">
      <c r="D4428" s="1"/>
    </row>
    <row r="4429" spans="4:4" ht="12.5" x14ac:dyDescent="0.25">
      <c r="D4429" s="1"/>
    </row>
    <row r="4430" spans="4:4" ht="12.5" x14ac:dyDescent="0.25">
      <c r="D4430" s="1"/>
    </row>
    <row r="4431" spans="4:4" ht="12.5" x14ac:dyDescent="0.25">
      <c r="D4431" s="1"/>
    </row>
    <row r="4432" spans="4:4" ht="12.5" x14ac:dyDescent="0.25">
      <c r="D4432" s="1"/>
    </row>
    <row r="4433" spans="4:4" ht="12.5" x14ac:dyDescent="0.25">
      <c r="D4433" s="1"/>
    </row>
    <row r="4434" spans="4:4" ht="12.5" x14ac:dyDescent="0.25">
      <c r="D4434" s="1"/>
    </row>
    <row r="4435" spans="4:4" ht="12.5" x14ac:dyDescent="0.25">
      <c r="D4435" s="1"/>
    </row>
    <row r="4436" spans="4:4" ht="12.5" x14ac:dyDescent="0.25">
      <c r="D4436" s="1"/>
    </row>
    <row r="4437" spans="4:4" ht="12.5" x14ac:dyDescent="0.25">
      <c r="D4437" s="1"/>
    </row>
    <row r="4438" spans="4:4" ht="12.5" x14ac:dyDescent="0.25">
      <c r="D4438" s="1"/>
    </row>
    <row r="4439" spans="4:4" ht="12.5" x14ac:dyDescent="0.25">
      <c r="D4439" s="1"/>
    </row>
    <row r="4440" spans="4:4" ht="12.5" x14ac:dyDescent="0.25">
      <c r="D4440" s="1"/>
    </row>
    <row r="4441" spans="4:4" ht="12.5" x14ac:dyDescent="0.25">
      <c r="D4441" s="1"/>
    </row>
    <row r="4442" spans="4:4" ht="12.5" x14ac:dyDescent="0.25">
      <c r="D4442" s="1"/>
    </row>
    <row r="4443" spans="4:4" ht="12.5" x14ac:dyDescent="0.25">
      <c r="D4443" s="1"/>
    </row>
    <row r="4444" spans="4:4" ht="12.5" x14ac:dyDescent="0.25">
      <c r="D4444" s="1"/>
    </row>
    <row r="4445" spans="4:4" ht="12.5" x14ac:dyDescent="0.25">
      <c r="D4445" s="1"/>
    </row>
    <row r="4446" spans="4:4" ht="12.5" x14ac:dyDescent="0.25">
      <c r="D4446" s="1"/>
    </row>
    <row r="4447" spans="4:4" ht="12.5" x14ac:dyDescent="0.25">
      <c r="D4447" s="1"/>
    </row>
    <row r="4448" spans="4:4" ht="12.5" x14ac:dyDescent="0.25">
      <c r="D4448" s="1"/>
    </row>
    <row r="4449" spans="4:4" ht="12.5" x14ac:dyDescent="0.25">
      <c r="D4449" s="1"/>
    </row>
    <row r="4450" spans="4:4" ht="12.5" x14ac:dyDescent="0.25">
      <c r="D4450" s="1"/>
    </row>
    <row r="4451" spans="4:4" ht="12.5" x14ac:dyDescent="0.25">
      <c r="D4451" s="1"/>
    </row>
    <row r="4452" spans="4:4" ht="12.5" x14ac:dyDescent="0.25">
      <c r="D4452" s="1"/>
    </row>
    <row r="4453" spans="4:4" ht="12.5" x14ac:dyDescent="0.25">
      <c r="D4453" s="1"/>
    </row>
    <row r="4454" spans="4:4" ht="12.5" x14ac:dyDescent="0.25">
      <c r="D4454" s="1"/>
    </row>
    <row r="4455" spans="4:4" ht="12.5" x14ac:dyDescent="0.25">
      <c r="D4455" s="1"/>
    </row>
    <row r="4456" spans="4:4" ht="12.5" x14ac:dyDescent="0.25">
      <c r="D4456" s="1"/>
    </row>
    <row r="4457" spans="4:4" ht="12.5" x14ac:dyDescent="0.25">
      <c r="D4457" s="1"/>
    </row>
    <row r="4458" spans="4:4" ht="12.5" x14ac:dyDescent="0.25">
      <c r="D4458" s="1"/>
    </row>
    <row r="4459" spans="4:4" ht="12.5" x14ac:dyDescent="0.25">
      <c r="D4459" s="1"/>
    </row>
    <row r="4460" spans="4:4" ht="12.5" x14ac:dyDescent="0.25">
      <c r="D4460" s="1"/>
    </row>
    <row r="4461" spans="4:4" ht="12.5" x14ac:dyDescent="0.25">
      <c r="D4461" s="1"/>
    </row>
    <row r="4462" spans="4:4" ht="12.5" x14ac:dyDescent="0.25">
      <c r="D4462" s="1"/>
    </row>
    <row r="4463" spans="4:4" ht="12.5" x14ac:dyDescent="0.25">
      <c r="D4463" s="1"/>
    </row>
    <row r="4464" spans="4:4" ht="12.5" x14ac:dyDescent="0.25">
      <c r="D4464" s="1"/>
    </row>
    <row r="4465" spans="4:4" ht="12.5" x14ac:dyDescent="0.25">
      <c r="D4465" s="1"/>
    </row>
    <row r="4466" spans="4:4" ht="12.5" x14ac:dyDescent="0.25">
      <c r="D4466" s="1"/>
    </row>
    <row r="4467" spans="4:4" ht="12.5" x14ac:dyDescent="0.25">
      <c r="D4467" s="1"/>
    </row>
    <row r="4468" spans="4:4" ht="12.5" x14ac:dyDescent="0.25">
      <c r="D4468" s="1"/>
    </row>
    <row r="4469" spans="4:4" ht="12.5" x14ac:dyDescent="0.25">
      <c r="D4469" s="1"/>
    </row>
    <row r="4470" spans="4:4" ht="12.5" x14ac:dyDescent="0.25">
      <c r="D4470" s="1"/>
    </row>
    <row r="4471" spans="4:4" ht="12.5" x14ac:dyDescent="0.25">
      <c r="D4471" s="1"/>
    </row>
    <row r="4472" spans="4:4" ht="12.5" x14ac:dyDescent="0.25">
      <c r="D4472" s="1"/>
    </row>
    <row r="4473" spans="4:4" ht="12.5" x14ac:dyDescent="0.25">
      <c r="D4473" s="1"/>
    </row>
    <row r="4474" spans="4:4" ht="12.5" x14ac:dyDescent="0.25">
      <c r="D4474" s="1"/>
    </row>
    <row r="4475" spans="4:4" ht="12.5" x14ac:dyDescent="0.25">
      <c r="D4475" s="1"/>
    </row>
    <row r="4476" spans="4:4" ht="12.5" x14ac:dyDescent="0.25">
      <c r="D4476" s="1"/>
    </row>
    <row r="4477" spans="4:4" ht="12.5" x14ac:dyDescent="0.25">
      <c r="D4477" s="1"/>
    </row>
    <row r="4478" spans="4:4" ht="12.5" x14ac:dyDescent="0.25">
      <c r="D4478" s="1"/>
    </row>
    <row r="4479" spans="4:4" ht="12.5" x14ac:dyDescent="0.25">
      <c r="D4479" s="1"/>
    </row>
    <row r="4480" spans="4:4" ht="12.5" x14ac:dyDescent="0.25">
      <c r="D4480" s="1"/>
    </row>
    <row r="4481" spans="4:4" ht="12.5" x14ac:dyDescent="0.25">
      <c r="D4481" s="1"/>
    </row>
    <row r="4482" spans="4:4" ht="12.5" x14ac:dyDescent="0.25">
      <c r="D4482" s="1"/>
    </row>
    <row r="4483" spans="4:4" ht="12.5" x14ac:dyDescent="0.25">
      <c r="D4483" s="1"/>
    </row>
    <row r="4484" spans="4:4" ht="12.5" x14ac:dyDescent="0.25">
      <c r="D4484" s="1"/>
    </row>
    <row r="4485" spans="4:4" ht="12.5" x14ac:dyDescent="0.25">
      <c r="D4485" s="1"/>
    </row>
    <row r="4486" spans="4:4" ht="12.5" x14ac:dyDescent="0.25">
      <c r="D4486" s="1"/>
    </row>
    <row r="4487" spans="4:4" ht="12.5" x14ac:dyDescent="0.25">
      <c r="D4487" s="1"/>
    </row>
    <row r="4488" spans="4:4" ht="12.5" x14ac:dyDescent="0.25">
      <c r="D4488" s="1"/>
    </row>
    <row r="4489" spans="4:4" ht="12.5" x14ac:dyDescent="0.25">
      <c r="D4489" s="1"/>
    </row>
    <row r="4490" spans="4:4" ht="12.5" x14ac:dyDescent="0.25">
      <c r="D4490" s="1"/>
    </row>
    <row r="4491" spans="4:4" ht="12.5" x14ac:dyDescent="0.25">
      <c r="D4491" s="1"/>
    </row>
    <row r="4492" spans="4:4" ht="12.5" x14ac:dyDescent="0.25">
      <c r="D4492" s="1"/>
    </row>
    <row r="4493" spans="4:4" ht="12.5" x14ac:dyDescent="0.25">
      <c r="D4493" s="1"/>
    </row>
    <row r="4494" spans="4:4" ht="12.5" x14ac:dyDescent="0.25">
      <c r="D4494" s="1"/>
    </row>
    <row r="4495" spans="4:4" ht="12.5" x14ac:dyDescent="0.25">
      <c r="D4495" s="1"/>
    </row>
    <row r="4496" spans="4:4" ht="12.5" x14ac:dyDescent="0.25">
      <c r="D4496" s="1"/>
    </row>
    <row r="4497" spans="4:4" ht="12.5" x14ac:dyDescent="0.25">
      <c r="D4497" s="1"/>
    </row>
    <row r="4498" spans="4:4" ht="12.5" x14ac:dyDescent="0.25">
      <c r="D4498" s="1"/>
    </row>
    <row r="4499" spans="4:4" ht="12.5" x14ac:dyDescent="0.25">
      <c r="D4499" s="1"/>
    </row>
    <row r="4500" spans="4:4" ht="12.5" x14ac:dyDescent="0.25">
      <c r="D4500" s="1"/>
    </row>
    <row r="4501" spans="4:4" ht="12.5" x14ac:dyDescent="0.25">
      <c r="D4501" s="1"/>
    </row>
    <row r="4502" spans="4:4" ht="12.5" x14ac:dyDescent="0.25">
      <c r="D4502" s="1"/>
    </row>
    <row r="4503" spans="4:4" ht="12.5" x14ac:dyDescent="0.25">
      <c r="D4503" s="1"/>
    </row>
    <row r="4504" spans="4:4" ht="12.5" x14ac:dyDescent="0.25">
      <c r="D4504" s="1"/>
    </row>
    <row r="4505" spans="4:4" ht="12.5" x14ac:dyDescent="0.25">
      <c r="D4505" s="1"/>
    </row>
    <row r="4506" spans="4:4" ht="12.5" x14ac:dyDescent="0.25">
      <c r="D4506" s="1"/>
    </row>
    <row r="4507" spans="4:4" ht="12.5" x14ac:dyDescent="0.25">
      <c r="D4507" s="1"/>
    </row>
    <row r="4508" spans="4:4" ht="12.5" x14ac:dyDescent="0.25">
      <c r="D4508" s="1"/>
    </row>
    <row r="4509" spans="4:4" ht="12.5" x14ac:dyDescent="0.25">
      <c r="D4509" s="1"/>
    </row>
    <row r="4510" spans="4:4" ht="12.5" x14ac:dyDescent="0.25">
      <c r="D4510" s="1"/>
    </row>
    <row r="4511" spans="4:4" ht="12.5" x14ac:dyDescent="0.25">
      <c r="D4511" s="1"/>
    </row>
    <row r="4512" spans="4:4" ht="12.5" x14ac:dyDescent="0.25">
      <c r="D4512" s="1"/>
    </row>
    <row r="4513" spans="4:4" ht="12.5" x14ac:dyDescent="0.25">
      <c r="D4513" s="1"/>
    </row>
    <row r="4514" spans="4:4" ht="12.5" x14ac:dyDescent="0.25">
      <c r="D4514" s="1"/>
    </row>
    <row r="4515" spans="4:4" ht="12.5" x14ac:dyDescent="0.25">
      <c r="D4515" s="1"/>
    </row>
    <row r="4516" spans="4:4" ht="12.5" x14ac:dyDescent="0.25">
      <c r="D4516" s="1"/>
    </row>
    <row r="4517" spans="4:4" ht="12.5" x14ac:dyDescent="0.25">
      <c r="D4517" s="1"/>
    </row>
    <row r="4518" spans="4:4" ht="12.5" x14ac:dyDescent="0.25">
      <c r="D4518" s="1"/>
    </row>
    <row r="4519" spans="4:4" ht="12.5" x14ac:dyDescent="0.25">
      <c r="D4519" s="1"/>
    </row>
    <row r="4520" spans="4:4" ht="12.5" x14ac:dyDescent="0.25">
      <c r="D4520" s="1"/>
    </row>
    <row r="4521" spans="4:4" ht="12.5" x14ac:dyDescent="0.25">
      <c r="D4521" s="1"/>
    </row>
    <row r="4522" spans="4:4" ht="12.5" x14ac:dyDescent="0.25">
      <c r="D4522" s="1"/>
    </row>
    <row r="4523" spans="4:4" ht="12.5" x14ac:dyDescent="0.25">
      <c r="D4523" s="1"/>
    </row>
    <row r="4524" spans="4:4" ht="12.5" x14ac:dyDescent="0.25">
      <c r="D4524" s="1"/>
    </row>
    <row r="4525" spans="4:4" ht="12.5" x14ac:dyDescent="0.25">
      <c r="D4525" s="1"/>
    </row>
    <row r="4526" spans="4:4" ht="12.5" x14ac:dyDescent="0.25">
      <c r="D4526" s="1"/>
    </row>
    <row r="4527" spans="4:4" ht="12.5" x14ac:dyDescent="0.25">
      <c r="D4527" s="1"/>
    </row>
    <row r="4528" spans="4:4" ht="12.5" x14ac:dyDescent="0.25">
      <c r="D4528" s="1"/>
    </row>
    <row r="4529" spans="4:4" ht="12.5" x14ac:dyDescent="0.25">
      <c r="D4529" s="1"/>
    </row>
    <row r="4530" spans="4:4" ht="12.5" x14ac:dyDescent="0.25">
      <c r="D4530" s="1"/>
    </row>
    <row r="4531" spans="4:4" ht="12.5" x14ac:dyDescent="0.25">
      <c r="D4531" s="1"/>
    </row>
    <row r="4532" spans="4:4" ht="12.5" x14ac:dyDescent="0.25">
      <c r="D4532" s="1"/>
    </row>
    <row r="4533" spans="4:4" ht="12.5" x14ac:dyDescent="0.25">
      <c r="D4533" s="1"/>
    </row>
    <row r="4534" spans="4:4" ht="12.5" x14ac:dyDescent="0.25">
      <c r="D4534" s="1"/>
    </row>
    <row r="4535" spans="4:4" ht="12.5" x14ac:dyDescent="0.25">
      <c r="D4535" s="1"/>
    </row>
    <row r="4536" spans="4:4" ht="12.5" x14ac:dyDescent="0.25">
      <c r="D4536" s="1"/>
    </row>
    <row r="4537" spans="4:4" ht="12.5" x14ac:dyDescent="0.25">
      <c r="D4537" s="1"/>
    </row>
    <row r="4538" spans="4:4" ht="12.5" x14ac:dyDescent="0.25">
      <c r="D4538" s="1"/>
    </row>
    <row r="4539" spans="4:4" ht="12.5" x14ac:dyDescent="0.25">
      <c r="D4539" s="1"/>
    </row>
    <row r="4540" spans="4:4" ht="12.5" x14ac:dyDescent="0.25">
      <c r="D4540" s="1"/>
    </row>
    <row r="4541" spans="4:4" ht="12.5" x14ac:dyDescent="0.25">
      <c r="D4541" s="1"/>
    </row>
    <row r="4542" spans="4:4" ht="12.5" x14ac:dyDescent="0.25">
      <c r="D4542" s="1"/>
    </row>
    <row r="4543" spans="4:4" ht="12.5" x14ac:dyDescent="0.25">
      <c r="D4543" s="1"/>
    </row>
    <row r="4544" spans="4:4" ht="12.5" x14ac:dyDescent="0.25">
      <c r="D4544" s="1"/>
    </row>
    <row r="4545" spans="4:4" ht="12.5" x14ac:dyDescent="0.25">
      <c r="D4545" s="1"/>
    </row>
    <row r="4546" spans="4:4" ht="12.5" x14ac:dyDescent="0.25">
      <c r="D4546" s="1"/>
    </row>
    <row r="4547" spans="4:4" ht="12.5" x14ac:dyDescent="0.25">
      <c r="D4547" s="1"/>
    </row>
    <row r="4548" spans="4:4" ht="12.5" x14ac:dyDescent="0.25">
      <c r="D4548" s="1"/>
    </row>
    <row r="4549" spans="4:4" ht="12.5" x14ac:dyDescent="0.25">
      <c r="D4549" s="1"/>
    </row>
    <row r="4550" spans="4:4" ht="12.5" x14ac:dyDescent="0.25">
      <c r="D4550" s="1"/>
    </row>
    <row r="4551" spans="4:4" ht="12.5" x14ac:dyDescent="0.25">
      <c r="D4551" s="1"/>
    </row>
    <row r="4552" spans="4:4" ht="12.5" x14ac:dyDescent="0.25">
      <c r="D4552" s="1"/>
    </row>
    <row r="4553" spans="4:4" ht="12.5" x14ac:dyDescent="0.25">
      <c r="D4553" s="1"/>
    </row>
    <row r="4554" spans="4:4" ht="12.5" x14ac:dyDescent="0.25">
      <c r="D4554" s="1"/>
    </row>
    <row r="4555" spans="4:4" ht="12.5" x14ac:dyDescent="0.25">
      <c r="D4555" s="1"/>
    </row>
    <row r="4556" spans="4:4" ht="12.5" x14ac:dyDescent="0.25">
      <c r="D4556" s="1"/>
    </row>
    <row r="4557" spans="4:4" ht="12.5" x14ac:dyDescent="0.25">
      <c r="D4557" s="1"/>
    </row>
    <row r="4558" spans="4:4" ht="12.5" x14ac:dyDescent="0.25">
      <c r="D4558" s="1"/>
    </row>
    <row r="4559" spans="4:4" ht="12.5" x14ac:dyDescent="0.25">
      <c r="D4559" s="1"/>
    </row>
    <row r="4560" spans="4:4" ht="12.5" x14ac:dyDescent="0.25">
      <c r="D4560" s="1"/>
    </row>
    <row r="4561" spans="4:4" ht="12.5" x14ac:dyDescent="0.25">
      <c r="D4561" s="1"/>
    </row>
    <row r="4562" spans="4:4" ht="12.5" x14ac:dyDescent="0.25">
      <c r="D4562" s="1"/>
    </row>
    <row r="4563" spans="4:4" ht="12.5" x14ac:dyDescent="0.25">
      <c r="D4563" s="1"/>
    </row>
    <row r="4564" spans="4:4" ht="12.5" x14ac:dyDescent="0.25">
      <c r="D4564" s="1"/>
    </row>
    <row r="4565" spans="4:4" ht="12.5" x14ac:dyDescent="0.25">
      <c r="D4565" s="1"/>
    </row>
    <row r="4566" spans="4:4" ht="12.5" x14ac:dyDescent="0.25">
      <c r="D4566" s="1"/>
    </row>
    <row r="4567" spans="4:4" ht="12.5" x14ac:dyDescent="0.25">
      <c r="D4567" s="1"/>
    </row>
    <row r="4568" spans="4:4" ht="12.5" x14ac:dyDescent="0.25">
      <c r="D4568" s="1"/>
    </row>
    <row r="4569" spans="4:4" ht="12.5" x14ac:dyDescent="0.25">
      <c r="D4569" s="1"/>
    </row>
    <row r="4570" spans="4:4" ht="12.5" x14ac:dyDescent="0.25">
      <c r="D4570" s="1"/>
    </row>
    <row r="4571" spans="4:4" ht="12.5" x14ac:dyDescent="0.25">
      <c r="D4571" s="1"/>
    </row>
    <row r="4572" spans="4:4" ht="12.5" x14ac:dyDescent="0.25">
      <c r="D4572" s="1"/>
    </row>
    <row r="4573" spans="4:4" ht="12.5" x14ac:dyDescent="0.25">
      <c r="D4573" s="1"/>
    </row>
    <row r="4574" spans="4:4" ht="12.5" x14ac:dyDescent="0.25">
      <c r="D4574" s="1"/>
    </row>
    <row r="4575" spans="4:4" ht="12.5" x14ac:dyDescent="0.25">
      <c r="D4575" s="1"/>
    </row>
    <row r="4576" spans="4:4" ht="12.5" x14ac:dyDescent="0.25">
      <c r="D4576" s="1"/>
    </row>
    <row r="4577" spans="4:4" ht="12.5" x14ac:dyDescent="0.25">
      <c r="D4577" s="1"/>
    </row>
    <row r="4578" spans="4:4" ht="12.5" x14ac:dyDescent="0.25">
      <c r="D4578" s="1"/>
    </row>
    <row r="4579" spans="4:4" ht="12.5" x14ac:dyDescent="0.25">
      <c r="D4579" s="1"/>
    </row>
    <row r="4580" spans="4:4" ht="12.5" x14ac:dyDescent="0.25">
      <c r="D4580" s="1"/>
    </row>
    <row r="4581" spans="4:4" ht="12.5" x14ac:dyDescent="0.25">
      <c r="D4581" s="1"/>
    </row>
    <row r="4582" spans="4:4" ht="12.5" x14ac:dyDescent="0.25">
      <c r="D4582" s="1"/>
    </row>
    <row r="4583" spans="4:4" ht="12.5" x14ac:dyDescent="0.25">
      <c r="D4583" s="1"/>
    </row>
    <row r="4584" spans="4:4" ht="12.5" x14ac:dyDescent="0.25">
      <c r="D4584" s="1"/>
    </row>
    <row r="4585" spans="4:4" ht="12.5" x14ac:dyDescent="0.25">
      <c r="D4585" s="1"/>
    </row>
    <row r="4586" spans="4:4" ht="12.5" x14ac:dyDescent="0.25">
      <c r="D4586" s="1"/>
    </row>
    <row r="4587" spans="4:4" ht="12.5" x14ac:dyDescent="0.25">
      <c r="D4587" s="1"/>
    </row>
    <row r="4588" spans="4:4" ht="12.5" x14ac:dyDescent="0.25">
      <c r="D4588" s="1"/>
    </row>
    <row r="4589" spans="4:4" ht="12.5" x14ac:dyDescent="0.25">
      <c r="D4589" s="1"/>
    </row>
    <row r="4590" spans="4:4" ht="12.5" x14ac:dyDescent="0.25">
      <c r="D4590" s="1"/>
    </row>
    <row r="4591" spans="4:4" ht="12.5" x14ac:dyDescent="0.25">
      <c r="D4591" s="1"/>
    </row>
    <row r="4592" spans="4:4" ht="12.5" x14ac:dyDescent="0.25">
      <c r="D4592" s="1"/>
    </row>
    <row r="4593" spans="4:4" ht="12.5" x14ac:dyDescent="0.25">
      <c r="D4593" s="1"/>
    </row>
    <row r="4594" spans="4:4" ht="12.5" x14ac:dyDescent="0.25">
      <c r="D4594" s="1"/>
    </row>
    <row r="4595" spans="4:4" ht="12.5" x14ac:dyDescent="0.25">
      <c r="D4595" s="1"/>
    </row>
    <row r="4596" spans="4:4" ht="12.5" x14ac:dyDescent="0.25">
      <c r="D4596" s="1"/>
    </row>
    <row r="4597" spans="4:4" ht="12.5" x14ac:dyDescent="0.25">
      <c r="D4597" s="1"/>
    </row>
    <row r="4598" spans="4:4" ht="12.5" x14ac:dyDescent="0.25">
      <c r="D4598" s="1"/>
    </row>
    <row r="4599" spans="4:4" ht="12.5" x14ac:dyDescent="0.25">
      <c r="D4599" s="1"/>
    </row>
    <row r="4600" spans="4:4" ht="12.5" x14ac:dyDescent="0.25">
      <c r="D4600" s="1"/>
    </row>
    <row r="4601" spans="4:4" ht="12.5" x14ac:dyDescent="0.25">
      <c r="D4601" s="1"/>
    </row>
    <row r="4602" spans="4:4" ht="12.5" x14ac:dyDescent="0.25">
      <c r="D4602" s="1"/>
    </row>
    <row r="4603" spans="4:4" ht="12.5" x14ac:dyDescent="0.25">
      <c r="D4603" s="1"/>
    </row>
    <row r="4604" spans="4:4" ht="12.5" x14ac:dyDescent="0.25">
      <c r="D4604" s="1"/>
    </row>
    <row r="4605" spans="4:4" ht="12.5" x14ac:dyDescent="0.25">
      <c r="D4605" s="1"/>
    </row>
    <row r="4606" spans="4:4" ht="12.5" x14ac:dyDescent="0.25">
      <c r="D4606" s="1"/>
    </row>
    <row r="4607" spans="4:4" ht="12.5" x14ac:dyDescent="0.25">
      <c r="D4607" s="1"/>
    </row>
    <row r="4608" spans="4:4" ht="12.5" x14ac:dyDescent="0.25">
      <c r="D4608" s="1"/>
    </row>
    <row r="4609" spans="4:4" ht="12.5" x14ac:dyDescent="0.25">
      <c r="D4609" s="1"/>
    </row>
    <row r="4610" spans="4:4" ht="12.5" x14ac:dyDescent="0.25">
      <c r="D4610" s="1"/>
    </row>
    <row r="4611" spans="4:4" ht="12.5" x14ac:dyDescent="0.25">
      <c r="D4611" s="1"/>
    </row>
    <row r="4612" spans="4:4" ht="12.5" x14ac:dyDescent="0.25">
      <c r="D4612" s="1"/>
    </row>
    <row r="4613" spans="4:4" ht="12.5" x14ac:dyDescent="0.25">
      <c r="D4613" s="1"/>
    </row>
    <row r="4614" spans="4:4" ht="12.5" x14ac:dyDescent="0.25">
      <c r="D4614" s="1"/>
    </row>
    <row r="4615" spans="4:4" ht="12.5" x14ac:dyDescent="0.25">
      <c r="D4615" s="1"/>
    </row>
    <row r="4616" spans="4:4" ht="12.5" x14ac:dyDescent="0.25">
      <c r="D4616" s="1"/>
    </row>
    <row r="4617" spans="4:4" ht="12.5" x14ac:dyDescent="0.25">
      <c r="D4617" s="1"/>
    </row>
    <row r="4618" spans="4:4" ht="12.5" x14ac:dyDescent="0.25">
      <c r="D4618" s="1"/>
    </row>
    <row r="4619" spans="4:4" ht="12.5" x14ac:dyDescent="0.25">
      <c r="D4619" s="1"/>
    </row>
    <row r="4620" spans="4:4" ht="12.5" x14ac:dyDescent="0.25">
      <c r="D4620" s="1"/>
    </row>
    <row r="4621" spans="4:4" ht="12.5" x14ac:dyDescent="0.25">
      <c r="D4621" s="1"/>
    </row>
    <row r="4622" spans="4:4" ht="12.5" x14ac:dyDescent="0.25">
      <c r="D4622" s="1"/>
    </row>
    <row r="4623" spans="4:4" ht="12.5" x14ac:dyDescent="0.25">
      <c r="D4623" s="1"/>
    </row>
    <row r="4624" spans="4:4" ht="12.5" x14ac:dyDescent="0.25">
      <c r="D4624" s="1"/>
    </row>
    <row r="4625" spans="4:4" ht="12.5" x14ac:dyDescent="0.25">
      <c r="D4625" s="1"/>
    </row>
    <row r="4626" spans="4:4" ht="12.5" x14ac:dyDescent="0.25">
      <c r="D4626" s="1"/>
    </row>
    <row r="4627" spans="4:4" ht="12.5" x14ac:dyDescent="0.25">
      <c r="D4627" s="1"/>
    </row>
    <row r="4628" spans="4:4" ht="12.5" x14ac:dyDescent="0.25">
      <c r="D4628" s="1"/>
    </row>
    <row r="4629" spans="4:4" ht="12.5" x14ac:dyDescent="0.25">
      <c r="D4629" s="1"/>
    </row>
    <row r="4630" spans="4:4" ht="12.5" x14ac:dyDescent="0.25">
      <c r="D4630" s="1"/>
    </row>
    <row r="4631" spans="4:4" ht="12.5" x14ac:dyDescent="0.25">
      <c r="D4631" s="1"/>
    </row>
    <row r="4632" spans="4:4" ht="12.5" x14ac:dyDescent="0.25">
      <c r="D4632" s="1"/>
    </row>
    <row r="4633" spans="4:4" ht="12.5" x14ac:dyDescent="0.25">
      <c r="D4633" s="1"/>
    </row>
    <row r="4634" spans="4:4" ht="12.5" x14ac:dyDescent="0.25">
      <c r="D4634" s="1"/>
    </row>
    <row r="4635" spans="4:4" ht="12.5" x14ac:dyDescent="0.25">
      <c r="D4635" s="1"/>
    </row>
    <row r="4636" spans="4:4" ht="12.5" x14ac:dyDescent="0.25">
      <c r="D4636" s="1"/>
    </row>
    <row r="4637" spans="4:4" ht="12.5" x14ac:dyDescent="0.25">
      <c r="D4637" s="1"/>
    </row>
    <row r="4638" spans="4:4" ht="12.5" x14ac:dyDescent="0.25">
      <c r="D4638" s="1"/>
    </row>
    <row r="4639" spans="4:4" ht="12.5" x14ac:dyDescent="0.25">
      <c r="D4639" s="1"/>
    </row>
    <row r="4640" spans="4:4" ht="12.5" x14ac:dyDescent="0.25">
      <c r="D4640" s="1"/>
    </row>
    <row r="4641" spans="4:4" ht="12.5" x14ac:dyDescent="0.25">
      <c r="D4641" s="1"/>
    </row>
    <row r="4642" spans="4:4" ht="12.5" x14ac:dyDescent="0.25">
      <c r="D4642" s="1"/>
    </row>
    <row r="4643" spans="4:4" ht="12.5" x14ac:dyDescent="0.25">
      <c r="D4643" s="1"/>
    </row>
    <row r="4644" spans="4:4" ht="12.5" x14ac:dyDescent="0.25">
      <c r="D4644" s="1"/>
    </row>
    <row r="4645" spans="4:4" ht="12.5" x14ac:dyDescent="0.25">
      <c r="D4645" s="1"/>
    </row>
    <row r="4646" spans="4:4" ht="12.5" x14ac:dyDescent="0.25">
      <c r="D4646" s="1"/>
    </row>
    <row r="4647" spans="4:4" ht="12.5" x14ac:dyDescent="0.25">
      <c r="D4647" s="1"/>
    </row>
    <row r="4648" spans="4:4" ht="12.5" x14ac:dyDescent="0.25">
      <c r="D4648" s="1"/>
    </row>
    <row r="4649" spans="4:4" ht="12.5" x14ac:dyDescent="0.25">
      <c r="D4649" s="1"/>
    </row>
    <row r="4650" spans="4:4" ht="12.5" x14ac:dyDescent="0.25">
      <c r="D4650" s="1"/>
    </row>
    <row r="4651" spans="4:4" ht="12.5" x14ac:dyDescent="0.25">
      <c r="D4651" s="1"/>
    </row>
    <row r="4652" spans="4:4" ht="12.5" x14ac:dyDescent="0.25">
      <c r="D4652" s="1"/>
    </row>
    <row r="4653" spans="4:4" ht="12.5" x14ac:dyDescent="0.25">
      <c r="D4653" s="1"/>
    </row>
    <row r="4654" spans="4:4" ht="12.5" x14ac:dyDescent="0.25">
      <c r="D4654" s="1"/>
    </row>
    <row r="4655" spans="4:4" ht="12.5" x14ac:dyDescent="0.25">
      <c r="D4655" s="1"/>
    </row>
    <row r="4656" spans="4:4" ht="12.5" x14ac:dyDescent="0.25">
      <c r="D4656" s="1"/>
    </row>
    <row r="4657" spans="4:4" ht="12.5" x14ac:dyDescent="0.25">
      <c r="D4657" s="1"/>
    </row>
    <row r="4658" spans="4:4" ht="12.5" x14ac:dyDescent="0.25">
      <c r="D4658" s="1"/>
    </row>
    <row r="4659" spans="4:4" ht="12.5" x14ac:dyDescent="0.25">
      <c r="D4659" s="1"/>
    </row>
    <row r="4660" spans="4:4" ht="12.5" x14ac:dyDescent="0.25">
      <c r="D4660" s="1"/>
    </row>
    <row r="4661" spans="4:4" ht="12.5" x14ac:dyDescent="0.25">
      <c r="D4661" s="1"/>
    </row>
    <row r="4662" spans="4:4" ht="12.5" x14ac:dyDescent="0.25">
      <c r="D4662" s="1"/>
    </row>
    <row r="4663" spans="4:4" ht="12.5" x14ac:dyDescent="0.25">
      <c r="D4663" s="1"/>
    </row>
    <row r="4664" spans="4:4" ht="12.5" x14ac:dyDescent="0.25">
      <c r="D4664" s="1"/>
    </row>
    <row r="4665" spans="4:4" ht="12.5" x14ac:dyDescent="0.25">
      <c r="D4665" s="1"/>
    </row>
    <row r="4666" spans="4:4" ht="12.5" x14ac:dyDescent="0.25">
      <c r="D4666" s="1"/>
    </row>
    <row r="4667" spans="4:4" ht="12.5" x14ac:dyDescent="0.25">
      <c r="D4667" s="1"/>
    </row>
    <row r="4668" spans="4:4" ht="12.5" x14ac:dyDescent="0.25">
      <c r="D4668" s="1"/>
    </row>
    <row r="4669" spans="4:4" ht="12.5" x14ac:dyDescent="0.25">
      <c r="D4669" s="1"/>
    </row>
    <row r="4670" spans="4:4" ht="12.5" x14ac:dyDescent="0.25">
      <c r="D4670" s="1"/>
    </row>
    <row r="4671" spans="4:4" ht="12.5" x14ac:dyDescent="0.25">
      <c r="D4671" s="1"/>
    </row>
    <row r="4672" spans="4:4" ht="12.5" x14ac:dyDescent="0.25">
      <c r="D4672" s="1"/>
    </row>
    <row r="4673" spans="4:4" ht="12.5" x14ac:dyDescent="0.25">
      <c r="D4673" s="1"/>
    </row>
    <row r="4674" spans="4:4" ht="12.5" x14ac:dyDescent="0.25">
      <c r="D4674" s="1"/>
    </row>
    <row r="4675" spans="4:4" ht="12.5" x14ac:dyDescent="0.25">
      <c r="D4675" s="1"/>
    </row>
    <row r="4676" spans="4:4" ht="12.5" x14ac:dyDescent="0.25">
      <c r="D4676" s="1"/>
    </row>
    <row r="4677" spans="4:4" ht="12.5" x14ac:dyDescent="0.25">
      <c r="D4677" s="1"/>
    </row>
    <row r="4678" spans="4:4" ht="12.5" x14ac:dyDescent="0.25">
      <c r="D4678" s="1"/>
    </row>
    <row r="4679" spans="4:4" ht="12.5" x14ac:dyDescent="0.25">
      <c r="D4679" s="1"/>
    </row>
    <row r="4680" spans="4:4" ht="12.5" x14ac:dyDescent="0.25">
      <c r="D4680" s="1"/>
    </row>
    <row r="4681" spans="4:4" ht="12.5" x14ac:dyDescent="0.25">
      <c r="D4681" s="1"/>
    </row>
    <row r="4682" spans="4:4" ht="12.5" x14ac:dyDescent="0.25">
      <c r="D4682" s="1"/>
    </row>
    <row r="4683" spans="4:4" ht="12.5" x14ac:dyDescent="0.25">
      <c r="D4683" s="1"/>
    </row>
    <row r="4684" spans="4:4" ht="12.5" x14ac:dyDescent="0.25">
      <c r="D4684" s="1"/>
    </row>
    <row r="4685" spans="4:4" ht="12.5" x14ac:dyDescent="0.25">
      <c r="D4685" s="1"/>
    </row>
    <row r="4686" spans="4:4" ht="12.5" x14ac:dyDescent="0.25">
      <c r="D4686" s="1"/>
    </row>
    <row r="4687" spans="4:4" ht="12.5" x14ac:dyDescent="0.25">
      <c r="D4687" s="1"/>
    </row>
    <row r="4688" spans="4:4" ht="12.5" x14ac:dyDescent="0.25">
      <c r="D4688" s="1"/>
    </row>
    <row r="4689" spans="4:4" ht="12.5" x14ac:dyDescent="0.25">
      <c r="D4689" s="1"/>
    </row>
    <row r="4690" spans="4:4" ht="12.5" x14ac:dyDescent="0.25">
      <c r="D4690" s="1"/>
    </row>
    <row r="4691" spans="4:4" ht="12.5" x14ac:dyDescent="0.25">
      <c r="D4691" s="1"/>
    </row>
    <row r="4692" spans="4:4" ht="12.5" x14ac:dyDescent="0.25">
      <c r="D4692" s="1"/>
    </row>
    <row r="4693" spans="4:4" ht="12.5" x14ac:dyDescent="0.25">
      <c r="D4693" s="1"/>
    </row>
    <row r="4694" spans="4:4" ht="12.5" x14ac:dyDescent="0.25">
      <c r="D4694" s="1"/>
    </row>
    <row r="4695" spans="4:4" ht="12.5" x14ac:dyDescent="0.25">
      <c r="D4695" s="1"/>
    </row>
    <row r="4696" spans="4:4" ht="12.5" x14ac:dyDescent="0.25">
      <c r="D4696" s="1"/>
    </row>
    <row r="4697" spans="4:4" ht="12.5" x14ac:dyDescent="0.25">
      <c r="D4697" s="1"/>
    </row>
    <row r="4698" spans="4:4" ht="12.5" x14ac:dyDescent="0.25">
      <c r="D4698" s="1"/>
    </row>
    <row r="4699" spans="4:4" ht="12.5" x14ac:dyDescent="0.25">
      <c r="D4699" s="1"/>
    </row>
    <row r="4700" spans="4:4" ht="12.5" x14ac:dyDescent="0.25">
      <c r="D4700" s="1"/>
    </row>
    <row r="4701" spans="4:4" ht="12.5" x14ac:dyDescent="0.25">
      <c r="D4701" s="1"/>
    </row>
    <row r="4702" spans="4:4" ht="12.5" x14ac:dyDescent="0.25">
      <c r="D4702" s="1"/>
    </row>
    <row r="4703" spans="4:4" ht="12.5" x14ac:dyDescent="0.25">
      <c r="D4703" s="1"/>
    </row>
    <row r="4704" spans="4:4" ht="12.5" x14ac:dyDescent="0.25">
      <c r="D4704" s="1"/>
    </row>
    <row r="4705" spans="4:4" ht="12.5" x14ac:dyDescent="0.25">
      <c r="D4705" s="1"/>
    </row>
    <row r="4706" spans="4:4" ht="12.5" x14ac:dyDescent="0.25">
      <c r="D4706" s="1"/>
    </row>
    <row r="4707" spans="4:4" ht="12.5" x14ac:dyDescent="0.25">
      <c r="D4707" s="1"/>
    </row>
    <row r="4708" spans="4:4" ht="12.5" x14ac:dyDescent="0.25">
      <c r="D4708" s="1"/>
    </row>
    <row r="4709" spans="4:4" ht="12.5" x14ac:dyDescent="0.25">
      <c r="D4709" s="1"/>
    </row>
    <row r="4710" spans="4:4" ht="12.5" x14ac:dyDescent="0.25">
      <c r="D4710" s="1"/>
    </row>
    <row r="4711" spans="4:4" ht="12.5" x14ac:dyDescent="0.25">
      <c r="D4711" s="1"/>
    </row>
    <row r="4712" spans="4:4" ht="12.5" x14ac:dyDescent="0.25">
      <c r="D4712" s="1"/>
    </row>
    <row r="4713" spans="4:4" ht="12.5" x14ac:dyDescent="0.25">
      <c r="D4713" s="1"/>
    </row>
    <row r="4714" spans="4:4" ht="12.5" x14ac:dyDescent="0.25">
      <c r="D4714" s="1"/>
    </row>
    <row r="4715" spans="4:4" ht="12.5" x14ac:dyDescent="0.25">
      <c r="D4715" s="1"/>
    </row>
    <row r="4716" spans="4:4" ht="12.5" x14ac:dyDescent="0.25">
      <c r="D4716" s="1"/>
    </row>
    <row r="4717" spans="4:4" ht="12.5" x14ac:dyDescent="0.25">
      <c r="D4717" s="1"/>
    </row>
    <row r="4718" spans="4:4" ht="12.5" x14ac:dyDescent="0.25">
      <c r="D4718" s="1"/>
    </row>
    <row r="4719" spans="4:4" ht="12.5" x14ac:dyDescent="0.25">
      <c r="D4719" s="1"/>
    </row>
    <row r="4720" spans="4:4" ht="12.5" x14ac:dyDescent="0.25">
      <c r="D4720" s="1"/>
    </row>
    <row r="4721" spans="4:4" ht="12.5" x14ac:dyDescent="0.25">
      <c r="D4721" s="1"/>
    </row>
    <row r="4722" spans="4:4" ht="12.5" x14ac:dyDescent="0.25">
      <c r="D4722" s="1"/>
    </row>
    <row r="4723" spans="4:4" ht="12.5" x14ac:dyDescent="0.25">
      <c r="D4723" s="1"/>
    </row>
    <row r="4724" spans="4:4" ht="12.5" x14ac:dyDescent="0.25">
      <c r="D4724" s="1"/>
    </row>
    <row r="4725" spans="4:4" ht="12.5" x14ac:dyDescent="0.25">
      <c r="D4725" s="1"/>
    </row>
    <row r="4726" spans="4:4" ht="12.5" x14ac:dyDescent="0.25">
      <c r="D4726" s="1"/>
    </row>
    <row r="4727" spans="4:4" ht="12.5" x14ac:dyDescent="0.25">
      <c r="D4727" s="1"/>
    </row>
    <row r="4728" spans="4:4" ht="12.5" x14ac:dyDescent="0.25">
      <c r="D4728" s="1"/>
    </row>
    <row r="4729" spans="4:4" ht="12.5" x14ac:dyDescent="0.25">
      <c r="D4729" s="1"/>
    </row>
    <row r="4730" spans="4:4" ht="12.5" x14ac:dyDescent="0.25">
      <c r="D4730" s="1"/>
    </row>
    <row r="4731" spans="4:4" ht="12.5" x14ac:dyDescent="0.25">
      <c r="D4731" s="1"/>
    </row>
    <row r="4732" spans="4:4" ht="12.5" x14ac:dyDescent="0.25">
      <c r="D4732" s="1"/>
    </row>
    <row r="4733" spans="4:4" ht="12.5" x14ac:dyDescent="0.25">
      <c r="D4733" s="1"/>
    </row>
    <row r="4734" spans="4:4" ht="12.5" x14ac:dyDescent="0.25">
      <c r="D4734" s="1"/>
    </row>
    <row r="4735" spans="4:4" ht="12.5" x14ac:dyDescent="0.25">
      <c r="D4735" s="1"/>
    </row>
    <row r="4736" spans="4:4" ht="12.5" x14ac:dyDescent="0.25">
      <c r="D4736" s="1"/>
    </row>
    <row r="4737" spans="4:4" ht="12.5" x14ac:dyDescent="0.25">
      <c r="D4737" s="1"/>
    </row>
    <row r="4738" spans="4:4" ht="12.5" x14ac:dyDescent="0.25">
      <c r="D4738" s="1"/>
    </row>
    <row r="4739" spans="4:4" ht="12.5" x14ac:dyDescent="0.25">
      <c r="D4739" s="1"/>
    </row>
    <row r="4740" spans="4:4" ht="12.5" x14ac:dyDescent="0.25">
      <c r="D4740" s="1"/>
    </row>
    <row r="4741" spans="4:4" ht="12.5" x14ac:dyDescent="0.25">
      <c r="D4741" s="1"/>
    </row>
    <row r="4742" spans="4:4" ht="12.5" x14ac:dyDescent="0.25">
      <c r="D4742" s="1"/>
    </row>
    <row r="4743" spans="4:4" ht="12.5" x14ac:dyDescent="0.25">
      <c r="D4743" s="1"/>
    </row>
    <row r="4744" spans="4:4" ht="12.5" x14ac:dyDescent="0.25">
      <c r="D4744" s="1"/>
    </row>
    <row r="4745" spans="4:4" ht="12.5" x14ac:dyDescent="0.25">
      <c r="D4745" s="1"/>
    </row>
    <row r="4746" spans="4:4" ht="12.5" x14ac:dyDescent="0.25">
      <c r="D4746" s="1"/>
    </row>
    <row r="4747" spans="4:4" ht="12.5" x14ac:dyDescent="0.25">
      <c r="D4747" s="1"/>
    </row>
    <row r="4748" spans="4:4" ht="12.5" x14ac:dyDescent="0.25">
      <c r="D4748" s="1"/>
    </row>
    <row r="4749" spans="4:4" ht="12.5" x14ac:dyDescent="0.25">
      <c r="D4749" s="1"/>
    </row>
    <row r="4750" spans="4:4" ht="12.5" x14ac:dyDescent="0.25">
      <c r="D4750" s="1"/>
    </row>
    <row r="4751" spans="4:4" ht="12.5" x14ac:dyDescent="0.25">
      <c r="D4751" s="1"/>
    </row>
    <row r="4752" spans="4:4" ht="12.5" x14ac:dyDescent="0.25">
      <c r="D4752" s="1"/>
    </row>
    <row r="4753" spans="4:4" ht="12.5" x14ac:dyDescent="0.25">
      <c r="D4753" s="1"/>
    </row>
    <row r="4754" spans="4:4" ht="12.5" x14ac:dyDescent="0.25">
      <c r="D4754" s="1"/>
    </row>
    <row r="4755" spans="4:4" ht="12.5" x14ac:dyDescent="0.25">
      <c r="D4755" s="1"/>
    </row>
    <row r="4756" spans="4:4" ht="12.5" x14ac:dyDescent="0.25">
      <c r="D4756" s="1"/>
    </row>
    <row r="4757" spans="4:4" ht="12.5" x14ac:dyDescent="0.25">
      <c r="D4757" s="1"/>
    </row>
    <row r="4758" spans="4:4" ht="12.5" x14ac:dyDescent="0.25">
      <c r="D4758" s="1"/>
    </row>
    <row r="4759" spans="4:4" ht="12.5" x14ac:dyDescent="0.25">
      <c r="D4759" s="1"/>
    </row>
    <row r="4760" spans="4:4" ht="12.5" x14ac:dyDescent="0.25">
      <c r="D4760" s="1"/>
    </row>
    <row r="4761" spans="4:4" ht="12.5" x14ac:dyDescent="0.25">
      <c r="D4761" s="1"/>
    </row>
    <row r="4762" spans="4:4" ht="12.5" x14ac:dyDescent="0.25">
      <c r="D4762" s="1"/>
    </row>
    <row r="4763" spans="4:4" ht="12.5" x14ac:dyDescent="0.25">
      <c r="D4763" s="1"/>
    </row>
    <row r="4764" spans="4:4" ht="12.5" x14ac:dyDescent="0.25">
      <c r="D4764" s="1"/>
    </row>
    <row r="4765" spans="4:4" ht="12.5" x14ac:dyDescent="0.25">
      <c r="D4765" s="1"/>
    </row>
    <row r="4766" spans="4:4" ht="12.5" x14ac:dyDescent="0.25">
      <c r="D4766" s="1"/>
    </row>
    <row r="4767" spans="4:4" ht="12.5" x14ac:dyDescent="0.25">
      <c r="D4767" s="1"/>
    </row>
    <row r="4768" spans="4:4" ht="12.5" x14ac:dyDescent="0.25">
      <c r="D4768" s="1"/>
    </row>
    <row r="4769" spans="4:4" ht="12.5" x14ac:dyDescent="0.25">
      <c r="D4769" s="1"/>
    </row>
    <row r="4770" spans="4:4" ht="12.5" x14ac:dyDescent="0.25">
      <c r="D4770" s="1"/>
    </row>
    <row r="4771" spans="4:4" ht="12.5" x14ac:dyDescent="0.25">
      <c r="D4771" s="1"/>
    </row>
    <row r="4772" spans="4:4" ht="12.5" x14ac:dyDescent="0.25">
      <c r="D4772" s="1"/>
    </row>
    <row r="4773" spans="4:4" ht="12.5" x14ac:dyDescent="0.25">
      <c r="D4773" s="1"/>
    </row>
    <row r="4774" spans="4:4" ht="12.5" x14ac:dyDescent="0.25">
      <c r="D4774" s="1"/>
    </row>
    <row r="4775" spans="4:4" ht="12.5" x14ac:dyDescent="0.25">
      <c r="D4775" s="1"/>
    </row>
    <row r="4776" spans="4:4" ht="12.5" x14ac:dyDescent="0.25">
      <c r="D4776" s="1"/>
    </row>
    <row r="4777" spans="4:4" ht="12.5" x14ac:dyDescent="0.25">
      <c r="D4777" s="1"/>
    </row>
    <row r="4778" spans="4:4" ht="12.5" x14ac:dyDescent="0.25">
      <c r="D4778" s="1"/>
    </row>
    <row r="4779" spans="4:4" ht="12.5" x14ac:dyDescent="0.25">
      <c r="D4779" s="1"/>
    </row>
    <row r="4780" spans="4:4" ht="12.5" x14ac:dyDescent="0.25">
      <c r="D4780" s="1"/>
    </row>
    <row r="4781" spans="4:4" ht="12.5" x14ac:dyDescent="0.25">
      <c r="D4781" s="1"/>
    </row>
    <row r="4782" spans="4:4" ht="12.5" x14ac:dyDescent="0.25">
      <c r="D4782" s="1"/>
    </row>
    <row r="4783" spans="4:4" ht="12.5" x14ac:dyDescent="0.25">
      <c r="D4783" s="1"/>
    </row>
    <row r="4784" spans="4:4" ht="12.5" x14ac:dyDescent="0.25">
      <c r="D4784" s="1"/>
    </row>
    <row r="4785" spans="4:4" ht="12.5" x14ac:dyDescent="0.25">
      <c r="D4785" s="1"/>
    </row>
    <row r="4786" spans="4:4" ht="12.5" x14ac:dyDescent="0.25">
      <c r="D4786" s="1"/>
    </row>
    <row r="4787" spans="4:4" ht="12.5" x14ac:dyDescent="0.25">
      <c r="D4787" s="1"/>
    </row>
    <row r="4788" spans="4:4" ht="12.5" x14ac:dyDescent="0.25">
      <c r="D4788" s="1"/>
    </row>
    <row r="4789" spans="4:4" ht="12.5" x14ac:dyDescent="0.25">
      <c r="D4789" s="1"/>
    </row>
    <row r="4790" spans="4:4" ht="12.5" x14ac:dyDescent="0.25">
      <c r="D4790" s="1"/>
    </row>
    <row r="4791" spans="4:4" ht="12.5" x14ac:dyDescent="0.25">
      <c r="D4791" s="1"/>
    </row>
    <row r="4792" spans="4:4" ht="12.5" x14ac:dyDescent="0.25">
      <c r="D4792" s="1"/>
    </row>
    <row r="4793" spans="4:4" ht="12.5" x14ac:dyDescent="0.25">
      <c r="D4793" s="1"/>
    </row>
    <row r="4794" spans="4:4" ht="12.5" x14ac:dyDescent="0.25">
      <c r="D4794" s="1"/>
    </row>
    <row r="4795" spans="4:4" ht="12.5" x14ac:dyDescent="0.25">
      <c r="D4795" s="1"/>
    </row>
    <row r="4796" spans="4:4" ht="12.5" x14ac:dyDescent="0.25">
      <c r="D4796" s="1"/>
    </row>
    <row r="4797" spans="4:4" ht="12.5" x14ac:dyDescent="0.25">
      <c r="D4797" s="1"/>
    </row>
    <row r="4798" spans="4:4" ht="12.5" x14ac:dyDescent="0.25">
      <c r="D4798" s="1"/>
    </row>
    <row r="4799" spans="4:4" ht="12.5" x14ac:dyDescent="0.25">
      <c r="D4799" s="1"/>
    </row>
    <row r="4800" spans="4:4" ht="12.5" x14ac:dyDescent="0.25">
      <c r="D4800" s="1"/>
    </row>
    <row r="4801" spans="4:4" ht="12.5" x14ac:dyDescent="0.25">
      <c r="D4801" s="1"/>
    </row>
    <row r="4802" spans="4:4" ht="12.5" x14ac:dyDescent="0.25">
      <c r="D4802" s="1"/>
    </row>
    <row r="4803" spans="4:4" ht="12.5" x14ac:dyDescent="0.25">
      <c r="D4803" s="1"/>
    </row>
    <row r="4804" spans="4:4" ht="12.5" x14ac:dyDescent="0.25">
      <c r="D4804" s="1"/>
    </row>
    <row r="4805" spans="4:4" ht="12.5" x14ac:dyDescent="0.25">
      <c r="D4805" s="1"/>
    </row>
    <row r="4806" spans="4:4" ht="12.5" x14ac:dyDescent="0.25">
      <c r="D4806" s="1"/>
    </row>
    <row r="4807" spans="4:4" ht="12.5" x14ac:dyDescent="0.25">
      <c r="D4807" s="1"/>
    </row>
    <row r="4808" spans="4:4" ht="12.5" x14ac:dyDescent="0.25">
      <c r="D4808" s="1"/>
    </row>
    <row r="4809" spans="4:4" ht="12.5" x14ac:dyDescent="0.25">
      <c r="D4809" s="1"/>
    </row>
    <row r="4810" spans="4:4" ht="12.5" x14ac:dyDescent="0.25">
      <c r="D4810" s="1"/>
    </row>
    <row r="4811" spans="4:4" ht="12.5" x14ac:dyDescent="0.25">
      <c r="D4811" s="1"/>
    </row>
    <row r="4812" spans="4:4" ht="12.5" x14ac:dyDescent="0.25">
      <c r="D4812" s="1"/>
    </row>
    <row r="4813" spans="4:4" ht="12.5" x14ac:dyDescent="0.25">
      <c r="D4813" s="1"/>
    </row>
    <row r="4814" spans="4:4" ht="12.5" x14ac:dyDescent="0.25">
      <c r="D4814" s="1"/>
    </row>
    <row r="4815" spans="4:4" ht="12.5" x14ac:dyDescent="0.25">
      <c r="D4815" s="1"/>
    </row>
    <row r="4816" spans="4:4" ht="12.5" x14ac:dyDescent="0.25">
      <c r="D4816" s="1"/>
    </row>
    <row r="4817" spans="4:4" ht="12.5" x14ac:dyDescent="0.25">
      <c r="D4817" s="1"/>
    </row>
    <row r="4818" spans="4:4" ht="12.5" x14ac:dyDescent="0.25">
      <c r="D4818" s="1"/>
    </row>
    <row r="4819" spans="4:4" ht="12.5" x14ac:dyDescent="0.25">
      <c r="D4819" s="1"/>
    </row>
    <row r="4820" spans="4:4" ht="12.5" x14ac:dyDescent="0.25">
      <c r="D4820" s="1"/>
    </row>
    <row r="4821" spans="4:4" ht="12.5" x14ac:dyDescent="0.25">
      <c r="D4821" s="1"/>
    </row>
    <row r="4822" spans="4:4" ht="12.5" x14ac:dyDescent="0.25">
      <c r="D4822" s="1"/>
    </row>
    <row r="4823" spans="4:4" ht="12.5" x14ac:dyDescent="0.25">
      <c r="D4823" s="1"/>
    </row>
    <row r="4824" spans="4:4" ht="12.5" x14ac:dyDescent="0.25">
      <c r="D4824" s="1"/>
    </row>
    <row r="4825" spans="4:4" ht="12.5" x14ac:dyDescent="0.25">
      <c r="D4825" s="1"/>
    </row>
    <row r="4826" spans="4:4" ht="12.5" x14ac:dyDescent="0.25">
      <c r="D4826" s="1"/>
    </row>
    <row r="4827" spans="4:4" ht="12.5" x14ac:dyDescent="0.25">
      <c r="D4827" s="1"/>
    </row>
    <row r="4828" spans="4:4" ht="12.5" x14ac:dyDescent="0.25">
      <c r="D4828" s="1"/>
    </row>
    <row r="4829" spans="4:4" ht="12.5" x14ac:dyDescent="0.25">
      <c r="D4829" s="1"/>
    </row>
    <row r="4830" spans="4:4" ht="12.5" x14ac:dyDescent="0.25">
      <c r="D4830" s="1"/>
    </row>
    <row r="4831" spans="4:4" ht="12.5" x14ac:dyDescent="0.25">
      <c r="D4831" s="1"/>
    </row>
    <row r="4832" spans="4:4" ht="12.5" x14ac:dyDescent="0.25">
      <c r="D4832" s="1"/>
    </row>
    <row r="4833" spans="4:4" ht="12.5" x14ac:dyDescent="0.25">
      <c r="D4833" s="1"/>
    </row>
    <row r="4834" spans="4:4" ht="12.5" x14ac:dyDescent="0.25">
      <c r="D4834" s="1"/>
    </row>
    <row r="4835" spans="4:4" ht="12.5" x14ac:dyDescent="0.25">
      <c r="D4835" s="1"/>
    </row>
    <row r="4836" spans="4:4" ht="12.5" x14ac:dyDescent="0.25">
      <c r="D4836" s="1"/>
    </row>
    <row r="4837" spans="4:4" ht="12.5" x14ac:dyDescent="0.25">
      <c r="D4837" s="1"/>
    </row>
    <row r="4838" spans="4:4" ht="12.5" x14ac:dyDescent="0.25">
      <c r="D4838" s="1"/>
    </row>
    <row r="4839" spans="4:4" ht="12.5" x14ac:dyDescent="0.25">
      <c r="D4839" s="1"/>
    </row>
    <row r="4840" spans="4:4" ht="12.5" x14ac:dyDescent="0.25">
      <c r="D4840" s="1"/>
    </row>
    <row r="4841" spans="4:4" ht="12.5" x14ac:dyDescent="0.25">
      <c r="D4841" s="1"/>
    </row>
    <row r="4842" spans="4:4" ht="12.5" x14ac:dyDescent="0.25">
      <c r="D4842" s="1"/>
    </row>
    <row r="4843" spans="4:4" ht="12.5" x14ac:dyDescent="0.25">
      <c r="D4843" s="1"/>
    </row>
    <row r="4844" spans="4:4" ht="12.5" x14ac:dyDescent="0.25">
      <c r="D4844" s="1"/>
    </row>
    <row r="4845" spans="4:4" ht="12.5" x14ac:dyDescent="0.25">
      <c r="D4845" s="1"/>
    </row>
    <row r="4846" spans="4:4" ht="12.5" x14ac:dyDescent="0.25">
      <c r="D4846" s="1"/>
    </row>
    <row r="4847" spans="4:4" ht="12.5" x14ac:dyDescent="0.25">
      <c r="D4847" s="1"/>
    </row>
    <row r="4848" spans="4:4" ht="12.5" x14ac:dyDescent="0.25">
      <c r="D4848" s="1"/>
    </row>
    <row r="4849" spans="4:4" ht="12.5" x14ac:dyDescent="0.25">
      <c r="D4849" s="1"/>
    </row>
    <row r="4850" spans="4:4" ht="12.5" x14ac:dyDescent="0.25">
      <c r="D4850" s="1"/>
    </row>
    <row r="4851" spans="4:4" ht="12.5" x14ac:dyDescent="0.25">
      <c r="D4851" s="1"/>
    </row>
    <row r="4852" spans="4:4" ht="12.5" x14ac:dyDescent="0.25">
      <c r="D4852" s="1"/>
    </row>
    <row r="4853" spans="4:4" ht="12.5" x14ac:dyDescent="0.25">
      <c r="D4853" s="1"/>
    </row>
    <row r="4854" spans="4:4" ht="12.5" x14ac:dyDescent="0.25">
      <c r="D4854" s="1"/>
    </row>
    <row r="4855" spans="4:4" ht="12.5" x14ac:dyDescent="0.25">
      <c r="D4855" s="1"/>
    </row>
    <row r="4856" spans="4:4" ht="12.5" x14ac:dyDescent="0.25">
      <c r="D4856" s="1"/>
    </row>
    <row r="4857" spans="4:4" ht="12.5" x14ac:dyDescent="0.25">
      <c r="D4857" s="1"/>
    </row>
    <row r="4858" spans="4:4" ht="12.5" x14ac:dyDescent="0.25">
      <c r="D4858" s="1"/>
    </row>
    <row r="4859" spans="4:4" ht="12.5" x14ac:dyDescent="0.25">
      <c r="D4859" s="1"/>
    </row>
    <row r="4860" spans="4:4" ht="12.5" x14ac:dyDescent="0.25">
      <c r="D4860" s="1"/>
    </row>
    <row r="4861" spans="4:4" ht="12.5" x14ac:dyDescent="0.25">
      <c r="D4861" s="1"/>
    </row>
    <row r="4862" spans="4:4" ht="12.5" x14ac:dyDescent="0.25">
      <c r="D4862" s="1"/>
    </row>
    <row r="4863" spans="4:4" ht="12.5" x14ac:dyDescent="0.25">
      <c r="D4863" s="1"/>
    </row>
    <row r="4864" spans="4:4" ht="12.5" x14ac:dyDescent="0.25">
      <c r="D4864" s="1"/>
    </row>
    <row r="4865" spans="4:4" ht="12.5" x14ac:dyDescent="0.25">
      <c r="D4865" s="1"/>
    </row>
    <row r="4866" spans="4:4" ht="12.5" x14ac:dyDescent="0.25">
      <c r="D4866" s="1"/>
    </row>
    <row r="4867" spans="4:4" ht="12.5" x14ac:dyDescent="0.25">
      <c r="D4867" s="1"/>
    </row>
    <row r="4868" spans="4:4" ht="12.5" x14ac:dyDescent="0.25">
      <c r="D4868" s="1"/>
    </row>
    <row r="4869" spans="4:4" ht="12.5" x14ac:dyDescent="0.25">
      <c r="D4869" s="1"/>
    </row>
    <row r="4870" spans="4:4" ht="12.5" x14ac:dyDescent="0.25">
      <c r="D4870" s="1"/>
    </row>
    <row r="4871" spans="4:4" ht="12.5" x14ac:dyDescent="0.25">
      <c r="D4871" s="1"/>
    </row>
    <row r="4872" spans="4:4" ht="12.5" x14ac:dyDescent="0.25">
      <c r="D4872" s="1"/>
    </row>
    <row r="4873" spans="4:4" ht="12.5" x14ac:dyDescent="0.25">
      <c r="D4873" s="1"/>
    </row>
    <row r="4874" spans="4:4" ht="12.5" x14ac:dyDescent="0.25">
      <c r="D4874" s="1"/>
    </row>
    <row r="4875" spans="4:4" ht="12.5" x14ac:dyDescent="0.25">
      <c r="D4875" s="1"/>
    </row>
    <row r="4876" spans="4:4" ht="12.5" x14ac:dyDescent="0.25">
      <c r="D4876" s="1"/>
    </row>
    <row r="4877" spans="4:4" ht="12.5" x14ac:dyDescent="0.25">
      <c r="D4877" s="1"/>
    </row>
    <row r="4878" spans="4:4" ht="12.5" x14ac:dyDescent="0.25">
      <c r="D4878" s="1"/>
    </row>
    <row r="4879" spans="4:4" ht="12.5" x14ac:dyDescent="0.25">
      <c r="D4879" s="1"/>
    </row>
    <row r="4880" spans="4:4" ht="12.5" x14ac:dyDescent="0.25">
      <c r="D4880" s="1"/>
    </row>
    <row r="4881" spans="4:4" ht="12.5" x14ac:dyDescent="0.25">
      <c r="D4881" s="1"/>
    </row>
    <row r="4882" spans="4:4" ht="12.5" x14ac:dyDescent="0.25">
      <c r="D4882" s="1"/>
    </row>
    <row r="4883" spans="4:4" ht="12.5" x14ac:dyDescent="0.25">
      <c r="D4883" s="1"/>
    </row>
    <row r="4884" spans="4:4" ht="12.5" x14ac:dyDescent="0.25">
      <c r="D4884" s="1"/>
    </row>
    <row r="4885" spans="4:4" ht="12.5" x14ac:dyDescent="0.25">
      <c r="D4885" s="1"/>
    </row>
    <row r="4886" spans="4:4" ht="12.5" x14ac:dyDescent="0.25">
      <c r="D4886" s="1"/>
    </row>
    <row r="4887" spans="4:4" ht="12.5" x14ac:dyDescent="0.25">
      <c r="D4887" s="1"/>
    </row>
    <row r="4888" spans="4:4" ht="12.5" x14ac:dyDescent="0.25">
      <c r="D4888" s="1"/>
    </row>
    <row r="4889" spans="4:4" ht="12.5" x14ac:dyDescent="0.25">
      <c r="D4889" s="1"/>
    </row>
    <row r="4890" spans="4:4" ht="12.5" x14ac:dyDescent="0.25">
      <c r="D4890" s="1"/>
    </row>
    <row r="4891" spans="4:4" ht="12.5" x14ac:dyDescent="0.25">
      <c r="D4891" s="1"/>
    </row>
    <row r="4892" spans="4:4" ht="12.5" x14ac:dyDescent="0.25">
      <c r="D4892" s="1"/>
    </row>
    <row r="4893" spans="4:4" ht="12.5" x14ac:dyDescent="0.25">
      <c r="D4893" s="1"/>
    </row>
    <row r="4894" spans="4:4" ht="12.5" x14ac:dyDescent="0.25">
      <c r="D4894" s="1"/>
    </row>
    <row r="4895" spans="4:4" ht="12.5" x14ac:dyDescent="0.25">
      <c r="D4895" s="1"/>
    </row>
    <row r="4896" spans="4:4" ht="12.5" x14ac:dyDescent="0.25">
      <c r="D4896" s="1"/>
    </row>
    <row r="4897" spans="4:4" ht="12.5" x14ac:dyDescent="0.25">
      <c r="D4897" s="1"/>
    </row>
    <row r="4898" spans="4:4" ht="12.5" x14ac:dyDescent="0.25">
      <c r="D4898" s="1"/>
    </row>
    <row r="4899" spans="4:4" ht="12.5" x14ac:dyDescent="0.25">
      <c r="D4899" s="1"/>
    </row>
    <row r="4900" spans="4:4" ht="12.5" x14ac:dyDescent="0.25">
      <c r="D4900" s="1"/>
    </row>
    <row r="4901" spans="4:4" ht="12.5" x14ac:dyDescent="0.25">
      <c r="D4901" s="1"/>
    </row>
    <row r="4902" spans="4:4" ht="12.5" x14ac:dyDescent="0.25">
      <c r="D4902" s="1"/>
    </row>
    <row r="4903" spans="4:4" ht="12.5" x14ac:dyDescent="0.25">
      <c r="D4903" s="1"/>
    </row>
    <row r="4904" spans="4:4" ht="12.5" x14ac:dyDescent="0.25">
      <c r="D4904" s="1"/>
    </row>
    <row r="4905" spans="4:4" ht="12.5" x14ac:dyDescent="0.25">
      <c r="D4905" s="1"/>
    </row>
    <row r="4906" spans="4:4" ht="12.5" x14ac:dyDescent="0.25">
      <c r="D4906" s="1"/>
    </row>
    <row r="4907" spans="4:4" ht="12.5" x14ac:dyDescent="0.25">
      <c r="D4907" s="1"/>
    </row>
    <row r="4908" spans="4:4" ht="12.5" x14ac:dyDescent="0.25">
      <c r="D4908" s="1"/>
    </row>
    <row r="4909" spans="4:4" ht="12.5" x14ac:dyDescent="0.25">
      <c r="D4909" s="1"/>
    </row>
    <row r="4910" spans="4:4" ht="12.5" x14ac:dyDescent="0.25">
      <c r="D4910" s="1"/>
    </row>
    <row r="4911" spans="4:4" ht="12.5" x14ac:dyDescent="0.25">
      <c r="D4911" s="1"/>
    </row>
    <row r="4912" spans="4:4" ht="12.5" x14ac:dyDescent="0.25">
      <c r="D4912" s="1"/>
    </row>
    <row r="4913" spans="4:4" ht="12.5" x14ac:dyDescent="0.25">
      <c r="D4913" s="1"/>
    </row>
    <row r="4914" spans="4:4" ht="12.5" x14ac:dyDescent="0.25">
      <c r="D4914" s="1"/>
    </row>
    <row r="4915" spans="4:4" ht="12.5" x14ac:dyDescent="0.25">
      <c r="D4915" s="1"/>
    </row>
    <row r="4916" spans="4:4" ht="12.5" x14ac:dyDescent="0.25">
      <c r="D4916" s="1"/>
    </row>
    <row r="4917" spans="4:4" ht="12.5" x14ac:dyDescent="0.25">
      <c r="D4917" s="1"/>
    </row>
    <row r="4918" spans="4:4" ht="12.5" x14ac:dyDescent="0.25">
      <c r="D4918" s="1"/>
    </row>
    <row r="4919" spans="4:4" ht="12.5" x14ac:dyDescent="0.25">
      <c r="D4919" s="1"/>
    </row>
    <row r="4920" spans="4:4" ht="12.5" x14ac:dyDescent="0.25">
      <c r="D4920" s="1"/>
    </row>
    <row r="4921" spans="4:4" ht="12.5" x14ac:dyDescent="0.25">
      <c r="D4921" s="1"/>
    </row>
    <row r="4922" spans="4:4" ht="12.5" x14ac:dyDescent="0.25">
      <c r="D4922" s="1"/>
    </row>
    <row r="4923" spans="4:4" ht="12.5" x14ac:dyDescent="0.25">
      <c r="D4923" s="1"/>
    </row>
    <row r="4924" spans="4:4" ht="12.5" x14ac:dyDescent="0.25">
      <c r="D4924" s="1"/>
    </row>
    <row r="4925" spans="4:4" ht="12.5" x14ac:dyDescent="0.25">
      <c r="D4925" s="1"/>
    </row>
    <row r="4926" spans="4:4" ht="12.5" x14ac:dyDescent="0.25">
      <c r="D4926" s="1"/>
    </row>
    <row r="4927" spans="4:4" ht="12.5" x14ac:dyDescent="0.25">
      <c r="D4927" s="1"/>
    </row>
    <row r="4928" spans="4:4" ht="12.5" x14ac:dyDescent="0.25">
      <c r="D4928" s="1"/>
    </row>
    <row r="4929" spans="4:4" ht="12.5" x14ac:dyDescent="0.25">
      <c r="D4929" s="1"/>
    </row>
    <row r="4930" spans="4:4" ht="12.5" x14ac:dyDescent="0.25">
      <c r="D4930" s="1"/>
    </row>
    <row r="4931" spans="4:4" ht="12.5" x14ac:dyDescent="0.25">
      <c r="D4931" s="1"/>
    </row>
    <row r="4932" spans="4:4" ht="12.5" x14ac:dyDescent="0.25">
      <c r="D4932" s="1"/>
    </row>
    <row r="4933" spans="4:4" ht="12.5" x14ac:dyDescent="0.25">
      <c r="D4933" s="1"/>
    </row>
    <row r="4934" spans="4:4" ht="12.5" x14ac:dyDescent="0.25">
      <c r="D4934" s="1"/>
    </row>
    <row r="4935" spans="4:4" ht="12.5" x14ac:dyDescent="0.25">
      <c r="D4935" s="1"/>
    </row>
    <row r="4936" spans="4:4" ht="12.5" x14ac:dyDescent="0.25">
      <c r="D4936" s="1"/>
    </row>
    <row r="4937" spans="4:4" ht="12.5" x14ac:dyDescent="0.25">
      <c r="D4937" s="1"/>
    </row>
    <row r="4938" spans="4:4" ht="12.5" x14ac:dyDescent="0.25">
      <c r="D4938" s="1"/>
    </row>
    <row r="4939" spans="4:4" ht="12.5" x14ac:dyDescent="0.25">
      <c r="D4939" s="1"/>
    </row>
    <row r="4940" spans="4:4" ht="12.5" x14ac:dyDescent="0.25">
      <c r="D4940" s="1"/>
    </row>
    <row r="4941" spans="4:4" ht="12.5" x14ac:dyDescent="0.25">
      <c r="D4941" s="1"/>
    </row>
    <row r="4942" spans="4:4" ht="12.5" x14ac:dyDescent="0.25">
      <c r="D4942" s="1"/>
    </row>
    <row r="4943" spans="4:4" ht="12.5" x14ac:dyDescent="0.25">
      <c r="D4943" s="1"/>
    </row>
    <row r="4944" spans="4:4" ht="12.5" x14ac:dyDescent="0.25">
      <c r="D4944" s="1"/>
    </row>
    <row r="4945" spans="4:4" ht="12.5" x14ac:dyDescent="0.25">
      <c r="D4945" s="1"/>
    </row>
    <row r="4946" spans="4:4" ht="12.5" x14ac:dyDescent="0.25">
      <c r="D4946" s="1"/>
    </row>
    <row r="4947" spans="4:4" ht="12.5" x14ac:dyDescent="0.25">
      <c r="D4947" s="1"/>
    </row>
    <row r="4948" spans="4:4" ht="12.5" x14ac:dyDescent="0.25">
      <c r="D4948" s="1"/>
    </row>
    <row r="4949" spans="4:4" ht="12.5" x14ac:dyDescent="0.25">
      <c r="D4949" s="1"/>
    </row>
    <row r="4950" spans="4:4" ht="12.5" x14ac:dyDescent="0.25">
      <c r="D4950" s="1"/>
    </row>
    <row r="4951" spans="4:4" ht="12.5" x14ac:dyDescent="0.25">
      <c r="D4951" s="1"/>
    </row>
    <row r="4952" spans="4:4" ht="12.5" x14ac:dyDescent="0.25">
      <c r="D4952" s="1"/>
    </row>
    <row r="4953" spans="4:4" ht="12.5" x14ac:dyDescent="0.25">
      <c r="D4953" s="1"/>
    </row>
    <row r="4954" spans="4:4" ht="12.5" x14ac:dyDescent="0.25">
      <c r="D4954" s="1"/>
    </row>
    <row r="4955" spans="4:4" ht="12.5" x14ac:dyDescent="0.25">
      <c r="D4955" s="1"/>
    </row>
    <row r="4956" spans="4:4" ht="12.5" x14ac:dyDescent="0.25">
      <c r="D4956" s="1"/>
    </row>
    <row r="4957" spans="4:4" ht="12.5" x14ac:dyDescent="0.25">
      <c r="D4957" s="1"/>
    </row>
    <row r="4958" spans="4:4" ht="12.5" x14ac:dyDescent="0.25">
      <c r="D4958" s="1"/>
    </row>
    <row r="4959" spans="4:4" ht="12.5" x14ac:dyDescent="0.25">
      <c r="D4959" s="1"/>
    </row>
    <row r="4960" spans="4:4" ht="12.5" x14ac:dyDescent="0.25">
      <c r="D4960" s="1"/>
    </row>
    <row r="4961" spans="4:4" ht="12.5" x14ac:dyDescent="0.25">
      <c r="D4961" s="1"/>
    </row>
    <row r="4962" spans="4:4" ht="12.5" x14ac:dyDescent="0.25">
      <c r="D4962" s="1"/>
    </row>
    <row r="4963" spans="4:4" ht="12.5" x14ac:dyDescent="0.25">
      <c r="D4963" s="1"/>
    </row>
    <row r="4964" spans="4:4" ht="12.5" x14ac:dyDescent="0.25">
      <c r="D4964" s="1"/>
    </row>
    <row r="4965" spans="4:4" ht="12.5" x14ac:dyDescent="0.25">
      <c r="D4965" s="1"/>
    </row>
    <row r="4966" spans="4:4" ht="12.5" x14ac:dyDescent="0.25">
      <c r="D4966" s="1"/>
    </row>
    <row r="4967" spans="4:4" ht="12.5" x14ac:dyDescent="0.25">
      <c r="D4967" s="1"/>
    </row>
    <row r="4968" spans="4:4" ht="12.5" x14ac:dyDescent="0.25">
      <c r="D4968" s="1"/>
    </row>
    <row r="4969" spans="4:4" ht="12.5" x14ac:dyDescent="0.25">
      <c r="D4969" s="1"/>
    </row>
    <row r="4970" spans="4:4" ht="12.5" x14ac:dyDescent="0.25">
      <c r="D4970" s="1"/>
    </row>
    <row r="4971" spans="4:4" ht="12.5" x14ac:dyDescent="0.25">
      <c r="D4971" s="1"/>
    </row>
    <row r="4972" spans="4:4" ht="12.5" x14ac:dyDescent="0.25">
      <c r="D4972" s="1"/>
    </row>
    <row r="4973" spans="4:4" ht="12.5" x14ac:dyDescent="0.25">
      <c r="D4973" s="1"/>
    </row>
    <row r="4974" spans="4:4" ht="12.5" x14ac:dyDescent="0.25">
      <c r="D4974" s="1"/>
    </row>
    <row r="4975" spans="4:4" ht="12.5" x14ac:dyDescent="0.25">
      <c r="D4975" s="1"/>
    </row>
    <row r="4976" spans="4:4" ht="12.5" x14ac:dyDescent="0.25">
      <c r="D4976" s="1"/>
    </row>
    <row r="4977" spans="4:4" ht="12.5" x14ac:dyDescent="0.25">
      <c r="D4977" s="1"/>
    </row>
    <row r="4978" spans="4:4" ht="12.5" x14ac:dyDescent="0.25">
      <c r="D4978" s="1"/>
    </row>
    <row r="4979" spans="4:4" ht="12.5" x14ac:dyDescent="0.25">
      <c r="D4979" s="1"/>
    </row>
    <row r="4980" spans="4:4" ht="12.5" x14ac:dyDescent="0.25">
      <c r="D4980" s="1"/>
    </row>
    <row r="4981" spans="4:4" ht="12.5" x14ac:dyDescent="0.25">
      <c r="D4981" s="1"/>
    </row>
    <row r="4982" spans="4:4" ht="12.5" x14ac:dyDescent="0.25">
      <c r="D4982" s="1"/>
    </row>
    <row r="4983" spans="4:4" ht="12.5" x14ac:dyDescent="0.25">
      <c r="D4983" s="1"/>
    </row>
    <row r="4984" spans="4:4" ht="12.5" x14ac:dyDescent="0.25">
      <c r="D4984" s="1"/>
    </row>
    <row r="4985" spans="4:4" ht="12.5" x14ac:dyDescent="0.25">
      <c r="D4985" s="1"/>
    </row>
    <row r="4986" spans="4:4" ht="12.5" x14ac:dyDescent="0.25">
      <c r="D4986" s="1"/>
    </row>
    <row r="4987" spans="4:4" ht="12.5" x14ac:dyDescent="0.25">
      <c r="D4987" s="1"/>
    </row>
    <row r="4988" spans="4:4" ht="12.5" x14ac:dyDescent="0.25">
      <c r="D4988" s="1"/>
    </row>
    <row r="4989" spans="4:4" ht="12.5" x14ac:dyDescent="0.25">
      <c r="D4989" s="1"/>
    </row>
    <row r="4990" spans="4:4" ht="12.5" x14ac:dyDescent="0.25">
      <c r="D4990" s="1"/>
    </row>
    <row r="4991" spans="4:4" ht="12.5" x14ac:dyDescent="0.25">
      <c r="D4991" s="1"/>
    </row>
    <row r="4992" spans="4:4" ht="12.5" x14ac:dyDescent="0.25">
      <c r="D4992" s="1"/>
    </row>
    <row r="4993" spans="4:4" ht="12.5" x14ac:dyDescent="0.25">
      <c r="D4993" s="1"/>
    </row>
    <row r="4994" spans="4:4" ht="12.5" x14ac:dyDescent="0.25">
      <c r="D4994" s="1"/>
    </row>
    <row r="4995" spans="4:4" ht="12.5" x14ac:dyDescent="0.25">
      <c r="D4995" s="1"/>
    </row>
    <row r="4996" spans="4:4" ht="12.5" x14ac:dyDescent="0.25">
      <c r="D4996" s="1"/>
    </row>
    <row r="4997" spans="4:4" ht="12.5" x14ac:dyDescent="0.25">
      <c r="D4997" s="1"/>
    </row>
    <row r="4998" spans="4:4" ht="12.5" x14ac:dyDescent="0.25">
      <c r="D4998" s="1"/>
    </row>
    <row r="4999" spans="4:4" ht="12.5" x14ac:dyDescent="0.25">
      <c r="D4999" s="1"/>
    </row>
    <row r="5000" spans="4:4" ht="12.5" x14ac:dyDescent="0.25">
      <c r="D5000" s="1"/>
    </row>
    <row r="5001" spans="4:4" ht="12.5" x14ac:dyDescent="0.25">
      <c r="D5001" s="1"/>
    </row>
    <row r="5002" spans="4:4" ht="12.5" x14ac:dyDescent="0.25">
      <c r="D5002" s="1"/>
    </row>
    <row r="5003" spans="4:4" ht="12.5" x14ac:dyDescent="0.25">
      <c r="D5003" s="1"/>
    </row>
    <row r="5004" spans="4:4" ht="12.5" x14ac:dyDescent="0.25">
      <c r="D5004" s="1"/>
    </row>
    <row r="5005" spans="4:4" ht="12.5" x14ac:dyDescent="0.25">
      <c r="D5005" s="1"/>
    </row>
    <row r="5006" spans="4:4" ht="12.5" x14ac:dyDescent="0.25">
      <c r="D5006" s="1"/>
    </row>
    <row r="5007" spans="4:4" ht="12.5" x14ac:dyDescent="0.25">
      <c r="D5007" s="1"/>
    </row>
    <row r="5008" spans="4:4" ht="12.5" x14ac:dyDescent="0.25">
      <c r="D5008" s="1"/>
    </row>
    <row r="5009" spans="4:4" ht="12.5" x14ac:dyDescent="0.25">
      <c r="D5009" s="1"/>
    </row>
    <row r="5010" spans="4:4" ht="12.5" x14ac:dyDescent="0.25">
      <c r="D5010" s="1"/>
    </row>
    <row r="5011" spans="4:4" ht="12.5" x14ac:dyDescent="0.25">
      <c r="D5011" s="1"/>
    </row>
    <row r="5012" spans="4:4" ht="12.5" x14ac:dyDescent="0.25">
      <c r="D5012" s="1"/>
    </row>
    <row r="5013" spans="4:4" ht="12.5" x14ac:dyDescent="0.25">
      <c r="D5013" s="1"/>
    </row>
    <row r="5014" spans="4:4" ht="12.5" x14ac:dyDescent="0.25">
      <c r="D5014" s="1"/>
    </row>
    <row r="5015" spans="4:4" ht="12.5" x14ac:dyDescent="0.25">
      <c r="D5015" s="1"/>
    </row>
    <row r="5016" spans="4:4" ht="12.5" x14ac:dyDescent="0.25">
      <c r="D5016" s="1"/>
    </row>
    <row r="5017" spans="4:4" ht="12.5" x14ac:dyDescent="0.25">
      <c r="D5017" s="1"/>
    </row>
    <row r="5018" spans="4:4" ht="12.5" x14ac:dyDescent="0.25">
      <c r="D5018" s="1"/>
    </row>
    <row r="5019" spans="4:4" ht="12.5" x14ac:dyDescent="0.25">
      <c r="D5019" s="1"/>
    </row>
    <row r="5020" spans="4:4" ht="12.5" x14ac:dyDescent="0.25">
      <c r="D5020" s="1"/>
    </row>
    <row r="5021" spans="4:4" ht="12.5" x14ac:dyDescent="0.25">
      <c r="D5021" s="1"/>
    </row>
    <row r="5022" spans="4:4" ht="12.5" x14ac:dyDescent="0.25">
      <c r="D5022" s="1"/>
    </row>
    <row r="5023" spans="4:4" ht="12.5" x14ac:dyDescent="0.25">
      <c r="D5023" s="1"/>
    </row>
    <row r="5024" spans="4:4" ht="12.5" x14ac:dyDescent="0.25">
      <c r="D5024" s="1"/>
    </row>
    <row r="5025" spans="4:4" ht="12.5" x14ac:dyDescent="0.25">
      <c r="D5025" s="1"/>
    </row>
    <row r="5026" spans="4:4" ht="12.5" x14ac:dyDescent="0.25">
      <c r="D5026" s="1"/>
    </row>
    <row r="5027" spans="4:4" ht="12.5" x14ac:dyDescent="0.25">
      <c r="D5027" s="1"/>
    </row>
    <row r="5028" spans="4:4" ht="12.5" x14ac:dyDescent="0.25">
      <c r="D5028" s="1"/>
    </row>
    <row r="5029" spans="4:4" ht="12.5" x14ac:dyDescent="0.25">
      <c r="D5029" s="1"/>
    </row>
    <row r="5030" spans="4:4" ht="12.5" x14ac:dyDescent="0.25">
      <c r="D5030" s="1"/>
    </row>
    <row r="5031" spans="4:4" ht="12.5" x14ac:dyDescent="0.25">
      <c r="D5031" s="1"/>
    </row>
    <row r="5032" spans="4:4" ht="12.5" x14ac:dyDescent="0.25">
      <c r="D5032" s="1"/>
    </row>
    <row r="5033" spans="4:4" ht="12.5" x14ac:dyDescent="0.25">
      <c r="D5033" s="1"/>
    </row>
    <row r="5034" spans="4:4" ht="12.5" x14ac:dyDescent="0.25">
      <c r="D5034" s="1"/>
    </row>
    <row r="5035" spans="4:4" ht="12.5" x14ac:dyDescent="0.25">
      <c r="D5035" s="1"/>
    </row>
    <row r="5036" spans="4:4" ht="12.5" x14ac:dyDescent="0.25">
      <c r="D5036" s="1"/>
    </row>
    <row r="5037" spans="4:4" ht="12.5" x14ac:dyDescent="0.25">
      <c r="D5037" s="1"/>
    </row>
    <row r="5038" spans="4:4" ht="12.5" x14ac:dyDescent="0.25">
      <c r="D5038" s="1"/>
    </row>
    <row r="5039" spans="4:4" ht="12.5" x14ac:dyDescent="0.25">
      <c r="D5039" s="1"/>
    </row>
    <row r="5040" spans="4:4" ht="12.5" x14ac:dyDescent="0.25">
      <c r="D5040" s="1"/>
    </row>
    <row r="5041" spans="4:4" ht="12.5" x14ac:dyDescent="0.25">
      <c r="D5041" s="1"/>
    </row>
    <row r="5042" spans="4:4" ht="12.5" x14ac:dyDescent="0.25">
      <c r="D5042" s="1"/>
    </row>
    <row r="5043" spans="4:4" ht="12.5" x14ac:dyDescent="0.25">
      <c r="D5043" s="1"/>
    </row>
    <row r="5044" spans="4:4" ht="12.5" x14ac:dyDescent="0.25">
      <c r="D5044" s="1"/>
    </row>
    <row r="5045" spans="4:4" ht="12.5" x14ac:dyDescent="0.25">
      <c r="D5045" s="1"/>
    </row>
    <row r="5046" spans="4:4" ht="12.5" x14ac:dyDescent="0.25">
      <c r="D5046" s="1"/>
    </row>
    <row r="5047" spans="4:4" ht="12.5" x14ac:dyDescent="0.25">
      <c r="D5047" s="1"/>
    </row>
    <row r="5048" spans="4:4" ht="12.5" x14ac:dyDescent="0.25">
      <c r="D5048" s="1"/>
    </row>
    <row r="5049" spans="4:4" ht="12.5" x14ac:dyDescent="0.25">
      <c r="D5049" s="1"/>
    </row>
    <row r="5050" spans="4:4" ht="12.5" x14ac:dyDescent="0.25">
      <c r="D5050" s="1"/>
    </row>
    <row r="5051" spans="4:4" ht="12.5" x14ac:dyDescent="0.25">
      <c r="D5051" s="1"/>
    </row>
    <row r="5052" spans="4:4" ht="12.5" x14ac:dyDescent="0.25">
      <c r="D5052" s="1"/>
    </row>
    <row r="5053" spans="4:4" ht="12.5" x14ac:dyDescent="0.25">
      <c r="D5053" s="1"/>
    </row>
    <row r="5054" spans="4:4" ht="12.5" x14ac:dyDescent="0.25">
      <c r="D5054" s="1"/>
    </row>
    <row r="5055" spans="4:4" ht="12.5" x14ac:dyDescent="0.25">
      <c r="D5055" s="1"/>
    </row>
    <row r="5056" spans="4:4" ht="12.5" x14ac:dyDescent="0.25">
      <c r="D5056" s="1"/>
    </row>
    <row r="5057" spans="4:4" ht="12.5" x14ac:dyDescent="0.25">
      <c r="D5057" s="1"/>
    </row>
    <row r="5058" spans="4:4" ht="12.5" x14ac:dyDescent="0.25">
      <c r="D5058" s="1"/>
    </row>
    <row r="5059" spans="4:4" ht="12.5" x14ac:dyDescent="0.25">
      <c r="D5059" s="1"/>
    </row>
    <row r="5060" spans="4:4" ht="12.5" x14ac:dyDescent="0.25">
      <c r="D5060" s="1"/>
    </row>
    <row r="5061" spans="4:4" ht="12.5" x14ac:dyDescent="0.25">
      <c r="D5061" s="1"/>
    </row>
    <row r="5062" spans="4:4" ht="12.5" x14ac:dyDescent="0.25">
      <c r="D5062" s="1"/>
    </row>
    <row r="5063" spans="4:4" ht="12.5" x14ac:dyDescent="0.25">
      <c r="D5063" s="1"/>
    </row>
    <row r="5064" spans="4:4" ht="12.5" x14ac:dyDescent="0.25">
      <c r="D5064" s="1"/>
    </row>
    <row r="5065" spans="4:4" ht="12.5" x14ac:dyDescent="0.25">
      <c r="D5065" s="1"/>
    </row>
    <row r="5066" spans="4:4" ht="12.5" x14ac:dyDescent="0.25">
      <c r="D5066" s="1"/>
    </row>
    <row r="5067" spans="4:4" ht="12.5" x14ac:dyDescent="0.25">
      <c r="D5067" s="1"/>
    </row>
    <row r="5068" spans="4:4" ht="12.5" x14ac:dyDescent="0.25">
      <c r="D5068" s="1"/>
    </row>
    <row r="5069" spans="4:4" ht="12.5" x14ac:dyDescent="0.25">
      <c r="D5069" s="1"/>
    </row>
    <row r="5070" spans="4:4" ht="12.5" x14ac:dyDescent="0.25">
      <c r="D5070" s="1"/>
    </row>
    <row r="5071" spans="4:4" ht="12.5" x14ac:dyDescent="0.25">
      <c r="D5071" s="1"/>
    </row>
    <row r="5072" spans="4:4" ht="12.5" x14ac:dyDescent="0.25">
      <c r="D5072" s="1"/>
    </row>
    <row r="5073" spans="4:4" ht="12.5" x14ac:dyDescent="0.25">
      <c r="D5073" s="1"/>
    </row>
    <row r="5074" spans="4:4" ht="12.5" x14ac:dyDescent="0.25">
      <c r="D5074" s="1"/>
    </row>
    <row r="5075" spans="4:4" ht="12.5" x14ac:dyDescent="0.25">
      <c r="D5075" s="1"/>
    </row>
    <row r="5076" spans="4:4" ht="12.5" x14ac:dyDescent="0.25">
      <c r="D5076" s="1"/>
    </row>
    <row r="5077" spans="4:4" ht="12.5" x14ac:dyDescent="0.25">
      <c r="D5077" s="1"/>
    </row>
    <row r="5078" spans="4:4" ht="12.5" x14ac:dyDescent="0.25">
      <c r="D5078" s="1"/>
    </row>
    <row r="5079" spans="4:4" ht="12.5" x14ac:dyDescent="0.25">
      <c r="D5079" s="1"/>
    </row>
    <row r="5080" spans="4:4" ht="12.5" x14ac:dyDescent="0.25">
      <c r="D5080" s="1"/>
    </row>
    <row r="5081" spans="4:4" ht="12.5" x14ac:dyDescent="0.25">
      <c r="D5081" s="1"/>
    </row>
    <row r="5082" spans="4:4" ht="12.5" x14ac:dyDescent="0.25">
      <c r="D5082" s="1"/>
    </row>
    <row r="5083" spans="4:4" ht="12.5" x14ac:dyDescent="0.25">
      <c r="D5083" s="1"/>
    </row>
    <row r="5084" spans="4:4" ht="12.5" x14ac:dyDescent="0.25">
      <c r="D5084" s="1"/>
    </row>
    <row r="5085" spans="4:4" ht="12.5" x14ac:dyDescent="0.25">
      <c r="D5085" s="1"/>
    </row>
    <row r="5086" spans="4:4" ht="12.5" x14ac:dyDescent="0.25">
      <c r="D5086" s="1"/>
    </row>
    <row r="5087" spans="4:4" ht="12.5" x14ac:dyDescent="0.25">
      <c r="D5087" s="1"/>
    </row>
    <row r="5088" spans="4:4" ht="12.5" x14ac:dyDescent="0.25">
      <c r="D5088" s="1"/>
    </row>
    <row r="5089" spans="4:4" ht="12.5" x14ac:dyDescent="0.25">
      <c r="D5089" s="1"/>
    </row>
    <row r="5090" spans="4:4" ht="12.5" x14ac:dyDescent="0.25">
      <c r="D5090" s="1"/>
    </row>
    <row r="5091" spans="4:4" ht="12.5" x14ac:dyDescent="0.25">
      <c r="D5091" s="1"/>
    </row>
    <row r="5092" spans="4:4" ht="12.5" x14ac:dyDescent="0.25">
      <c r="D5092" s="1"/>
    </row>
    <row r="5093" spans="4:4" ht="12.5" x14ac:dyDescent="0.25">
      <c r="D5093" s="1"/>
    </row>
    <row r="5094" spans="4:4" ht="12.5" x14ac:dyDescent="0.25">
      <c r="D5094" s="1"/>
    </row>
    <row r="5095" spans="4:4" ht="12.5" x14ac:dyDescent="0.25">
      <c r="D5095" s="1"/>
    </row>
    <row r="5096" spans="4:4" ht="12.5" x14ac:dyDescent="0.25">
      <c r="D5096" s="1"/>
    </row>
    <row r="5097" spans="4:4" ht="12.5" x14ac:dyDescent="0.25">
      <c r="D5097" s="1"/>
    </row>
    <row r="5098" spans="4:4" ht="12.5" x14ac:dyDescent="0.25">
      <c r="D5098" s="1"/>
    </row>
    <row r="5099" spans="4:4" ht="12.5" x14ac:dyDescent="0.25">
      <c r="D5099" s="1"/>
    </row>
    <row r="5100" spans="4:4" ht="12.5" x14ac:dyDescent="0.25">
      <c r="D5100" s="1"/>
    </row>
    <row r="5101" spans="4:4" ht="12.5" x14ac:dyDescent="0.25">
      <c r="D5101" s="1"/>
    </row>
    <row r="5102" spans="4:4" ht="12.5" x14ac:dyDescent="0.25">
      <c r="D5102" s="1"/>
    </row>
    <row r="5103" spans="4:4" ht="12.5" x14ac:dyDescent="0.25">
      <c r="D5103" s="1"/>
    </row>
    <row r="5104" spans="4:4" ht="12.5" x14ac:dyDescent="0.25">
      <c r="D5104" s="1"/>
    </row>
    <row r="5105" spans="4:4" ht="12.5" x14ac:dyDescent="0.25">
      <c r="D5105" s="1"/>
    </row>
    <row r="5106" spans="4:4" ht="12.5" x14ac:dyDescent="0.25">
      <c r="D5106" s="1"/>
    </row>
    <row r="5107" spans="4:4" ht="12.5" x14ac:dyDescent="0.25">
      <c r="D5107" s="1"/>
    </row>
    <row r="5108" spans="4:4" ht="12.5" x14ac:dyDescent="0.25">
      <c r="D5108" s="1"/>
    </row>
    <row r="5109" spans="4:4" ht="12.5" x14ac:dyDescent="0.25">
      <c r="D5109" s="1"/>
    </row>
    <row r="5110" spans="4:4" ht="12.5" x14ac:dyDescent="0.25">
      <c r="D5110" s="1"/>
    </row>
    <row r="5111" spans="4:4" ht="12.5" x14ac:dyDescent="0.25">
      <c r="D5111" s="1"/>
    </row>
    <row r="5112" spans="4:4" ht="12.5" x14ac:dyDescent="0.25">
      <c r="D5112" s="1"/>
    </row>
    <row r="5113" spans="4:4" ht="12.5" x14ac:dyDescent="0.25">
      <c r="D5113" s="1"/>
    </row>
    <row r="5114" spans="4:4" ht="12.5" x14ac:dyDescent="0.25">
      <c r="D5114" s="1"/>
    </row>
    <row r="5115" spans="4:4" ht="12.5" x14ac:dyDescent="0.25">
      <c r="D5115" s="1"/>
    </row>
    <row r="5116" spans="4:4" ht="12.5" x14ac:dyDescent="0.25">
      <c r="D5116" s="1"/>
    </row>
    <row r="5117" spans="4:4" ht="12.5" x14ac:dyDescent="0.25">
      <c r="D5117" s="1"/>
    </row>
    <row r="5118" spans="4:4" ht="12.5" x14ac:dyDescent="0.25">
      <c r="D5118" s="1"/>
    </row>
    <row r="5119" spans="4:4" ht="12.5" x14ac:dyDescent="0.25">
      <c r="D5119" s="1"/>
    </row>
    <row r="5120" spans="4:4" ht="12.5" x14ac:dyDescent="0.25">
      <c r="D5120" s="1"/>
    </row>
    <row r="5121" spans="4:4" ht="12.5" x14ac:dyDescent="0.25">
      <c r="D5121" s="1"/>
    </row>
    <row r="5122" spans="4:4" ht="12.5" x14ac:dyDescent="0.25">
      <c r="D5122" s="1"/>
    </row>
    <row r="5123" spans="4:4" ht="12.5" x14ac:dyDescent="0.25">
      <c r="D5123" s="1"/>
    </row>
    <row r="5124" spans="4:4" ht="12.5" x14ac:dyDescent="0.25">
      <c r="D5124" s="1"/>
    </row>
    <row r="5125" spans="4:4" ht="12.5" x14ac:dyDescent="0.25">
      <c r="D5125" s="1"/>
    </row>
    <row r="5126" spans="4:4" ht="12.5" x14ac:dyDescent="0.25">
      <c r="D5126" s="1"/>
    </row>
    <row r="5127" spans="4:4" ht="12.5" x14ac:dyDescent="0.25">
      <c r="D5127" s="1"/>
    </row>
    <row r="5128" spans="4:4" ht="12.5" x14ac:dyDescent="0.25">
      <c r="D5128" s="1"/>
    </row>
    <row r="5129" spans="4:4" ht="12.5" x14ac:dyDescent="0.25">
      <c r="D5129" s="1"/>
    </row>
    <row r="5130" spans="4:4" ht="12.5" x14ac:dyDescent="0.25">
      <c r="D5130" s="1"/>
    </row>
    <row r="5131" spans="4:4" ht="12.5" x14ac:dyDescent="0.25">
      <c r="D5131" s="1"/>
    </row>
    <row r="5132" spans="4:4" ht="12.5" x14ac:dyDescent="0.25">
      <c r="D5132" s="1"/>
    </row>
    <row r="5133" spans="4:4" ht="12.5" x14ac:dyDescent="0.25">
      <c r="D5133" s="1"/>
    </row>
    <row r="5134" spans="4:4" ht="12.5" x14ac:dyDescent="0.25">
      <c r="D5134" s="1"/>
    </row>
    <row r="5135" spans="4:4" ht="12.5" x14ac:dyDescent="0.25">
      <c r="D5135" s="1"/>
    </row>
    <row r="5136" spans="4:4" ht="12.5" x14ac:dyDescent="0.25">
      <c r="D5136" s="1"/>
    </row>
    <row r="5137" spans="4:4" ht="12.5" x14ac:dyDescent="0.25">
      <c r="D5137" s="1"/>
    </row>
    <row r="5138" spans="4:4" ht="12.5" x14ac:dyDescent="0.25">
      <c r="D5138" s="1"/>
    </row>
    <row r="5139" spans="4:4" ht="12.5" x14ac:dyDescent="0.25">
      <c r="D5139" s="1"/>
    </row>
    <row r="5140" spans="4:4" ht="12.5" x14ac:dyDescent="0.25">
      <c r="D5140" s="1"/>
    </row>
    <row r="5141" spans="4:4" ht="12.5" x14ac:dyDescent="0.25">
      <c r="D5141" s="1"/>
    </row>
    <row r="5142" spans="4:4" ht="12.5" x14ac:dyDescent="0.25">
      <c r="D5142" s="1"/>
    </row>
    <row r="5143" spans="4:4" ht="12.5" x14ac:dyDescent="0.25">
      <c r="D5143" s="1"/>
    </row>
    <row r="5144" spans="4:4" ht="12.5" x14ac:dyDescent="0.25">
      <c r="D5144" s="1"/>
    </row>
    <row r="5145" spans="4:4" ht="12.5" x14ac:dyDescent="0.25">
      <c r="D5145" s="1"/>
    </row>
    <row r="5146" spans="4:4" ht="12.5" x14ac:dyDescent="0.25">
      <c r="D5146" s="1"/>
    </row>
    <row r="5147" spans="4:4" ht="12.5" x14ac:dyDescent="0.25">
      <c r="D5147" s="1"/>
    </row>
    <row r="5148" spans="4:4" ht="12.5" x14ac:dyDescent="0.25">
      <c r="D5148" s="1"/>
    </row>
    <row r="5149" spans="4:4" ht="12.5" x14ac:dyDescent="0.25">
      <c r="D5149" s="1"/>
    </row>
    <row r="5150" spans="4:4" ht="12.5" x14ac:dyDescent="0.25">
      <c r="D5150" s="1"/>
    </row>
    <row r="5151" spans="4:4" ht="12.5" x14ac:dyDescent="0.25">
      <c r="D5151" s="1"/>
    </row>
    <row r="5152" spans="4:4" ht="12.5" x14ac:dyDescent="0.25">
      <c r="D5152" s="1"/>
    </row>
    <row r="5153" spans="4:4" ht="12.5" x14ac:dyDescent="0.25">
      <c r="D5153" s="1"/>
    </row>
    <row r="5154" spans="4:4" ht="12.5" x14ac:dyDescent="0.25">
      <c r="D5154" s="1"/>
    </row>
    <row r="5155" spans="4:4" ht="12.5" x14ac:dyDescent="0.25">
      <c r="D5155" s="1"/>
    </row>
    <row r="5156" spans="4:4" ht="12.5" x14ac:dyDescent="0.25">
      <c r="D5156" s="1"/>
    </row>
    <row r="5157" spans="4:4" ht="12.5" x14ac:dyDescent="0.25">
      <c r="D5157" s="1"/>
    </row>
    <row r="5158" spans="4:4" ht="12.5" x14ac:dyDescent="0.25">
      <c r="D5158" s="1"/>
    </row>
    <row r="5159" spans="4:4" ht="12.5" x14ac:dyDescent="0.25">
      <c r="D5159" s="1"/>
    </row>
    <row r="5160" spans="4:4" ht="12.5" x14ac:dyDescent="0.25">
      <c r="D5160" s="1"/>
    </row>
    <row r="5161" spans="4:4" ht="12.5" x14ac:dyDescent="0.25">
      <c r="D5161" s="1"/>
    </row>
    <row r="5162" spans="4:4" ht="12.5" x14ac:dyDescent="0.25">
      <c r="D5162" s="1"/>
    </row>
    <row r="5163" spans="4:4" ht="12.5" x14ac:dyDescent="0.25">
      <c r="D5163" s="1"/>
    </row>
    <row r="5164" spans="4:4" ht="12.5" x14ac:dyDescent="0.25">
      <c r="D5164" s="1"/>
    </row>
    <row r="5165" spans="4:4" ht="12.5" x14ac:dyDescent="0.25">
      <c r="D5165" s="1"/>
    </row>
    <row r="5166" spans="4:4" ht="12.5" x14ac:dyDescent="0.25">
      <c r="D5166" s="1"/>
    </row>
    <row r="5167" spans="4:4" ht="12.5" x14ac:dyDescent="0.25">
      <c r="D5167" s="1"/>
    </row>
    <row r="5168" spans="4:4" ht="12.5" x14ac:dyDescent="0.25">
      <c r="D5168" s="1"/>
    </row>
    <row r="5169" spans="4:4" ht="12.5" x14ac:dyDescent="0.25">
      <c r="D5169" s="1"/>
    </row>
    <row r="5170" spans="4:4" ht="12.5" x14ac:dyDescent="0.25">
      <c r="D5170" s="1"/>
    </row>
    <row r="5171" spans="4:4" ht="12.5" x14ac:dyDescent="0.25">
      <c r="D5171" s="1"/>
    </row>
    <row r="5172" spans="4:4" ht="12.5" x14ac:dyDescent="0.25">
      <c r="D5172" s="1"/>
    </row>
    <row r="5173" spans="4:4" ht="12.5" x14ac:dyDescent="0.25">
      <c r="D5173" s="1"/>
    </row>
    <row r="5174" spans="4:4" ht="12.5" x14ac:dyDescent="0.25">
      <c r="D5174" s="1"/>
    </row>
    <row r="5175" spans="4:4" ht="12.5" x14ac:dyDescent="0.25">
      <c r="D5175" s="1"/>
    </row>
    <row r="5176" spans="4:4" ht="12.5" x14ac:dyDescent="0.25">
      <c r="D5176" s="1"/>
    </row>
    <row r="5177" spans="4:4" ht="12.5" x14ac:dyDescent="0.25">
      <c r="D5177" s="1"/>
    </row>
    <row r="5178" spans="4:4" ht="12.5" x14ac:dyDescent="0.25">
      <c r="D5178" s="1"/>
    </row>
    <row r="5179" spans="4:4" ht="12.5" x14ac:dyDescent="0.25">
      <c r="D5179" s="1"/>
    </row>
    <row r="5180" spans="4:4" ht="12.5" x14ac:dyDescent="0.25">
      <c r="D5180" s="1"/>
    </row>
    <row r="5181" spans="4:4" ht="12.5" x14ac:dyDescent="0.25">
      <c r="D5181" s="1"/>
    </row>
    <row r="5182" spans="4:4" ht="12.5" x14ac:dyDescent="0.25">
      <c r="D5182" s="1"/>
    </row>
    <row r="5183" spans="4:4" ht="12.5" x14ac:dyDescent="0.25">
      <c r="D5183" s="1"/>
    </row>
    <row r="5184" spans="4:4" ht="12.5" x14ac:dyDescent="0.25">
      <c r="D5184" s="1"/>
    </row>
    <row r="5185" spans="4:4" ht="12.5" x14ac:dyDescent="0.25">
      <c r="D5185" s="1"/>
    </row>
    <row r="5186" spans="4:4" ht="12.5" x14ac:dyDescent="0.25">
      <c r="D5186" s="1"/>
    </row>
    <row r="5187" spans="4:4" ht="12.5" x14ac:dyDescent="0.25">
      <c r="D5187" s="1"/>
    </row>
    <row r="5188" spans="4:4" ht="12.5" x14ac:dyDescent="0.25">
      <c r="D5188" s="1"/>
    </row>
    <row r="5189" spans="4:4" ht="12.5" x14ac:dyDescent="0.25">
      <c r="D5189" s="1"/>
    </row>
    <row r="5190" spans="4:4" ht="12.5" x14ac:dyDescent="0.25">
      <c r="D5190" s="1"/>
    </row>
    <row r="5191" spans="4:4" ht="12.5" x14ac:dyDescent="0.25">
      <c r="D5191" s="1"/>
    </row>
    <row r="5192" spans="4:4" ht="12.5" x14ac:dyDescent="0.25">
      <c r="D5192" s="1"/>
    </row>
    <row r="5193" spans="4:4" ht="12.5" x14ac:dyDescent="0.25">
      <c r="D5193" s="1"/>
    </row>
    <row r="5194" spans="4:4" ht="12.5" x14ac:dyDescent="0.25">
      <c r="D5194" s="1"/>
    </row>
    <row r="5195" spans="4:4" ht="12.5" x14ac:dyDescent="0.25">
      <c r="D5195" s="1"/>
    </row>
    <row r="5196" spans="4:4" ht="12.5" x14ac:dyDescent="0.25">
      <c r="D5196" s="1"/>
    </row>
    <row r="5197" spans="4:4" ht="12.5" x14ac:dyDescent="0.25">
      <c r="D5197" s="1"/>
    </row>
    <row r="5198" spans="4:4" ht="12.5" x14ac:dyDescent="0.25">
      <c r="D5198" s="1"/>
    </row>
    <row r="5199" spans="4:4" ht="12.5" x14ac:dyDescent="0.25">
      <c r="D5199" s="1"/>
    </row>
    <row r="5200" spans="4:4" ht="12.5" x14ac:dyDescent="0.25">
      <c r="D5200" s="1"/>
    </row>
    <row r="5201" spans="4:4" ht="12.5" x14ac:dyDescent="0.25">
      <c r="D5201" s="1"/>
    </row>
    <row r="5202" spans="4:4" ht="12.5" x14ac:dyDescent="0.25">
      <c r="D5202" s="1"/>
    </row>
    <row r="5203" spans="4:4" ht="12.5" x14ac:dyDescent="0.25">
      <c r="D5203" s="1"/>
    </row>
    <row r="5204" spans="4:4" ht="12.5" x14ac:dyDescent="0.25">
      <c r="D5204" s="1"/>
    </row>
    <row r="5205" spans="4:4" ht="12.5" x14ac:dyDescent="0.25">
      <c r="D5205" s="1"/>
    </row>
    <row r="5206" spans="4:4" ht="12.5" x14ac:dyDescent="0.25">
      <c r="D5206" s="1"/>
    </row>
    <row r="5207" spans="4:4" ht="12.5" x14ac:dyDescent="0.25">
      <c r="D5207" s="1"/>
    </row>
    <row r="5208" spans="4:4" ht="12.5" x14ac:dyDescent="0.25">
      <c r="D5208" s="1"/>
    </row>
    <row r="5209" spans="4:4" ht="12.5" x14ac:dyDescent="0.25">
      <c r="D5209" s="1"/>
    </row>
    <row r="5210" spans="4:4" ht="12.5" x14ac:dyDescent="0.25">
      <c r="D5210" s="1"/>
    </row>
    <row r="5211" spans="4:4" ht="12.5" x14ac:dyDescent="0.25">
      <c r="D5211" s="1"/>
    </row>
    <row r="5212" spans="4:4" ht="12.5" x14ac:dyDescent="0.25">
      <c r="D5212" s="1"/>
    </row>
    <row r="5213" spans="4:4" ht="12.5" x14ac:dyDescent="0.25">
      <c r="D5213" s="1"/>
    </row>
    <row r="5214" spans="4:4" ht="12.5" x14ac:dyDescent="0.25">
      <c r="D5214" s="1"/>
    </row>
    <row r="5215" spans="4:4" ht="12.5" x14ac:dyDescent="0.25">
      <c r="D5215" s="1"/>
    </row>
    <row r="5216" spans="4:4" ht="12.5" x14ac:dyDescent="0.25">
      <c r="D5216" s="1"/>
    </row>
    <row r="5217" spans="4:4" ht="12.5" x14ac:dyDescent="0.25">
      <c r="D5217" s="1"/>
    </row>
    <row r="5218" spans="4:4" ht="12.5" x14ac:dyDescent="0.25">
      <c r="D5218" s="1"/>
    </row>
    <row r="5219" spans="4:4" ht="12.5" x14ac:dyDescent="0.25">
      <c r="D5219" s="1"/>
    </row>
    <row r="5220" spans="4:4" ht="12.5" x14ac:dyDescent="0.25">
      <c r="D5220" s="1"/>
    </row>
    <row r="5221" spans="4:4" ht="12.5" x14ac:dyDescent="0.25">
      <c r="D5221" s="1"/>
    </row>
    <row r="5222" spans="4:4" ht="12.5" x14ac:dyDescent="0.25">
      <c r="D5222" s="1"/>
    </row>
    <row r="5223" spans="4:4" ht="12.5" x14ac:dyDescent="0.25">
      <c r="D5223" s="1"/>
    </row>
    <row r="5224" spans="4:4" ht="12.5" x14ac:dyDescent="0.25">
      <c r="D5224" s="1"/>
    </row>
    <row r="5225" spans="4:4" ht="12.5" x14ac:dyDescent="0.25">
      <c r="D5225" s="1"/>
    </row>
    <row r="5226" spans="4:4" ht="12.5" x14ac:dyDescent="0.25">
      <c r="D5226" s="1"/>
    </row>
    <row r="5227" spans="4:4" ht="12.5" x14ac:dyDescent="0.25">
      <c r="D5227" s="1"/>
    </row>
    <row r="5228" spans="4:4" ht="12.5" x14ac:dyDescent="0.25">
      <c r="D5228" s="1"/>
    </row>
    <row r="5229" spans="4:4" ht="12.5" x14ac:dyDescent="0.25">
      <c r="D5229" s="1"/>
    </row>
    <row r="5230" spans="4:4" ht="12.5" x14ac:dyDescent="0.25">
      <c r="D5230" s="1"/>
    </row>
    <row r="5231" spans="4:4" ht="12.5" x14ac:dyDescent="0.25">
      <c r="D5231" s="1"/>
    </row>
    <row r="5232" spans="4:4" ht="12.5" x14ac:dyDescent="0.25">
      <c r="D5232" s="1"/>
    </row>
    <row r="5233" spans="4:4" ht="12.5" x14ac:dyDescent="0.25">
      <c r="D5233" s="1"/>
    </row>
    <row r="5234" spans="4:4" ht="12.5" x14ac:dyDescent="0.25">
      <c r="D5234" s="1"/>
    </row>
    <row r="5235" spans="4:4" ht="12.5" x14ac:dyDescent="0.25">
      <c r="D5235" s="1"/>
    </row>
    <row r="5236" spans="4:4" ht="12.5" x14ac:dyDescent="0.25">
      <c r="D5236" s="1"/>
    </row>
    <row r="5237" spans="4:4" ht="12.5" x14ac:dyDescent="0.25">
      <c r="D5237" s="1"/>
    </row>
    <row r="5238" spans="4:4" ht="12.5" x14ac:dyDescent="0.25">
      <c r="D5238" s="1"/>
    </row>
    <row r="5239" spans="4:4" ht="12.5" x14ac:dyDescent="0.25">
      <c r="D5239" s="1"/>
    </row>
    <row r="5240" spans="4:4" ht="12.5" x14ac:dyDescent="0.25">
      <c r="D5240" s="1"/>
    </row>
    <row r="5241" spans="4:4" ht="12.5" x14ac:dyDescent="0.25">
      <c r="D5241" s="1"/>
    </row>
    <row r="5242" spans="4:4" ht="12.5" x14ac:dyDescent="0.25">
      <c r="D5242" s="1"/>
    </row>
    <row r="5243" spans="4:4" ht="12.5" x14ac:dyDescent="0.25">
      <c r="D5243" s="1"/>
    </row>
    <row r="5244" spans="4:4" ht="12.5" x14ac:dyDescent="0.25">
      <c r="D5244" s="1"/>
    </row>
    <row r="5245" spans="4:4" ht="12.5" x14ac:dyDescent="0.25">
      <c r="D5245" s="1"/>
    </row>
    <row r="5246" spans="4:4" ht="12.5" x14ac:dyDescent="0.25">
      <c r="D5246" s="1"/>
    </row>
    <row r="5247" spans="4:4" ht="12.5" x14ac:dyDescent="0.25">
      <c r="D5247" s="1"/>
    </row>
    <row r="5248" spans="4:4" ht="12.5" x14ac:dyDescent="0.25">
      <c r="D5248" s="1"/>
    </row>
    <row r="5249" spans="4:4" ht="12.5" x14ac:dyDescent="0.25">
      <c r="D5249" s="1"/>
    </row>
    <row r="5250" spans="4:4" ht="12.5" x14ac:dyDescent="0.25">
      <c r="D5250" s="1"/>
    </row>
    <row r="5251" spans="4:4" ht="12.5" x14ac:dyDescent="0.25">
      <c r="D5251" s="1"/>
    </row>
    <row r="5252" spans="4:4" ht="12.5" x14ac:dyDescent="0.25">
      <c r="D5252" s="1"/>
    </row>
    <row r="5253" spans="4:4" ht="12.5" x14ac:dyDescent="0.25">
      <c r="D5253" s="1"/>
    </row>
    <row r="5254" spans="4:4" ht="12.5" x14ac:dyDescent="0.25">
      <c r="D5254" s="1"/>
    </row>
    <row r="5255" spans="4:4" ht="12.5" x14ac:dyDescent="0.25">
      <c r="D5255" s="1"/>
    </row>
    <row r="5256" spans="4:4" ht="12.5" x14ac:dyDescent="0.25">
      <c r="D5256" s="1"/>
    </row>
    <row r="5257" spans="4:4" ht="12.5" x14ac:dyDescent="0.25">
      <c r="D5257" s="1"/>
    </row>
    <row r="5258" spans="4:4" ht="12.5" x14ac:dyDescent="0.25">
      <c r="D5258" s="1"/>
    </row>
    <row r="5259" spans="4:4" ht="12.5" x14ac:dyDescent="0.25">
      <c r="D5259" s="1"/>
    </row>
    <row r="5260" spans="4:4" ht="12.5" x14ac:dyDescent="0.25">
      <c r="D5260" s="1"/>
    </row>
    <row r="5261" spans="4:4" ht="12.5" x14ac:dyDescent="0.25">
      <c r="D5261" s="1"/>
    </row>
    <row r="5262" spans="4:4" ht="12.5" x14ac:dyDescent="0.25">
      <c r="D5262" s="1"/>
    </row>
    <row r="5263" spans="4:4" ht="12.5" x14ac:dyDescent="0.25">
      <c r="D5263" s="1"/>
    </row>
    <row r="5264" spans="4:4" ht="12.5" x14ac:dyDescent="0.25">
      <c r="D5264" s="1"/>
    </row>
    <row r="5265" spans="4:4" ht="12.5" x14ac:dyDescent="0.25">
      <c r="D5265" s="1"/>
    </row>
    <row r="5266" spans="4:4" ht="12.5" x14ac:dyDescent="0.25">
      <c r="D5266" s="1"/>
    </row>
    <row r="5267" spans="4:4" ht="12.5" x14ac:dyDescent="0.25">
      <c r="D5267" s="1"/>
    </row>
    <row r="5268" spans="4:4" ht="12.5" x14ac:dyDescent="0.25">
      <c r="D5268" s="1"/>
    </row>
    <row r="5269" spans="4:4" ht="12.5" x14ac:dyDescent="0.25">
      <c r="D5269" s="1"/>
    </row>
    <row r="5270" spans="4:4" ht="12.5" x14ac:dyDescent="0.25">
      <c r="D5270" s="1"/>
    </row>
    <row r="5271" spans="4:4" ht="12.5" x14ac:dyDescent="0.25">
      <c r="D5271" s="1"/>
    </row>
    <row r="5272" spans="4:4" ht="12.5" x14ac:dyDescent="0.25">
      <c r="D5272" s="1"/>
    </row>
    <row r="5273" spans="4:4" ht="12.5" x14ac:dyDescent="0.25">
      <c r="D5273" s="1"/>
    </row>
    <row r="5274" spans="4:4" ht="12.5" x14ac:dyDescent="0.25">
      <c r="D5274" s="1"/>
    </row>
    <row r="5275" spans="4:4" ht="12.5" x14ac:dyDescent="0.25">
      <c r="D5275" s="1"/>
    </row>
    <row r="5276" spans="4:4" ht="12.5" x14ac:dyDescent="0.25">
      <c r="D5276" s="1"/>
    </row>
    <row r="5277" spans="4:4" ht="12.5" x14ac:dyDescent="0.25">
      <c r="D5277" s="1"/>
    </row>
    <row r="5278" spans="4:4" ht="12.5" x14ac:dyDescent="0.25">
      <c r="D5278" s="1"/>
    </row>
    <row r="5279" spans="4:4" ht="12.5" x14ac:dyDescent="0.25">
      <c r="D5279" s="1"/>
    </row>
    <row r="5280" spans="4:4" ht="12.5" x14ac:dyDescent="0.25">
      <c r="D5280" s="1"/>
    </row>
    <row r="5281" spans="4:4" ht="12.5" x14ac:dyDescent="0.25">
      <c r="D5281" s="1"/>
    </row>
    <row r="5282" spans="4:4" ht="12.5" x14ac:dyDescent="0.25">
      <c r="D5282" s="1"/>
    </row>
    <row r="5283" spans="4:4" ht="12.5" x14ac:dyDescent="0.25">
      <c r="D5283" s="1"/>
    </row>
    <row r="5284" spans="4:4" ht="12.5" x14ac:dyDescent="0.25">
      <c r="D5284" s="1"/>
    </row>
    <row r="5285" spans="4:4" ht="12.5" x14ac:dyDescent="0.25">
      <c r="D5285" s="1"/>
    </row>
    <row r="5286" spans="4:4" ht="12.5" x14ac:dyDescent="0.25">
      <c r="D5286" s="1"/>
    </row>
    <row r="5287" spans="4:4" ht="12.5" x14ac:dyDescent="0.25">
      <c r="D5287" s="1"/>
    </row>
    <row r="5288" spans="4:4" ht="12.5" x14ac:dyDescent="0.25">
      <c r="D5288" s="1"/>
    </row>
    <row r="5289" spans="4:4" ht="12.5" x14ac:dyDescent="0.25">
      <c r="D5289" s="1"/>
    </row>
    <row r="5290" spans="4:4" ht="12.5" x14ac:dyDescent="0.25">
      <c r="D5290" s="1"/>
    </row>
    <row r="5291" spans="4:4" ht="12.5" x14ac:dyDescent="0.25">
      <c r="D5291" s="1"/>
    </row>
    <row r="5292" spans="4:4" ht="12.5" x14ac:dyDescent="0.25">
      <c r="D5292" s="1"/>
    </row>
    <row r="5293" spans="4:4" ht="12.5" x14ac:dyDescent="0.25">
      <c r="D5293" s="1"/>
    </row>
    <row r="5294" spans="4:4" ht="12.5" x14ac:dyDescent="0.25">
      <c r="D5294" s="1"/>
    </row>
    <row r="5295" spans="4:4" ht="12.5" x14ac:dyDescent="0.25">
      <c r="D5295" s="1"/>
    </row>
    <row r="5296" spans="4:4" ht="12.5" x14ac:dyDescent="0.25">
      <c r="D5296" s="1"/>
    </row>
    <row r="5297" spans="4:4" ht="12.5" x14ac:dyDescent="0.25">
      <c r="D5297" s="1"/>
    </row>
    <row r="5298" spans="4:4" ht="12.5" x14ac:dyDescent="0.25">
      <c r="D5298" s="1"/>
    </row>
    <row r="5299" spans="4:4" ht="12.5" x14ac:dyDescent="0.25">
      <c r="D5299" s="1"/>
    </row>
    <row r="5300" spans="4:4" ht="12.5" x14ac:dyDescent="0.25">
      <c r="D5300" s="1"/>
    </row>
    <row r="5301" spans="4:4" ht="12.5" x14ac:dyDescent="0.25">
      <c r="D5301" s="1"/>
    </row>
    <row r="5302" spans="4:4" ht="12.5" x14ac:dyDescent="0.25">
      <c r="D5302" s="1"/>
    </row>
    <row r="5303" spans="4:4" ht="12.5" x14ac:dyDescent="0.25">
      <c r="D5303" s="1"/>
    </row>
    <row r="5304" spans="4:4" ht="12.5" x14ac:dyDescent="0.25">
      <c r="D5304" s="1"/>
    </row>
    <row r="5305" spans="4:4" ht="12.5" x14ac:dyDescent="0.25">
      <c r="D5305" s="1"/>
    </row>
    <row r="5306" spans="4:4" ht="12.5" x14ac:dyDescent="0.25">
      <c r="D5306" s="1"/>
    </row>
    <row r="5307" spans="4:4" ht="12.5" x14ac:dyDescent="0.25">
      <c r="D5307" s="1"/>
    </row>
    <row r="5308" spans="4:4" ht="12.5" x14ac:dyDescent="0.25">
      <c r="D5308" s="1"/>
    </row>
    <row r="5309" spans="4:4" ht="12.5" x14ac:dyDescent="0.25">
      <c r="D5309" s="1"/>
    </row>
    <row r="5310" spans="4:4" ht="12.5" x14ac:dyDescent="0.25">
      <c r="D5310" s="1"/>
    </row>
    <row r="5311" spans="4:4" ht="12.5" x14ac:dyDescent="0.25">
      <c r="D5311" s="1"/>
    </row>
    <row r="5312" spans="4:4" ht="12.5" x14ac:dyDescent="0.25">
      <c r="D5312" s="1"/>
    </row>
    <row r="5313" spans="4:4" ht="12.5" x14ac:dyDescent="0.25">
      <c r="D5313" s="1"/>
    </row>
    <row r="5314" spans="4:4" ht="12.5" x14ac:dyDescent="0.25">
      <c r="D5314" s="1"/>
    </row>
    <row r="5315" spans="4:4" ht="12.5" x14ac:dyDescent="0.25">
      <c r="D5315" s="1"/>
    </row>
    <row r="5316" spans="4:4" ht="12.5" x14ac:dyDescent="0.25">
      <c r="D5316" s="1"/>
    </row>
    <row r="5317" spans="4:4" ht="12.5" x14ac:dyDescent="0.25">
      <c r="D5317" s="1"/>
    </row>
    <row r="5318" spans="4:4" ht="12.5" x14ac:dyDescent="0.25">
      <c r="D5318" s="1"/>
    </row>
    <row r="5319" spans="4:4" ht="12.5" x14ac:dyDescent="0.25">
      <c r="D5319" s="1"/>
    </row>
    <row r="5320" spans="4:4" ht="12.5" x14ac:dyDescent="0.25">
      <c r="D5320" s="1"/>
    </row>
    <row r="5321" spans="4:4" ht="12.5" x14ac:dyDescent="0.25">
      <c r="D5321" s="1"/>
    </row>
    <row r="5322" spans="4:4" ht="12.5" x14ac:dyDescent="0.25">
      <c r="D5322" s="1"/>
    </row>
    <row r="5323" spans="4:4" ht="12.5" x14ac:dyDescent="0.25">
      <c r="D5323" s="1"/>
    </row>
    <row r="5324" spans="4:4" ht="12.5" x14ac:dyDescent="0.25">
      <c r="D5324" s="1"/>
    </row>
    <row r="5325" spans="4:4" ht="12.5" x14ac:dyDescent="0.25">
      <c r="D5325" s="1"/>
    </row>
    <row r="5326" spans="4:4" ht="12.5" x14ac:dyDescent="0.25">
      <c r="D5326" s="1"/>
    </row>
    <row r="5327" spans="4:4" ht="12.5" x14ac:dyDescent="0.25">
      <c r="D5327" s="1"/>
    </row>
    <row r="5328" spans="4:4" ht="12.5" x14ac:dyDescent="0.25">
      <c r="D5328" s="1"/>
    </row>
    <row r="5329" spans="4:4" ht="12.5" x14ac:dyDescent="0.25">
      <c r="D5329" s="1"/>
    </row>
    <row r="5330" spans="4:4" ht="12.5" x14ac:dyDescent="0.25">
      <c r="D5330" s="1"/>
    </row>
    <row r="5331" spans="4:4" ht="12.5" x14ac:dyDescent="0.25">
      <c r="D5331" s="1"/>
    </row>
    <row r="5332" spans="4:4" ht="12.5" x14ac:dyDescent="0.25">
      <c r="D5332" s="1"/>
    </row>
    <row r="5333" spans="4:4" ht="12.5" x14ac:dyDescent="0.25">
      <c r="D5333" s="1"/>
    </row>
    <row r="5334" spans="4:4" ht="12.5" x14ac:dyDescent="0.25">
      <c r="D5334" s="1"/>
    </row>
    <row r="5335" spans="4:4" ht="12.5" x14ac:dyDescent="0.25">
      <c r="D5335" s="1"/>
    </row>
    <row r="5336" spans="4:4" ht="12.5" x14ac:dyDescent="0.25">
      <c r="D5336" s="1"/>
    </row>
    <row r="5337" spans="4:4" ht="12.5" x14ac:dyDescent="0.25">
      <c r="D5337" s="1"/>
    </row>
    <row r="5338" spans="4:4" ht="12.5" x14ac:dyDescent="0.25">
      <c r="D5338" s="1"/>
    </row>
    <row r="5339" spans="4:4" ht="12.5" x14ac:dyDescent="0.25">
      <c r="D5339" s="1"/>
    </row>
    <row r="5340" spans="4:4" ht="12.5" x14ac:dyDescent="0.25">
      <c r="D5340" s="1"/>
    </row>
    <row r="5341" spans="4:4" ht="12.5" x14ac:dyDescent="0.25">
      <c r="D5341" s="1"/>
    </row>
    <row r="5342" spans="4:4" ht="12.5" x14ac:dyDescent="0.25">
      <c r="D5342" s="1"/>
    </row>
    <row r="5343" spans="4:4" ht="12.5" x14ac:dyDescent="0.25">
      <c r="D5343" s="1"/>
    </row>
    <row r="5344" spans="4:4" ht="12.5" x14ac:dyDescent="0.25">
      <c r="D5344" s="1"/>
    </row>
    <row r="5345" spans="4:4" ht="12.5" x14ac:dyDescent="0.25">
      <c r="D5345" s="1"/>
    </row>
    <row r="5346" spans="4:4" ht="12.5" x14ac:dyDescent="0.25">
      <c r="D5346" s="1"/>
    </row>
    <row r="5347" spans="4:4" ht="12.5" x14ac:dyDescent="0.25">
      <c r="D5347" s="1"/>
    </row>
    <row r="5348" spans="4:4" ht="12.5" x14ac:dyDescent="0.25">
      <c r="D5348" s="1"/>
    </row>
    <row r="5349" spans="4:4" ht="12.5" x14ac:dyDescent="0.25">
      <c r="D5349" s="1"/>
    </row>
    <row r="5350" spans="4:4" ht="12.5" x14ac:dyDescent="0.25">
      <c r="D5350" s="1"/>
    </row>
    <row r="5351" spans="4:4" ht="12.5" x14ac:dyDescent="0.25">
      <c r="D5351" s="1"/>
    </row>
    <row r="5352" spans="4:4" ht="12.5" x14ac:dyDescent="0.25">
      <c r="D5352" s="1"/>
    </row>
    <row r="5353" spans="4:4" ht="12.5" x14ac:dyDescent="0.25">
      <c r="D5353" s="1"/>
    </row>
    <row r="5354" spans="4:4" ht="12.5" x14ac:dyDescent="0.25">
      <c r="D5354" s="1"/>
    </row>
    <row r="5355" spans="4:4" ht="12.5" x14ac:dyDescent="0.25">
      <c r="D5355" s="1"/>
    </row>
    <row r="5356" spans="4:4" ht="12.5" x14ac:dyDescent="0.25">
      <c r="D5356" s="1"/>
    </row>
    <row r="5357" spans="4:4" ht="12.5" x14ac:dyDescent="0.25">
      <c r="D5357" s="1"/>
    </row>
    <row r="5358" spans="4:4" ht="12.5" x14ac:dyDescent="0.25">
      <c r="D5358" s="1"/>
    </row>
    <row r="5359" spans="4:4" ht="12.5" x14ac:dyDescent="0.25">
      <c r="D5359" s="1"/>
    </row>
    <row r="5360" spans="4:4" ht="12.5" x14ac:dyDescent="0.25">
      <c r="D5360" s="1"/>
    </row>
    <row r="5361" spans="4:4" ht="12.5" x14ac:dyDescent="0.25">
      <c r="D5361" s="1"/>
    </row>
    <row r="5362" spans="4:4" ht="12.5" x14ac:dyDescent="0.25">
      <c r="D5362" s="1"/>
    </row>
    <row r="5363" spans="4:4" ht="12.5" x14ac:dyDescent="0.25">
      <c r="D5363" s="1"/>
    </row>
    <row r="5364" spans="4:4" ht="12.5" x14ac:dyDescent="0.25">
      <c r="D5364" s="1"/>
    </row>
    <row r="5365" spans="4:4" ht="12.5" x14ac:dyDescent="0.25">
      <c r="D5365" s="1"/>
    </row>
    <row r="5366" spans="4:4" ht="12.5" x14ac:dyDescent="0.25">
      <c r="D5366" s="1"/>
    </row>
    <row r="5367" spans="4:4" ht="12.5" x14ac:dyDescent="0.25">
      <c r="D5367" s="1"/>
    </row>
    <row r="5368" spans="4:4" ht="12.5" x14ac:dyDescent="0.25">
      <c r="D5368" s="1"/>
    </row>
    <row r="5369" spans="4:4" ht="12.5" x14ac:dyDescent="0.25">
      <c r="D5369" s="1"/>
    </row>
    <row r="5370" spans="4:4" ht="12.5" x14ac:dyDescent="0.25">
      <c r="D5370" s="1"/>
    </row>
    <row r="5371" spans="4:4" ht="12.5" x14ac:dyDescent="0.25">
      <c r="D5371" s="1"/>
    </row>
    <row r="5372" spans="4:4" ht="12.5" x14ac:dyDescent="0.25">
      <c r="D5372" s="1"/>
    </row>
    <row r="5373" spans="4:4" ht="12.5" x14ac:dyDescent="0.25">
      <c r="D5373" s="1"/>
    </row>
    <row r="5374" spans="4:4" ht="12.5" x14ac:dyDescent="0.25">
      <c r="D5374" s="1"/>
    </row>
    <row r="5375" spans="4:4" ht="12.5" x14ac:dyDescent="0.25">
      <c r="D5375" s="1"/>
    </row>
    <row r="5376" spans="4:4" ht="12.5" x14ac:dyDescent="0.25">
      <c r="D5376" s="1"/>
    </row>
    <row r="5377" spans="4:4" ht="12.5" x14ac:dyDescent="0.25">
      <c r="D5377" s="1"/>
    </row>
    <row r="5378" spans="4:4" ht="12.5" x14ac:dyDescent="0.25">
      <c r="D5378" s="1"/>
    </row>
    <row r="5379" spans="4:4" ht="12.5" x14ac:dyDescent="0.25">
      <c r="D5379" s="1"/>
    </row>
    <row r="5380" spans="4:4" ht="12.5" x14ac:dyDescent="0.25">
      <c r="D5380" s="1"/>
    </row>
    <row r="5381" spans="4:4" ht="12.5" x14ac:dyDescent="0.25">
      <c r="D5381" s="1"/>
    </row>
    <row r="5382" spans="4:4" ht="12.5" x14ac:dyDescent="0.25">
      <c r="D5382" s="1"/>
    </row>
    <row r="5383" spans="4:4" ht="12.5" x14ac:dyDescent="0.25">
      <c r="D5383" s="1"/>
    </row>
    <row r="5384" spans="4:4" ht="12.5" x14ac:dyDescent="0.25">
      <c r="D5384" s="1"/>
    </row>
    <row r="5385" spans="4:4" ht="12.5" x14ac:dyDescent="0.25">
      <c r="D5385" s="1"/>
    </row>
    <row r="5386" spans="4:4" ht="12.5" x14ac:dyDescent="0.25">
      <c r="D5386" s="1"/>
    </row>
    <row r="5387" spans="4:4" ht="12.5" x14ac:dyDescent="0.25">
      <c r="D5387" s="1"/>
    </row>
    <row r="5388" spans="4:4" ht="12.5" x14ac:dyDescent="0.25">
      <c r="D5388" s="1"/>
    </row>
    <row r="5389" spans="4:4" ht="12.5" x14ac:dyDescent="0.25">
      <c r="D5389" s="1"/>
    </row>
    <row r="5390" spans="4:4" ht="12.5" x14ac:dyDescent="0.25">
      <c r="D5390" s="1"/>
    </row>
    <row r="5391" spans="4:4" ht="12.5" x14ac:dyDescent="0.25">
      <c r="D5391" s="1"/>
    </row>
    <row r="5392" spans="4:4" ht="12.5" x14ac:dyDescent="0.25">
      <c r="D5392" s="1"/>
    </row>
    <row r="5393" spans="4:4" ht="12.5" x14ac:dyDescent="0.25">
      <c r="D5393" s="1"/>
    </row>
    <row r="5394" spans="4:4" ht="12.5" x14ac:dyDescent="0.25">
      <c r="D5394" s="1"/>
    </row>
    <row r="5395" spans="4:4" ht="12.5" x14ac:dyDescent="0.25">
      <c r="D5395" s="1"/>
    </row>
    <row r="5396" spans="4:4" ht="12.5" x14ac:dyDescent="0.25">
      <c r="D5396" s="1"/>
    </row>
    <row r="5397" spans="4:4" ht="12.5" x14ac:dyDescent="0.25">
      <c r="D5397" s="1"/>
    </row>
    <row r="5398" spans="4:4" ht="12.5" x14ac:dyDescent="0.25">
      <c r="D5398" s="1"/>
    </row>
    <row r="5399" spans="4:4" ht="12.5" x14ac:dyDescent="0.25">
      <c r="D5399" s="1"/>
    </row>
    <row r="5400" spans="4:4" ht="12.5" x14ac:dyDescent="0.25">
      <c r="D5400" s="1"/>
    </row>
    <row r="5401" spans="4:4" ht="12.5" x14ac:dyDescent="0.25">
      <c r="D5401" s="1"/>
    </row>
    <row r="5402" spans="4:4" ht="12.5" x14ac:dyDescent="0.25">
      <c r="D5402" s="1"/>
    </row>
    <row r="5403" spans="4:4" ht="12.5" x14ac:dyDescent="0.25">
      <c r="D5403" s="1"/>
    </row>
    <row r="5404" spans="4:4" ht="12.5" x14ac:dyDescent="0.25">
      <c r="D5404" s="1"/>
    </row>
    <row r="5405" spans="4:4" ht="12.5" x14ac:dyDescent="0.25">
      <c r="D5405" s="1"/>
    </row>
    <row r="5406" spans="4:4" ht="12.5" x14ac:dyDescent="0.25">
      <c r="D5406" s="1"/>
    </row>
    <row r="5407" spans="4:4" ht="12.5" x14ac:dyDescent="0.25">
      <c r="D5407" s="1"/>
    </row>
    <row r="5408" spans="4:4" ht="12.5" x14ac:dyDescent="0.25">
      <c r="D5408" s="1"/>
    </row>
    <row r="5409" spans="4:4" ht="12.5" x14ac:dyDescent="0.25">
      <c r="D5409" s="1"/>
    </row>
    <row r="5410" spans="4:4" ht="12.5" x14ac:dyDescent="0.25">
      <c r="D5410" s="1"/>
    </row>
    <row r="5411" spans="4:4" ht="12.5" x14ac:dyDescent="0.25">
      <c r="D5411" s="1"/>
    </row>
    <row r="5412" spans="4:4" ht="12.5" x14ac:dyDescent="0.25">
      <c r="D5412" s="1"/>
    </row>
    <row r="5413" spans="4:4" ht="12.5" x14ac:dyDescent="0.25">
      <c r="D5413" s="1"/>
    </row>
    <row r="5414" spans="4:4" ht="12.5" x14ac:dyDescent="0.25">
      <c r="D5414" s="1"/>
    </row>
    <row r="5415" spans="4:4" ht="12.5" x14ac:dyDescent="0.25">
      <c r="D5415" s="1"/>
    </row>
    <row r="5416" spans="4:4" ht="12.5" x14ac:dyDescent="0.25">
      <c r="D5416" s="1"/>
    </row>
    <row r="5417" spans="4:4" ht="12.5" x14ac:dyDescent="0.25">
      <c r="D5417" s="1"/>
    </row>
    <row r="5418" spans="4:4" ht="12.5" x14ac:dyDescent="0.25">
      <c r="D5418" s="1"/>
    </row>
    <row r="5419" spans="4:4" ht="12.5" x14ac:dyDescent="0.25">
      <c r="D5419" s="1"/>
    </row>
    <row r="5420" spans="4:4" ht="12.5" x14ac:dyDescent="0.25">
      <c r="D5420" s="1"/>
    </row>
    <row r="5421" spans="4:4" ht="12.5" x14ac:dyDescent="0.25">
      <c r="D5421" s="1"/>
    </row>
    <row r="5422" spans="4:4" ht="12.5" x14ac:dyDescent="0.25">
      <c r="D5422" s="1"/>
    </row>
    <row r="5423" spans="4:4" ht="12.5" x14ac:dyDescent="0.25">
      <c r="D5423" s="1"/>
    </row>
    <row r="5424" spans="4:4" ht="12.5" x14ac:dyDescent="0.25">
      <c r="D5424" s="1"/>
    </row>
    <row r="5425" spans="4:4" ht="12.5" x14ac:dyDescent="0.25">
      <c r="D5425" s="1"/>
    </row>
    <row r="5426" spans="4:4" ht="12.5" x14ac:dyDescent="0.25">
      <c r="D5426" s="1"/>
    </row>
    <row r="5427" spans="4:4" ht="12.5" x14ac:dyDescent="0.25">
      <c r="D5427" s="1"/>
    </row>
    <row r="5428" spans="4:4" ht="12.5" x14ac:dyDescent="0.25">
      <c r="D5428" s="1"/>
    </row>
    <row r="5429" spans="4:4" ht="12.5" x14ac:dyDescent="0.25">
      <c r="D5429" s="1"/>
    </row>
    <row r="5430" spans="4:4" ht="12.5" x14ac:dyDescent="0.25">
      <c r="D5430" s="1"/>
    </row>
    <row r="5431" spans="4:4" ht="12.5" x14ac:dyDescent="0.25">
      <c r="D5431" s="1"/>
    </row>
    <row r="5432" spans="4:4" ht="12.5" x14ac:dyDescent="0.25">
      <c r="D5432" s="1"/>
    </row>
    <row r="5433" spans="4:4" ht="12.5" x14ac:dyDescent="0.25">
      <c r="D5433" s="1"/>
    </row>
    <row r="5434" spans="4:4" ht="12.5" x14ac:dyDescent="0.25">
      <c r="D5434" s="1"/>
    </row>
    <row r="5435" spans="4:4" ht="12.5" x14ac:dyDescent="0.25">
      <c r="D5435" s="1"/>
    </row>
    <row r="5436" spans="4:4" ht="12.5" x14ac:dyDescent="0.25">
      <c r="D5436" s="1"/>
    </row>
    <row r="5437" spans="4:4" ht="12.5" x14ac:dyDescent="0.25">
      <c r="D5437" s="1"/>
    </row>
    <row r="5438" spans="4:4" ht="12.5" x14ac:dyDescent="0.25">
      <c r="D5438" s="1"/>
    </row>
    <row r="5439" spans="4:4" ht="12.5" x14ac:dyDescent="0.25">
      <c r="D5439" s="1"/>
    </row>
    <row r="5440" spans="4:4" ht="12.5" x14ac:dyDescent="0.25">
      <c r="D5440" s="1"/>
    </row>
    <row r="5441" spans="4:4" ht="12.5" x14ac:dyDescent="0.25">
      <c r="D5441" s="1"/>
    </row>
    <row r="5442" spans="4:4" ht="12.5" x14ac:dyDescent="0.25">
      <c r="D5442" s="1"/>
    </row>
    <row r="5443" spans="4:4" ht="12.5" x14ac:dyDescent="0.25">
      <c r="D5443" s="1"/>
    </row>
    <row r="5444" spans="4:4" ht="12.5" x14ac:dyDescent="0.25">
      <c r="D5444" s="1"/>
    </row>
    <row r="5445" spans="4:4" ht="12.5" x14ac:dyDescent="0.25">
      <c r="D5445" s="1"/>
    </row>
    <row r="5446" spans="4:4" ht="12.5" x14ac:dyDescent="0.25">
      <c r="D5446" s="1"/>
    </row>
    <row r="5447" spans="4:4" ht="12.5" x14ac:dyDescent="0.25">
      <c r="D5447" s="1"/>
    </row>
    <row r="5448" spans="4:4" ht="12.5" x14ac:dyDescent="0.25">
      <c r="D5448" s="1"/>
    </row>
    <row r="5449" spans="4:4" ht="12.5" x14ac:dyDescent="0.25">
      <c r="D5449" s="1"/>
    </row>
    <row r="5450" spans="4:4" ht="12.5" x14ac:dyDescent="0.25">
      <c r="D5450" s="1"/>
    </row>
    <row r="5451" spans="4:4" ht="12.5" x14ac:dyDescent="0.25">
      <c r="D5451" s="1"/>
    </row>
    <row r="5452" spans="4:4" ht="12.5" x14ac:dyDescent="0.25">
      <c r="D5452" s="1"/>
    </row>
    <row r="5453" spans="4:4" ht="12.5" x14ac:dyDescent="0.25">
      <c r="D5453" s="1"/>
    </row>
    <row r="5454" spans="4:4" ht="12.5" x14ac:dyDescent="0.25">
      <c r="D5454" s="1"/>
    </row>
    <row r="5455" spans="4:4" ht="12.5" x14ac:dyDescent="0.25">
      <c r="D5455" s="1"/>
    </row>
    <row r="5456" spans="4:4" ht="12.5" x14ac:dyDescent="0.25">
      <c r="D5456" s="1"/>
    </row>
    <row r="5457" spans="4:4" ht="12.5" x14ac:dyDescent="0.25">
      <c r="D5457" s="1"/>
    </row>
    <row r="5458" spans="4:4" ht="12.5" x14ac:dyDescent="0.25">
      <c r="D5458" s="1"/>
    </row>
    <row r="5459" spans="4:4" ht="12.5" x14ac:dyDescent="0.25">
      <c r="D5459" s="1"/>
    </row>
    <row r="5460" spans="4:4" ht="12.5" x14ac:dyDescent="0.25">
      <c r="D5460" s="1"/>
    </row>
    <row r="5461" spans="4:4" ht="12.5" x14ac:dyDescent="0.25">
      <c r="D5461" s="1"/>
    </row>
    <row r="5462" spans="4:4" ht="12.5" x14ac:dyDescent="0.25">
      <c r="D5462" s="1"/>
    </row>
    <row r="5463" spans="4:4" ht="12.5" x14ac:dyDescent="0.25">
      <c r="D5463" s="1"/>
    </row>
    <row r="5464" spans="4:4" ht="12.5" x14ac:dyDescent="0.25">
      <c r="D5464" s="1"/>
    </row>
    <row r="5465" spans="4:4" ht="12.5" x14ac:dyDescent="0.25">
      <c r="D5465" s="1"/>
    </row>
    <row r="5466" spans="4:4" ht="12.5" x14ac:dyDescent="0.25">
      <c r="D5466" s="1"/>
    </row>
    <row r="5467" spans="4:4" ht="12.5" x14ac:dyDescent="0.25">
      <c r="D5467" s="1"/>
    </row>
    <row r="5468" spans="4:4" ht="12.5" x14ac:dyDescent="0.25">
      <c r="D5468" s="1"/>
    </row>
    <row r="5469" spans="4:4" ht="12.5" x14ac:dyDescent="0.25">
      <c r="D5469" s="1"/>
    </row>
    <row r="5470" spans="4:4" ht="12.5" x14ac:dyDescent="0.25">
      <c r="D5470" s="1"/>
    </row>
    <row r="5471" spans="4:4" ht="12.5" x14ac:dyDescent="0.25">
      <c r="D5471" s="1"/>
    </row>
    <row r="5472" spans="4:4" ht="12.5" x14ac:dyDescent="0.25">
      <c r="D5472" s="1"/>
    </row>
    <row r="5473" spans="4:4" ht="12.5" x14ac:dyDescent="0.25">
      <c r="D5473" s="1"/>
    </row>
    <row r="5474" spans="4:4" ht="12.5" x14ac:dyDescent="0.25">
      <c r="D5474" s="1"/>
    </row>
    <row r="5475" spans="4:4" ht="12.5" x14ac:dyDescent="0.25">
      <c r="D5475" s="1"/>
    </row>
    <row r="5476" spans="4:4" ht="12.5" x14ac:dyDescent="0.25">
      <c r="D5476" s="1"/>
    </row>
    <row r="5477" spans="4:4" ht="12.5" x14ac:dyDescent="0.25">
      <c r="D5477" s="1"/>
    </row>
    <row r="5478" spans="4:4" ht="12.5" x14ac:dyDescent="0.25">
      <c r="D5478" s="1"/>
    </row>
    <row r="5479" spans="4:4" ht="12.5" x14ac:dyDescent="0.25">
      <c r="D5479" s="1"/>
    </row>
    <row r="5480" spans="4:4" ht="12.5" x14ac:dyDescent="0.25">
      <c r="D5480" s="1"/>
    </row>
    <row r="5481" spans="4:4" ht="12.5" x14ac:dyDescent="0.25">
      <c r="D5481" s="1"/>
    </row>
    <row r="5482" spans="4:4" ht="12.5" x14ac:dyDescent="0.25">
      <c r="D5482" s="1"/>
    </row>
    <row r="5483" spans="4:4" ht="12.5" x14ac:dyDescent="0.25">
      <c r="D5483" s="1"/>
    </row>
    <row r="5484" spans="4:4" ht="12.5" x14ac:dyDescent="0.25">
      <c r="D5484" s="1"/>
    </row>
    <row r="5485" spans="4:4" ht="12.5" x14ac:dyDescent="0.25">
      <c r="D5485" s="1"/>
    </row>
    <row r="5486" spans="4:4" ht="12.5" x14ac:dyDescent="0.25">
      <c r="D5486" s="1"/>
    </row>
    <row r="5487" spans="4:4" ht="12.5" x14ac:dyDescent="0.25">
      <c r="D5487" s="1"/>
    </row>
    <row r="5488" spans="4:4" ht="12.5" x14ac:dyDescent="0.25">
      <c r="D5488" s="1"/>
    </row>
    <row r="5489" spans="4:4" ht="12.5" x14ac:dyDescent="0.25">
      <c r="D5489" s="1"/>
    </row>
    <row r="5490" spans="4:4" ht="12.5" x14ac:dyDescent="0.25">
      <c r="D5490" s="1"/>
    </row>
    <row r="5491" spans="4:4" ht="12.5" x14ac:dyDescent="0.25">
      <c r="D5491" s="1"/>
    </row>
    <row r="5492" spans="4:4" ht="12.5" x14ac:dyDescent="0.25">
      <c r="D5492" s="1"/>
    </row>
    <row r="5493" spans="4:4" ht="12.5" x14ac:dyDescent="0.25">
      <c r="D5493" s="1"/>
    </row>
    <row r="5494" spans="4:4" ht="12.5" x14ac:dyDescent="0.25">
      <c r="D5494" s="1"/>
    </row>
    <row r="5495" spans="4:4" ht="12.5" x14ac:dyDescent="0.25">
      <c r="D5495" s="1"/>
    </row>
    <row r="5496" spans="4:4" ht="12.5" x14ac:dyDescent="0.25">
      <c r="D5496" s="1"/>
    </row>
    <row r="5497" spans="4:4" ht="12.5" x14ac:dyDescent="0.25">
      <c r="D5497" s="1"/>
    </row>
    <row r="5498" spans="4:4" ht="12.5" x14ac:dyDescent="0.25">
      <c r="D5498" s="1"/>
    </row>
    <row r="5499" spans="4:4" ht="12.5" x14ac:dyDescent="0.25">
      <c r="D5499" s="1"/>
    </row>
    <row r="5500" spans="4:4" ht="12.5" x14ac:dyDescent="0.25">
      <c r="D5500" s="1"/>
    </row>
    <row r="5501" spans="4:4" ht="12.5" x14ac:dyDescent="0.25">
      <c r="D5501" s="1"/>
    </row>
    <row r="5502" spans="4:4" ht="12.5" x14ac:dyDescent="0.25">
      <c r="D5502" s="1"/>
    </row>
    <row r="5503" spans="4:4" ht="12.5" x14ac:dyDescent="0.25">
      <c r="D5503" s="1"/>
    </row>
    <row r="5504" spans="4:4" ht="12.5" x14ac:dyDescent="0.25">
      <c r="D5504" s="1"/>
    </row>
    <row r="5505" spans="4:4" ht="12.5" x14ac:dyDescent="0.25">
      <c r="D5505" s="1"/>
    </row>
    <row r="5506" spans="4:4" ht="12.5" x14ac:dyDescent="0.25">
      <c r="D5506" s="1"/>
    </row>
    <row r="5507" spans="4:4" ht="12.5" x14ac:dyDescent="0.25">
      <c r="D5507" s="1"/>
    </row>
    <row r="5508" spans="4:4" ht="12.5" x14ac:dyDescent="0.25">
      <c r="D5508" s="1"/>
    </row>
    <row r="5509" spans="4:4" ht="12.5" x14ac:dyDescent="0.25">
      <c r="D5509" s="1"/>
    </row>
    <row r="5510" spans="4:4" ht="12.5" x14ac:dyDescent="0.25">
      <c r="D5510" s="1"/>
    </row>
    <row r="5511" spans="4:4" ht="12.5" x14ac:dyDescent="0.25">
      <c r="D5511" s="1"/>
    </row>
    <row r="5512" spans="4:4" ht="12.5" x14ac:dyDescent="0.25">
      <c r="D5512" s="1"/>
    </row>
    <row r="5513" spans="4:4" ht="12.5" x14ac:dyDescent="0.25">
      <c r="D5513" s="1"/>
    </row>
    <row r="5514" spans="4:4" ht="12.5" x14ac:dyDescent="0.25">
      <c r="D5514" s="1"/>
    </row>
    <row r="5515" spans="4:4" ht="12.5" x14ac:dyDescent="0.25">
      <c r="D5515" s="1"/>
    </row>
    <row r="5516" spans="4:4" ht="12.5" x14ac:dyDescent="0.25">
      <c r="D5516" s="1"/>
    </row>
    <row r="5517" spans="4:4" ht="12.5" x14ac:dyDescent="0.25">
      <c r="D5517" s="1"/>
    </row>
    <row r="5518" spans="4:4" ht="12.5" x14ac:dyDescent="0.25">
      <c r="D5518" s="1"/>
    </row>
    <row r="5519" spans="4:4" ht="12.5" x14ac:dyDescent="0.25">
      <c r="D5519" s="1"/>
    </row>
    <row r="5520" spans="4:4" ht="12.5" x14ac:dyDescent="0.25">
      <c r="D5520" s="1"/>
    </row>
    <row r="5521" spans="4:4" ht="12.5" x14ac:dyDescent="0.25">
      <c r="D5521" s="1"/>
    </row>
    <row r="5522" spans="4:4" ht="12.5" x14ac:dyDescent="0.25">
      <c r="D5522" s="1"/>
    </row>
    <row r="5523" spans="4:4" ht="12.5" x14ac:dyDescent="0.25">
      <c r="D5523" s="1"/>
    </row>
    <row r="5524" spans="4:4" ht="12.5" x14ac:dyDescent="0.25">
      <c r="D5524" s="1"/>
    </row>
    <row r="5525" spans="4:4" ht="12.5" x14ac:dyDescent="0.25">
      <c r="D5525" s="1"/>
    </row>
    <row r="5526" spans="4:4" ht="12.5" x14ac:dyDescent="0.25">
      <c r="D5526" s="1"/>
    </row>
    <row r="5527" spans="4:4" ht="12.5" x14ac:dyDescent="0.25">
      <c r="D5527" s="1"/>
    </row>
    <row r="5528" spans="4:4" ht="12.5" x14ac:dyDescent="0.25">
      <c r="D5528" s="1"/>
    </row>
    <row r="5529" spans="4:4" ht="12.5" x14ac:dyDescent="0.25">
      <c r="D5529" s="1"/>
    </row>
    <row r="5530" spans="4:4" ht="12.5" x14ac:dyDescent="0.25">
      <c r="D5530" s="1"/>
    </row>
    <row r="5531" spans="4:4" ht="12.5" x14ac:dyDescent="0.25">
      <c r="D5531" s="1"/>
    </row>
    <row r="5532" spans="4:4" ht="12.5" x14ac:dyDescent="0.25">
      <c r="D5532" s="1"/>
    </row>
    <row r="5533" spans="4:4" ht="12.5" x14ac:dyDescent="0.25">
      <c r="D5533" s="1"/>
    </row>
    <row r="5534" spans="4:4" ht="12.5" x14ac:dyDescent="0.25">
      <c r="D5534" s="1"/>
    </row>
    <row r="5535" spans="4:4" ht="12.5" x14ac:dyDescent="0.25">
      <c r="D5535" s="1"/>
    </row>
    <row r="5536" spans="4:4" ht="12.5" x14ac:dyDescent="0.25">
      <c r="D5536" s="1"/>
    </row>
    <row r="5537" spans="4:4" ht="12.5" x14ac:dyDescent="0.25">
      <c r="D5537" s="1"/>
    </row>
    <row r="5538" spans="4:4" ht="12.5" x14ac:dyDescent="0.25">
      <c r="D5538" s="1"/>
    </row>
    <row r="5539" spans="4:4" ht="12.5" x14ac:dyDescent="0.25">
      <c r="D5539" s="1"/>
    </row>
    <row r="5540" spans="4:4" ht="12.5" x14ac:dyDescent="0.25">
      <c r="D5540" s="1"/>
    </row>
    <row r="5541" spans="4:4" ht="12.5" x14ac:dyDescent="0.25">
      <c r="D5541" s="1"/>
    </row>
    <row r="5542" spans="4:4" ht="12.5" x14ac:dyDescent="0.25">
      <c r="D5542" s="1"/>
    </row>
    <row r="5543" spans="4:4" ht="12.5" x14ac:dyDescent="0.25">
      <c r="D5543" s="1"/>
    </row>
    <row r="5544" spans="4:4" ht="12.5" x14ac:dyDescent="0.25">
      <c r="D5544" s="1"/>
    </row>
    <row r="5545" spans="4:4" ht="12.5" x14ac:dyDescent="0.25">
      <c r="D5545" s="1"/>
    </row>
    <row r="5546" spans="4:4" ht="12.5" x14ac:dyDescent="0.25">
      <c r="D5546" s="1"/>
    </row>
    <row r="5547" spans="4:4" ht="12.5" x14ac:dyDescent="0.25">
      <c r="D5547" s="1"/>
    </row>
    <row r="5548" spans="4:4" ht="12.5" x14ac:dyDescent="0.25">
      <c r="D5548" s="1"/>
    </row>
    <row r="5549" spans="4:4" ht="12.5" x14ac:dyDescent="0.25">
      <c r="D5549" s="1"/>
    </row>
    <row r="5550" spans="4:4" ht="12.5" x14ac:dyDescent="0.25">
      <c r="D5550" s="1"/>
    </row>
    <row r="5551" spans="4:4" ht="12.5" x14ac:dyDescent="0.25">
      <c r="D5551" s="1"/>
    </row>
    <row r="5552" spans="4:4" ht="12.5" x14ac:dyDescent="0.25">
      <c r="D5552" s="1"/>
    </row>
    <row r="5553" spans="4:4" ht="12.5" x14ac:dyDescent="0.25">
      <c r="D5553" s="1"/>
    </row>
    <row r="5554" spans="4:4" ht="12.5" x14ac:dyDescent="0.25">
      <c r="D5554" s="1"/>
    </row>
    <row r="5555" spans="4:4" ht="12.5" x14ac:dyDescent="0.25">
      <c r="D5555" s="1"/>
    </row>
    <row r="5556" spans="4:4" ht="12.5" x14ac:dyDescent="0.25">
      <c r="D5556" s="1"/>
    </row>
    <row r="5557" spans="4:4" ht="12.5" x14ac:dyDescent="0.25">
      <c r="D5557" s="1"/>
    </row>
    <row r="5558" spans="4:4" ht="12.5" x14ac:dyDescent="0.25">
      <c r="D5558" s="1"/>
    </row>
    <row r="5559" spans="4:4" ht="12.5" x14ac:dyDescent="0.25">
      <c r="D5559" s="1"/>
    </row>
    <row r="5560" spans="4:4" ht="12.5" x14ac:dyDescent="0.25">
      <c r="D5560" s="1"/>
    </row>
    <row r="5561" spans="4:4" ht="12.5" x14ac:dyDescent="0.25">
      <c r="D5561" s="1"/>
    </row>
    <row r="5562" spans="4:4" ht="12.5" x14ac:dyDescent="0.25">
      <c r="D5562" s="1"/>
    </row>
    <row r="5563" spans="4:4" ht="12.5" x14ac:dyDescent="0.25">
      <c r="D5563" s="1"/>
    </row>
    <row r="5564" spans="4:4" ht="12.5" x14ac:dyDescent="0.25">
      <c r="D5564" s="1"/>
    </row>
    <row r="5565" spans="4:4" ht="12.5" x14ac:dyDescent="0.25">
      <c r="D5565" s="1"/>
    </row>
    <row r="5566" spans="4:4" ht="12.5" x14ac:dyDescent="0.25">
      <c r="D5566" s="1"/>
    </row>
    <row r="5567" spans="4:4" ht="12.5" x14ac:dyDescent="0.25">
      <c r="D5567" s="1"/>
    </row>
    <row r="5568" spans="4:4" ht="12.5" x14ac:dyDescent="0.25">
      <c r="D5568" s="1"/>
    </row>
    <row r="5569" spans="4:4" ht="12.5" x14ac:dyDescent="0.25">
      <c r="D5569" s="1"/>
    </row>
    <row r="5570" spans="4:4" ht="12.5" x14ac:dyDescent="0.25">
      <c r="D5570" s="1"/>
    </row>
    <row r="5571" spans="4:4" ht="12.5" x14ac:dyDescent="0.25">
      <c r="D5571" s="1"/>
    </row>
    <row r="5572" spans="4:4" ht="12.5" x14ac:dyDescent="0.25">
      <c r="D5572" s="1"/>
    </row>
    <row r="5573" spans="4:4" ht="12.5" x14ac:dyDescent="0.25">
      <c r="D5573" s="1"/>
    </row>
    <row r="5574" spans="4:4" ht="12.5" x14ac:dyDescent="0.25">
      <c r="D5574" s="1"/>
    </row>
    <row r="5575" spans="4:4" ht="12.5" x14ac:dyDescent="0.25">
      <c r="D5575" s="1"/>
    </row>
    <row r="5576" spans="4:4" ht="12.5" x14ac:dyDescent="0.25">
      <c r="D5576" s="1"/>
    </row>
    <row r="5577" spans="4:4" ht="12.5" x14ac:dyDescent="0.25">
      <c r="D5577" s="1"/>
    </row>
    <row r="5578" spans="4:4" ht="12.5" x14ac:dyDescent="0.25">
      <c r="D5578" s="1"/>
    </row>
    <row r="5579" spans="4:4" ht="12.5" x14ac:dyDescent="0.25">
      <c r="D5579" s="1"/>
    </row>
    <row r="5580" spans="4:4" ht="12.5" x14ac:dyDescent="0.25">
      <c r="D5580" s="1"/>
    </row>
    <row r="5581" spans="4:4" ht="12.5" x14ac:dyDescent="0.25">
      <c r="D5581" s="1"/>
    </row>
    <row r="5582" spans="4:4" ht="12.5" x14ac:dyDescent="0.25">
      <c r="D5582" s="1"/>
    </row>
    <row r="5583" spans="4:4" ht="12.5" x14ac:dyDescent="0.25">
      <c r="D5583" s="1"/>
    </row>
    <row r="5584" spans="4:4" ht="12.5" x14ac:dyDescent="0.25">
      <c r="D5584" s="1"/>
    </row>
    <row r="5585" spans="4:4" ht="12.5" x14ac:dyDescent="0.25">
      <c r="D5585" s="1"/>
    </row>
    <row r="5586" spans="4:4" ht="12.5" x14ac:dyDescent="0.25">
      <c r="D5586" s="1"/>
    </row>
    <row r="5587" spans="4:4" ht="12.5" x14ac:dyDescent="0.25">
      <c r="D5587" s="1"/>
    </row>
    <row r="5588" spans="4:4" ht="12.5" x14ac:dyDescent="0.25">
      <c r="D5588" s="1"/>
    </row>
    <row r="5589" spans="4:4" ht="12.5" x14ac:dyDescent="0.25">
      <c r="D5589" s="1"/>
    </row>
    <row r="5590" spans="4:4" ht="12.5" x14ac:dyDescent="0.25">
      <c r="D5590" s="1"/>
    </row>
    <row r="5591" spans="4:4" ht="12.5" x14ac:dyDescent="0.25">
      <c r="D5591" s="1"/>
    </row>
    <row r="5592" spans="4:4" ht="12.5" x14ac:dyDescent="0.25">
      <c r="D5592" s="1"/>
    </row>
    <row r="5593" spans="4:4" ht="12.5" x14ac:dyDescent="0.25">
      <c r="D5593" s="1"/>
    </row>
    <row r="5594" spans="4:4" ht="12.5" x14ac:dyDescent="0.25">
      <c r="D5594" s="1"/>
    </row>
    <row r="5595" spans="4:4" ht="12.5" x14ac:dyDescent="0.25">
      <c r="D5595" s="1"/>
    </row>
    <row r="5596" spans="4:4" ht="12.5" x14ac:dyDescent="0.25">
      <c r="D5596" s="1"/>
    </row>
    <row r="5597" spans="4:4" ht="12.5" x14ac:dyDescent="0.25">
      <c r="D5597" s="1"/>
    </row>
    <row r="5598" spans="4:4" ht="12.5" x14ac:dyDescent="0.25">
      <c r="D5598" s="1"/>
    </row>
    <row r="5599" spans="4:4" ht="12.5" x14ac:dyDescent="0.25">
      <c r="D5599" s="1"/>
    </row>
    <row r="5600" spans="4:4" ht="12.5" x14ac:dyDescent="0.25">
      <c r="D5600" s="1"/>
    </row>
    <row r="5601" spans="4:4" ht="12.5" x14ac:dyDescent="0.25">
      <c r="D5601" s="1"/>
    </row>
    <row r="5602" spans="4:4" ht="12.5" x14ac:dyDescent="0.25">
      <c r="D5602" s="1"/>
    </row>
    <row r="5603" spans="4:4" ht="12.5" x14ac:dyDescent="0.25">
      <c r="D5603" s="1"/>
    </row>
    <row r="5604" spans="4:4" ht="12.5" x14ac:dyDescent="0.25">
      <c r="D5604" s="1"/>
    </row>
    <row r="5605" spans="4:4" ht="12.5" x14ac:dyDescent="0.25">
      <c r="D5605" s="1"/>
    </row>
    <row r="5606" spans="4:4" ht="12.5" x14ac:dyDescent="0.25">
      <c r="D5606" s="1"/>
    </row>
    <row r="5607" spans="4:4" ht="12.5" x14ac:dyDescent="0.25">
      <c r="D5607" s="1"/>
    </row>
    <row r="5608" spans="4:4" ht="12.5" x14ac:dyDescent="0.25">
      <c r="D5608" s="1"/>
    </row>
    <row r="5609" spans="4:4" ht="12.5" x14ac:dyDescent="0.25">
      <c r="D5609" s="1"/>
    </row>
    <row r="5610" spans="4:4" ht="12.5" x14ac:dyDescent="0.25">
      <c r="D5610" s="1"/>
    </row>
    <row r="5611" spans="4:4" ht="12.5" x14ac:dyDescent="0.25">
      <c r="D5611" s="1"/>
    </row>
    <row r="5612" spans="4:4" ht="12.5" x14ac:dyDescent="0.25">
      <c r="D5612" s="1"/>
    </row>
    <row r="5613" spans="4:4" ht="12.5" x14ac:dyDescent="0.25">
      <c r="D5613" s="1"/>
    </row>
    <row r="5614" spans="4:4" ht="12.5" x14ac:dyDescent="0.25">
      <c r="D5614" s="1"/>
    </row>
    <row r="5615" spans="4:4" ht="12.5" x14ac:dyDescent="0.25">
      <c r="D5615" s="1"/>
    </row>
    <row r="5616" spans="4:4" ht="12.5" x14ac:dyDescent="0.25">
      <c r="D5616" s="1"/>
    </row>
    <row r="5617" spans="4:4" ht="12.5" x14ac:dyDescent="0.25">
      <c r="D5617" s="1"/>
    </row>
    <row r="5618" spans="4:4" ht="12.5" x14ac:dyDescent="0.25">
      <c r="D5618" s="1"/>
    </row>
    <row r="5619" spans="4:4" ht="12.5" x14ac:dyDescent="0.25">
      <c r="D5619" s="1"/>
    </row>
    <row r="5620" spans="4:4" ht="12.5" x14ac:dyDescent="0.25">
      <c r="D5620" s="1"/>
    </row>
    <row r="5621" spans="4:4" ht="12.5" x14ac:dyDescent="0.25">
      <c r="D5621" s="1"/>
    </row>
    <row r="5622" spans="4:4" ht="12.5" x14ac:dyDescent="0.25">
      <c r="D5622" s="1"/>
    </row>
    <row r="5623" spans="4:4" ht="12.5" x14ac:dyDescent="0.25">
      <c r="D5623" s="1"/>
    </row>
    <row r="5624" spans="4:4" ht="12.5" x14ac:dyDescent="0.25">
      <c r="D5624" s="1"/>
    </row>
    <row r="5625" spans="4:4" ht="12.5" x14ac:dyDescent="0.25">
      <c r="D5625" s="1"/>
    </row>
    <row r="5626" spans="4:4" ht="12.5" x14ac:dyDescent="0.25">
      <c r="D5626" s="1"/>
    </row>
    <row r="5627" spans="4:4" ht="12.5" x14ac:dyDescent="0.25">
      <c r="D5627" s="1"/>
    </row>
    <row r="5628" spans="4:4" ht="12.5" x14ac:dyDescent="0.25">
      <c r="D5628" s="1"/>
    </row>
    <row r="5629" spans="4:4" ht="12.5" x14ac:dyDescent="0.25">
      <c r="D5629" s="1"/>
    </row>
    <row r="5630" spans="4:4" ht="12.5" x14ac:dyDescent="0.25">
      <c r="D5630" s="1"/>
    </row>
    <row r="5631" spans="4:4" ht="12.5" x14ac:dyDescent="0.25">
      <c r="D5631" s="1"/>
    </row>
    <row r="5632" spans="4:4" ht="12.5" x14ac:dyDescent="0.25">
      <c r="D5632" s="1"/>
    </row>
    <row r="5633" spans="4:4" ht="12.5" x14ac:dyDescent="0.25">
      <c r="D5633" s="1"/>
    </row>
    <row r="5634" spans="4:4" ht="12.5" x14ac:dyDescent="0.25">
      <c r="D5634" s="1"/>
    </row>
    <row r="5635" spans="4:4" ht="12.5" x14ac:dyDescent="0.25">
      <c r="D5635" s="1"/>
    </row>
    <row r="5636" spans="4:4" ht="12.5" x14ac:dyDescent="0.25">
      <c r="D5636" s="1"/>
    </row>
    <row r="5637" spans="4:4" ht="12.5" x14ac:dyDescent="0.25">
      <c r="D5637" s="1"/>
    </row>
    <row r="5638" spans="4:4" ht="12.5" x14ac:dyDescent="0.25">
      <c r="D5638" s="1"/>
    </row>
    <row r="5639" spans="4:4" ht="12.5" x14ac:dyDescent="0.25">
      <c r="D5639" s="1"/>
    </row>
    <row r="5640" spans="4:4" ht="12.5" x14ac:dyDescent="0.25">
      <c r="D5640" s="1"/>
    </row>
    <row r="5641" spans="4:4" ht="12.5" x14ac:dyDescent="0.25">
      <c r="D5641" s="1"/>
    </row>
    <row r="5642" spans="4:4" ht="12.5" x14ac:dyDescent="0.25">
      <c r="D5642" s="1"/>
    </row>
    <row r="5643" spans="4:4" ht="12.5" x14ac:dyDescent="0.25">
      <c r="D5643" s="1"/>
    </row>
    <row r="5644" spans="4:4" ht="12.5" x14ac:dyDescent="0.25">
      <c r="D5644" s="1"/>
    </row>
    <row r="5645" spans="4:4" ht="12.5" x14ac:dyDescent="0.25">
      <c r="D5645" s="1"/>
    </row>
    <row r="5646" spans="4:4" ht="12.5" x14ac:dyDescent="0.25">
      <c r="D5646" s="1"/>
    </row>
    <row r="5647" spans="4:4" ht="12.5" x14ac:dyDescent="0.25">
      <c r="D5647" s="1"/>
    </row>
    <row r="5648" spans="4:4" ht="12.5" x14ac:dyDescent="0.25">
      <c r="D5648" s="1"/>
    </row>
    <row r="5649" spans="4:4" ht="12.5" x14ac:dyDescent="0.25">
      <c r="D5649" s="1"/>
    </row>
    <row r="5650" spans="4:4" ht="12.5" x14ac:dyDescent="0.25">
      <c r="D5650" s="1"/>
    </row>
    <row r="5651" spans="4:4" ht="12.5" x14ac:dyDescent="0.25">
      <c r="D5651" s="1"/>
    </row>
    <row r="5652" spans="4:4" ht="12.5" x14ac:dyDescent="0.25">
      <c r="D5652" s="1"/>
    </row>
    <row r="5653" spans="4:4" ht="12.5" x14ac:dyDescent="0.25">
      <c r="D5653" s="1"/>
    </row>
    <row r="5654" spans="4:4" ht="12.5" x14ac:dyDescent="0.25">
      <c r="D5654" s="1"/>
    </row>
    <row r="5655" spans="4:4" ht="12.5" x14ac:dyDescent="0.25">
      <c r="D5655" s="1"/>
    </row>
    <row r="5656" spans="4:4" ht="12.5" x14ac:dyDescent="0.25">
      <c r="D5656" s="1"/>
    </row>
    <row r="5657" spans="4:4" ht="12.5" x14ac:dyDescent="0.25">
      <c r="D5657" s="1"/>
    </row>
    <row r="5658" spans="4:4" ht="12.5" x14ac:dyDescent="0.25">
      <c r="D5658" s="1"/>
    </row>
    <row r="5659" spans="4:4" ht="12.5" x14ac:dyDescent="0.25">
      <c r="D5659" s="1"/>
    </row>
    <row r="5660" spans="4:4" ht="12.5" x14ac:dyDescent="0.25">
      <c r="D5660" s="1"/>
    </row>
    <row r="5661" spans="4:4" ht="12.5" x14ac:dyDescent="0.25">
      <c r="D5661" s="1"/>
    </row>
    <row r="5662" spans="4:4" ht="12.5" x14ac:dyDescent="0.25">
      <c r="D5662" s="1"/>
    </row>
    <row r="5663" spans="4:4" ht="12.5" x14ac:dyDescent="0.25">
      <c r="D5663" s="1"/>
    </row>
    <row r="5664" spans="4:4" ht="12.5" x14ac:dyDescent="0.25">
      <c r="D5664" s="1"/>
    </row>
    <row r="5665" spans="4:4" ht="12.5" x14ac:dyDescent="0.25">
      <c r="D5665" s="1"/>
    </row>
    <row r="5666" spans="4:4" ht="12.5" x14ac:dyDescent="0.25">
      <c r="D5666" s="1"/>
    </row>
    <row r="5667" spans="4:4" ht="12.5" x14ac:dyDescent="0.25">
      <c r="D5667" s="1"/>
    </row>
    <row r="5668" spans="4:4" ht="12.5" x14ac:dyDescent="0.25">
      <c r="D5668" s="1"/>
    </row>
    <row r="5669" spans="4:4" ht="12.5" x14ac:dyDescent="0.25">
      <c r="D5669" s="1"/>
    </row>
    <row r="5670" spans="4:4" ht="12.5" x14ac:dyDescent="0.25">
      <c r="D5670" s="1"/>
    </row>
    <row r="5671" spans="4:4" ht="12.5" x14ac:dyDescent="0.25">
      <c r="D5671" s="1"/>
    </row>
    <row r="5672" spans="4:4" ht="12.5" x14ac:dyDescent="0.25">
      <c r="D5672" s="1"/>
    </row>
    <row r="5673" spans="4:4" ht="12.5" x14ac:dyDescent="0.25">
      <c r="D5673" s="1"/>
    </row>
    <row r="5674" spans="4:4" ht="12.5" x14ac:dyDescent="0.25">
      <c r="D5674" s="1"/>
    </row>
    <row r="5675" spans="4:4" ht="12.5" x14ac:dyDescent="0.25">
      <c r="D5675" s="1"/>
    </row>
    <row r="5676" spans="4:4" ht="12.5" x14ac:dyDescent="0.25">
      <c r="D5676" s="1"/>
    </row>
    <row r="5677" spans="4:4" ht="12.5" x14ac:dyDescent="0.25">
      <c r="D5677" s="1"/>
    </row>
    <row r="5678" spans="4:4" ht="12.5" x14ac:dyDescent="0.25">
      <c r="D5678" s="1"/>
    </row>
    <row r="5679" spans="4:4" ht="12.5" x14ac:dyDescent="0.25">
      <c r="D5679" s="1"/>
    </row>
    <row r="5680" spans="4:4" ht="12.5" x14ac:dyDescent="0.25">
      <c r="D5680" s="1"/>
    </row>
    <row r="5681" spans="4:4" ht="12.5" x14ac:dyDescent="0.25">
      <c r="D5681" s="1"/>
    </row>
    <row r="5682" spans="4:4" ht="12.5" x14ac:dyDescent="0.25">
      <c r="D5682" s="1"/>
    </row>
    <row r="5683" spans="4:4" ht="12.5" x14ac:dyDescent="0.25">
      <c r="D5683" s="1"/>
    </row>
    <row r="5684" spans="4:4" ht="12.5" x14ac:dyDescent="0.25">
      <c r="D5684" s="1"/>
    </row>
    <row r="5685" spans="4:4" ht="12.5" x14ac:dyDescent="0.25">
      <c r="D5685" s="1"/>
    </row>
    <row r="5686" spans="4:4" ht="12.5" x14ac:dyDescent="0.25">
      <c r="D5686" s="1"/>
    </row>
    <row r="5687" spans="4:4" ht="12.5" x14ac:dyDescent="0.25">
      <c r="D5687" s="1"/>
    </row>
    <row r="5688" spans="4:4" ht="12.5" x14ac:dyDescent="0.25">
      <c r="D5688" s="1"/>
    </row>
    <row r="5689" spans="4:4" ht="12.5" x14ac:dyDescent="0.25">
      <c r="D5689" s="1"/>
    </row>
    <row r="5690" spans="4:4" ht="12.5" x14ac:dyDescent="0.25">
      <c r="D5690" s="1"/>
    </row>
    <row r="5691" spans="4:4" ht="12.5" x14ac:dyDescent="0.25">
      <c r="D5691" s="1"/>
    </row>
    <row r="5692" spans="4:4" ht="12.5" x14ac:dyDescent="0.25">
      <c r="D5692" s="1"/>
    </row>
    <row r="5693" spans="4:4" ht="12.5" x14ac:dyDescent="0.25">
      <c r="D5693" s="1"/>
    </row>
    <row r="5694" spans="4:4" ht="12.5" x14ac:dyDescent="0.25">
      <c r="D5694" s="1"/>
    </row>
    <row r="5695" spans="4:4" ht="12.5" x14ac:dyDescent="0.25">
      <c r="D5695" s="1"/>
    </row>
    <row r="5696" spans="4:4" ht="12.5" x14ac:dyDescent="0.25">
      <c r="D5696" s="1"/>
    </row>
    <row r="5697" spans="4:4" ht="12.5" x14ac:dyDescent="0.25">
      <c r="D5697" s="1"/>
    </row>
    <row r="5698" spans="4:4" ht="12.5" x14ac:dyDescent="0.25">
      <c r="D5698" s="1"/>
    </row>
    <row r="5699" spans="4:4" ht="12.5" x14ac:dyDescent="0.25">
      <c r="D5699" s="1"/>
    </row>
    <row r="5700" spans="4:4" ht="12.5" x14ac:dyDescent="0.25">
      <c r="D5700" s="1"/>
    </row>
    <row r="5701" spans="4:4" ht="12.5" x14ac:dyDescent="0.25">
      <c r="D5701" s="1"/>
    </row>
    <row r="5702" spans="4:4" ht="12.5" x14ac:dyDescent="0.25">
      <c r="D5702" s="1"/>
    </row>
    <row r="5703" spans="4:4" ht="12.5" x14ac:dyDescent="0.25">
      <c r="D5703" s="1"/>
    </row>
    <row r="5704" spans="4:4" ht="12.5" x14ac:dyDescent="0.25">
      <c r="D5704" s="1"/>
    </row>
    <row r="5705" spans="4:4" ht="12.5" x14ac:dyDescent="0.25">
      <c r="D5705" s="1"/>
    </row>
    <row r="5706" spans="4:4" ht="12.5" x14ac:dyDescent="0.25">
      <c r="D5706" s="1"/>
    </row>
    <row r="5707" spans="4:4" ht="12.5" x14ac:dyDescent="0.25">
      <c r="D5707" s="1"/>
    </row>
    <row r="5708" spans="4:4" ht="12.5" x14ac:dyDescent="0.25">
      <c r="D5708" s="1"/>
    </row>
    <row r="5709" spans="4:4" ht="12.5" x14ac:dyDescent="0.25">
      <c r="D5709" s="1"/>
    </row>
    <row r="5710" spans="4:4" ht="12.5" x14ac:dyDescent="0.25">
      <c r="D5710" s="1"/>
    </row>
    <row r="5711" spans="4:4" ht="12.5" x14ac:dyDescent="0.25">
      <c r="D5711" s="1"/>
    </row>
    <row r="5712" spans="4:4" ht="12.5" x14ac:dyDescent="0.25">
      <c r="D5712" s="1"/>
    </row>
    <row r="5713" spans="4:4" ht="12.5" x14ac:dyDescent="0.25">
      <c r="D5713" s="1"/>
    </row>
    <row r="5714" spans="4:4" ht="12.5" x14ac:dyDescent="0.25">
      <c r="D5714" s="1"/>
    </row>
    <row r="5715" spans="4:4" ht="12.5" x14ac:dyDescent="0.25">
      <c r="D5715" s="1"/>
    </row>
    <row r="5716" spans="4:4" ht="12.5" x14ac:dyDescent="0.25">
      <c r="D5716" s="1"/>
    </row>
    <row r="5717" spans="4:4" ht="12.5" x14ac:dyDescent="0.25">
      <c r="D5717" s="1"/>
    </row>
    <row r="5718" spans="4:4" ht="12.5" x14ac:dyDescent="0.25">
      <c r="D5718" s="1"/>
    </row>
    <row r="5719" spans="4:4" ht="12.5" x14ac:dyDescent="0.25">
      <c r="D5719" s="1"/>
    </row>
    <row r="5720" spans="4:4" ht="12.5" x14ac:dyDescent="0.25">
      <c r="D5720" s="1"/>
    </row>
    <row r="5721" spans="4:4" ht="12.5" x14ac:dyDescent="0.25">
      <c r="D5721" s="1"/>
    </row>
    <row r="5722" spans="4:4" ht="12.5" x14ac:dyDescent="0.25">
      <c r="D5722" s="1"/>
    </row>
    <row r="5723" spans="4:4" ht="12.5" x14ac:dyDescent="0.25">
      <c r="D5723" s="1"/>
    </row>
    <row r="5724" spans="4:4" ht="12.5" x14ac:dyDescent="0.25">
      <c r="D5724" s="1"/>
    </row>
    <row r="5725" spans="4:4" ht="12.5" x14ac:dyDescent="0.25">
      <c r="D5725" s="1"/>
    </row>
    <row r="5726" spans="4:4" ht="12.5" x14ac:dyDescent="0.25">
      <c r="D5726" s="1"/>
    </row>
    <row r="5727" spans="4:4" ht="12.5" x14ac:dyDescent="0.25">
      <c r="D5727" s="1"/>
    </row>
    <row r="5728" spans="4:4" ht="12.5" x14ac:dyDescent="0.25">
      <c r="D5728" s="1"/>
    </row>
    <row r="5729" spans="4:4" ht="12.5" x14ac:dyDescent="0.25">
      <c r="D5729" s="1"/>
    </row>
    <row r="5730" spans="4:4" ht="12.5" x14ac:dyDescent="0.25">
      <c r="D5730" s="1"/>
    </row>
    <row r="5731" spans="4:4" ht="12.5" x14ac:dyDescent="0.25">
      <c r="D5731" s="1"/>
    </row>
    <row r="5732" spans="4:4" ht="12.5" x14ac:dyDescent="0.25">
      <c r="D5732" s="1"/>
    </row>
    <row r="5733" spans="4:4" ht="12.5" x14ac:dyDescent="0.25">
      <c r="D5733" s="1"/>
    </row>
    <row r="5734" spans="4:4" ht="12.5" x14ac:dyDescent="0.25">
      <c r="D5734" s="1"/>
    </row>
    <row r="5735" spans="4:4" ht="12.5" x14ac:dyDescent="0.25">
      <c r="D5735" s="1"/>
    </row>
    <row r="5736" spans="4:4" ht="12.5" x14ac:dyDescent="0.25">
      <c r="D5736" s="1"/>
    </row>
    <row r="5737" spans="4:4" ht="12.5" x14ac:dyDescent="0.25">
      <c r="D5737" s="1"/>
    </row>
    <row r="5738" spans="4:4" ht="12.5" x14ac:dyDescent="0.25">
      <c r="D5738" s="1"/>
    </row>
    <row r="5739" spans="4:4" ht="12.5" x14ac:dyDescent="0.25">
      <c r="D5739" s="1"/>
    </row>
    <row r="5740" spans="4:4" ht="12.5" x14ac:dyDescent="0.25">
      <c r="D5740" s="1"/>
    </row>
    <row r="5741" spans="4:4" ht="12.5" x14ac:dyDescent="0.25">
      <c r="D5741" s="1"/>
    </row>
    <row r="5742" spans="4:4" ht="12.5" x14ac:dyDescent="0.25">
      <c r="D5742" s="1"/>
    </row>
    <row r="5743" spans="4:4" ht="12.5" x14ac:dyDescent="0.25">
      <c r="D5743" s="1"/>
    </row>
    <row r="5744" spans="4:4" ht="12.5" x14ac:dyDescent="0.25">
      <c r="D5744" s="1"/>
    </row>
    <row r="5745" spans="4:4" ht="12.5" x14ac:dyDescent="0.25">
      <c r="D5745" s="1"/>
    </row>
    <row r="5746" spans="4:4" ht="12.5" x14ac:dyDescent="0.25">
      <c r="D5746" s="1"/>
    </row>
    <row r="5747" spans="4:4" ht="12.5" x14ac:dyDescent="0.25">
      <c r="D5747" s="1"/>
    </row>
    <row r="5748" spans="4:4" ht="12.5" x14ac:dyDescent="0.25">
      <c r="D5748" s="1"/>
    </row>
    <row r="5749" spans="4:4" ht="12.5" x14ac:dyDescent="0.25">
      <c r="D5749" s="1"/>
    </row>
    <row r="5750" spans="4:4" ht="12.5" x14ac:dyDescent="0.25">
      <c r="D5750" s="1"/>
    </row>
    <row r="5751" spans="4:4" ht="12.5" x14ac:dyDescent="0.25">
      <c r="D5751" s="1"/>
    </row>
    <row r="5752" spans="4:4" ht="12.5" x14ac:dyDescent="0.25">
      <c r="D5752" s="1"/>
    </row>
    <row r="5753" spans="4:4" ht="12.5" x14ac:dyDescent="0.25">
      <c r="D5753" s="1"/>
    </row>
    <row r="5754" spans="4:4" ht="12.5" x14ac:dyDescent="0.25">
      <c r="D5754" s="1"/>
    </row>
    <row r="5755" spans="4:4" ht="12.5" x14ac:dyDescent="0.25">
      <c r="D5755" s="1"/>
    </row>
    <row r="5756" spans="4:4" ht="12.5" x14ac:dyDescent="0.25">
      <c r="D5756" s="1"/>
    </row>
    <row r="5757" spans="4:4" ht="12.5" x14ac:dyDescent="0.25">
      <c r="D5757" s="1"/>
    </row>
    <row r="5758" spans="4:4" ht="12.5" x14ac:dyDescent="0.25">
      <c r="D5758" s="1"/>
    </row>
    <row r="5759" spans="4:4" ht="12.5" x14ac:dyDescent="0.25">
      <c r="D5759" s="1"/>
    </row>
    <row r="5760" spans="4:4" ht="12.5" x14ac:dyDescent="0.25">
      <c r="D5760" s="1"/>
    </row>
    <row r="5761" spans="4:4" ht="12.5" x14ac:dyDescent="0.25">
      <c r="D5761" s="1"/>
    </row>
    <row r="5762" spans="4:4" ht="12.5" x14ac:dyDescent="0.25">
      <c r="D5762" s="1"/>
    </row>
    <row r="5763" spans="4:4" ht="12.5" x14ac:dyDescent="0.25">
      <c r="D5763" s="1"/>
    </row>
    <row r="5764" spans="4:4" ht="12.5" x14ac:dyDescent="0.25">
      <c r="D5764" s="1"/>
    </row>
    <row r="5765" spans="4:4" ht="12.5" x14ac:dyDescent="0.25">
      <c r="D5765" s="1"/>
    </row>
    <row r="5766" spans="4:4" ht="12.5" x14ac:dyDescent="0.25">
      <c r="D5766" s="1"/>
    </row>
    <row r="5767" spans="4:4" ht="12.5" x14ac:dyDescent="0.25">
      <c r="D5767" s="1"/>
    </row>
    <row r="5768" spans="4:4" ht="12.5" x14ac:dyDescent="0.25">
      <c r="D5768" s="1"/>
    </row>
    <row r="5769" spans="4:4" ht="12.5" x14ac:dyDescent="0.25">
      <c r="D5769" s="1"/>
    </row>
    <row r="5770" spans="4:4" ht="12.5" x14ac:dyDescent="0.25">
      <c r="D5770" s="1"/>
    </row>
    <row r="5771" spans="4:4" ht="12.5" x14ac:dyDescent="0.25">
      <c r="D5771" s="1"/>
    </row>
    <row r="5772" spans="4:4" ht="12.5" x14ac:dyDescent="0.25">
      <c r="D5772" s="1"/>
    </row>
    <row r="5773" spans="4:4" ht="12.5" x14ac:dyDescent="0.25">
      <c r="D5773" s="1"/>
    </row>
    <row r="5774" spans="4:4" ht="12.5" x14ac:dyDescent="0.25">
      <c r="D5774" s="1"/>
    </row>
    <row r="5775" spans="4:4" ht="12.5" x14ac:dyDescent="0.25">
      <c r="D5775" s="1"/>
    </row>
    <row r="5776" spans="4:4" ht="12.5" x14ac:dyDescent="0.25">
      <c r="D5776" s="1"/>
    </row>
    <row r="5777" spans="4:4" ht="12.5" x14ac:dyDescent="0.25">
      <c r="D5777" s="1"/>
    </row>
    <row r="5778" spans="4:4" ht="12.5" x14ac:dyDescent="0.25">
      <c r="D5778" s="1"/>
    </row>
    <row r="5779" spans="4:4" ht="12.5" x14ac:dyDescent="0.25">
      <c r="D5779" s="1"/>
    </row>
    <row r="5780" spans="4:4" ht="12.5" x14ac:dyDescent="0.25">
      <c r="D5780" s="1"/>
    </row>
    <row r="5781" spans="4:4" ht="12.5" x14ac:dyDescent="0.25">
      <c r="D5781" s="1"/>
    </row>
    <row r="5782" spans="4:4" ht="12.5" x14ac:dyDescent="0.25">
      <c r="D5782" s="1"/>
    </row>
    <row r="5783" spans="4:4" ht="12.5" x14ac:dyDescent="0.25">
      <c r="D5783" s="1"/>
    </row>
    <row r="5784" spans="4:4" ht="12.5" x14ac:dyDescent="0.25">
      <c r="D5784" s="1"/>
    </row>
    <row r="5785" spans="4:4" ht="12.5" x14ac:dyDescent="0.25">
      <c r="D5785" s="1"/>
    </row>
    <row r="5786" spans="4:4" ht="12.5" x14ac:dyDescent="0.25">
      <c r="D5786" s="1"/>
    </row>
    <row r="5787" spans="4:4" ht="12.5" x14ac:dyDescent="0.25">
      <c r="D5787" s="1"/>
    </row>
    <row r="5788" spans="4:4" ht="12.5" x14ac:dyDescent="0.25">
      <c r="D5788" s="1"/>
    </row>
    <row r="5789" spans="4:4" ht="12.5" x14ac:dyDescent="0.25">
      <c r="D5789" s="1"/>
    </row>
    <row r="5790" spans="4:4" ht="12.5" x14ac:dyDescent="0.25">
      <c r="D5790" s="1"/>
    </row>
    <row r="5791" spans="4:4" ht="12.5" x14ac:dyDescent="0.25">
      <c r="D5791" s="1"/>
    </row>
    <row r="5792" spans="4:4" ht="12.5" x14ac:dyDescent="0.25">
      <c r="D5792" s="1"/>
    </row>
    <row r="5793" spans="4:4" ht="12.5" x14ac:dyDescent="0.25">
      <c r="D5793" s="1"/>
    </row>
    <row r="5794" spans="4:4" ht="12.5" x14ac:dyDescent="0.25">
      <c r="D5794" s="1"/>
    </row>
    <row r="5795" spans="4:4" ht="12.5" x14ac:dyDescent="0.25">
      <c r="D5795" s="1"/>
    </row>
    <row r="5796" spans="4:4" ht="12.5" x14ac:dyDescent="0.25">
      <c r="D5796" s="1"/>
    </row>
    <row r="5797" spans="4:4" ht="12.5" x14ac:dyDescent="0.25">
      <c r="D5797" s="1"/>
    </row>
    <row r="5798" spans="4:4" ht="12.5" x14ac:dyDescent="0.25">
      <c r="D5798" s="1"/>
    </row>
    <row r="5799" spans="4:4" ht="12.5" x14ac:dyDescent="0.25">
      <c r="D5799" s="1"/>
    </row>
    <row r="5800" spans="4:4" ht="12.5" x14ac:dyDescent="0.25">
      <c r="D5800" s="1"/>
    </row>
    <row r="5801" spans="4:4" ht="12.5" x14ac:dyDescent="0.25">
      <c r="D5801" s="1"/>
    </row>
    <row r="5802" spans="4:4" ht="12.5" x14ac:dyDescent="0.25">
      <c r="D5802" s="1"/>
    </row>
    <row r="5803" spans="4:4" ht="12.5" x14ac:dyDescent="0.25">
      <c r="D5803" s="1"/>
    </row>
    <row r="5804" spans="4:4" ht="12.5" x14ac:dyDescent="0.25">
      <c r="D5804" s="1"/>
    </row>
    <row r="5805" spans="4:4" ht="12.5" x14ac:dyDescent="0.25">
      <c r="D5805" s="1"/>
    </row>
    <row r="5806" spans="4:4" ht="12.5" x14ac:dyDescent="0.25">
      <c r="D5806" s="1"/>
    </row>
    <row r="5807" spans="4:4" ht="12.5" x14ac:dyDescent="0.25">
      <c r="D5807" s="1"/>
    </row>
    <row r="5808" spans="4:4" ht="12.5" x14ac:dyDescent="0.25">
      <c r="D5808" s="1"/>
    </row>
    <row r="5809" spans="4:4" ht="12.5" x14ac:dyDescent="0.25">
      <c r="D5809" s="1"/>
    </row>
    <row r="5810" spans="4:4" ht="12.5" x14ac:dyDescent="0.25">
      <c r="D5810" s="1"/>
    </row>
    <row r="5811" spans="4:4" ht="12.5" x14ac:dyDescent="0.25">
      <c r="D5811" s="1"/>
    </row>
    <row r="5812" spans="4:4" ht="12.5" x14ac:dyDescent="0.25">
      <c r="D5812" s="1"/>
    </row>
    <row r="5813" spans="4:4" ht="12.5" x14ac:dyDescent="0.25">
      <c r="D5813" s="1"/>
    </row>
    <row r="5814" spans="4:4" ht="12.5" x14ac:dyDescent="0.25">
      <c r="D5814" s="1"/>
    </row>
    <row r="5815" spans="4:4" ht="12.5" x14ac:dyDescent="0.25">
      <c r="D5815" s="1"/>
    </row>
    <row r="5816" spans="4:4" ht="12.5" x14ac:dyDescent="0.25">
      <c r="D5816" s="1"/>
    </row>
    <row r="5817" spans="4:4" ht="12.5" x14ac:dyDescent="0.25">
      <c r="D5817" s="1"/>
    </row>
    <row r="5818" spans="4:4" ht="12.5" x14ac:dyDescent="0.25">
      <c r="D5818" s="1"/>
    </row>
    <row r="5819" spans="4:4" ht="12.5" x14ac:dyDescent="0.25">
      <c r="D5819" s="1"/>
    </row>
    <row r="5820" spans="4:4" ht="12.5" x14ac:dyDescent="0.25">
      <c r="D5820" s="1"/>
    </row>
    <row r="5821" spans="4:4" ht="12.5" x14ac:dyDescent="0.25">
      <c r="D5821" s="1"/>
    </row>
    <row r="5822" spans="4:4" ht="12.5" x14ac:dyDescent="0.25">
      <c r="D5822" s="1"/>
    </row>
    <row r="5823" spans="4:4" ht="12.5" x14ac:dyDescent="0.25">
      <c r="D5823" s="1"/>
    </row>
    <row r="5824" spans="4:4" ht="12.5" x14ac:dyDescent="0.25">
      <c r="D5824" s="1"/>
    </row>
    <row r="5825" spans="4:4" ht="12.5" x14ac:dyDescent="0.25">
      <c r="D5825" s="1"/>
    </row>
    <row r="5826" spans="4:4" ht="12.5" x14ac:dyDescent="0.25">
      <c r="D5826" s="1"/>
    </row>
    <row r="5827" spans="4:4" ht="12.5" x14ac:dyDescent="0.25">
      <c r="D5827" s="1"/>
    </row>
    <row r="5828" spans="4:4" ht="12.5" x14ac:dyDescent="0.25">
      <c r="D5828" s="1"/>
    </row>
    <row r="5829" spans="4:4" ht="12.5" x14ac:dyDescent="0.25">
      <c r="D5829" s="1"/>
    </row>
    <row r="5830" spans="4:4" ht="12.5" x14ac:dyDescent="0.25">
      <c r="D5830" s="1"/>
    </row>
    <row r="5831" spans="4:4" ht="12.5" x14ac:dyDescent="0.25">
      <c r="D5831" s="1"/>
    </row>
    <row r="5832" spans="4:4" ht="12.5" x14ac:dyDescent="0.25">
      <c r="D5832" s="1"/>
    </row>
    <row r="5833" spans="4:4" ht="12.5" x14ac:dyDescent="0.25">
      <c r="D5833" s="1"/>
    </row>
    <row r="5834" spans="4:4" ht="12.5" x14ac:dyDescent="0.25">
      <c r="D5834" s="1"/>
    </row>
    <row r="5835" spans="4:4" ht="12.5" x14ac:dyDescent="0.25">
      <c r="D5835" s="1"/>
    </row>
    <row r="5836" spans="4:4" ht="12.5" x14ac:dyDescent="0.25">
      <c r="D5836" s="1"/>
    </row>
    <row r="5837" spans="4:4" ht="12.5" x14ac:dyDescent="0.25">
      <c r="D5837" s="1"/>
    </row>
    <row r="5838" spans="4:4" ht="12.5" x14ac:dyDescent="0.25">
      <c r="D5838" s="1"/>
    </row>
    <row r="5839" spans="4:4" ht="12.5" x14ac:dyDescent="0.25">
      <c r="D5839" s="1"/>
    </row>
    <row r="5840" spans="4:4" ht="12.5" x14ac:dyDescent="0.25">
      <c r="D5840" s="1"/>
    </row>
    <row r="5841" spans="4:4" ht="12.5" x14ac:dyDescent="0.25">
      <c r="D5841" s="1"/>
    </row>
    <row r="5842" spans="4:4" ht="12.5" x14ac:dyDescent="0.25">
      <c r="D5842" s="1"/>
    </row>
    <row r="5843" spans="4:4" ht="12.5" x14ac:dyDescent="0.25">
      <c r="D5843" s="1"/>
    </row>
    <row r="5844" spans="4:4" ht="12.5" x14ac:dyDescent="0.25">
      <c r="D5844" s="1"/>
    </row>
    <row r="5845" spans="4:4" ht="12.5" x14ac:dyDescent="0.25">
      <c r="D5845" s="1"/>
    </row>
    <row r="5846" spans="4:4" ht="12.5" x14ac:dyDescent="0.25">
      <c r="D5846" s="1"/>
    </row>
    <row r="5847" spans="4:4" ht="12.5" x14ac:dyDescent="0.25">
      <c r="D5847" s="1"/>
    </row>
    <row r="5848" spans="4:4" ht="12.5" x14ac:dyDescent="0.25">
      <c r="D5848" s="1"/>
    </row>
    <row r="5849" spans="4:4" ht="12.5" x14ac:dyDescent="0.25">
      <c r="D5849" s="1"/>
    </row>
    <row r="5850" spans="4:4" ht="12.5" x14ac:dyDescent="0.25">
      <c r="D5850" s="1"/>
    </row>
    <row r="5851" spans="4:4" ht="12.5" x14ac:dyDescent="0.25">
      <c r="D5851" s="1"/>
    </row>
    <row r="5852" spans="4:4" ht="12.5" x14ac:dyDescent="0.25">
      <c r="D5852" s="1"/>
    </row>
    <row r="5853" spans="4:4" ht="12.5" x14ac:dyDescent="0.25">
      <c r="D5853" s="1"/>
    </row>
    <row r="5854" spans="4:4" ht="12.5" x14ac:dyDescent="0.25">
      <c r="D5854" s="1"/>
    </row>
    <row r="5855" spans="4:4" ht="12.5" x14ac:dyDescent="0.25">
      <c r="D5855" s="1"/>
    </row>
    <row r="5856" spans="4:4" ht="12.5" x14ac:dyDescent="0.25">
      <c r="D5856" s="1"/>
    </row>
    <row r="5857" spans="4:4" ht="12.5" x14ac:dyDescent="0.25">
      <c r="D5857" s="1"/>
    </row>
    <row r="5858" spans="4:4" ht="12.5" x14ac:dyDescent="0.25">
      <c r="D5858" s="1"/>
    </row>
    <row r="5859" spans="4:4" ht="12.5" x14ac:dyDescent="0.25">
      <c r="D5859" s="1"/>
    </row>
    <row r="5860" spans="4:4" ht="12.5" x14ac:dyDescent="0.25">
      <c r="D5860" s="1"/>
    </row>
    <row r="5861" spans="4:4" ht="12.5" x14ac:dyDescent="0.25">
      <c r="D5861" s="1"/>
    </row>
    <row r="5862" spans="4:4" ht="12.5" x14ac:dyDescent="0.25">
      <c r="D5862" s="1"/>
    </row>
    <row r="5863" spans="4:4" ht="12.5" x14ac:dyDescent="0.25">
      <c r="D5863" s="1"/>
    </row>
    <row r="5864" spans="4:4" ht="12.5" x14ac:dyDescent="0.25">
      <c r="D5864" s="1"/>
    </row>
    <row r="5865" spans="4:4" ht="12.5" x14ac:dyDescent="0.25">
      <c r="D5865" s="1"/>
    </row>
    <row r="5866" spans="4:4" ht="12.5" x14ac:dyDescent="0.25">
      <c r="D5866" s="1"/>
    </row>
    <row r="5867" spans="4:4" ht="12.5" x14ac:dyDescent="0.25">
      <c r="D5867" s="1"/>
    </row>
    <row r="5868" spans="4:4" ht="12.5" x14ac:dyDescent="0.25">
      <c r="D5868" s="1"/>
    </row>
    <row r="5869" spans="4:4" ht="12.5" x14ac:dyDescent="0.25">
      <c r="D5869" s="1"/>
    </row>
    <row r="5870" spans="4:4" ht="12.5" x14ac:dyDescent="0.25">
      <c r="D5870" s="1"/>
    </row>
    <row r="5871" spans="4:4" ht="12.5" x14ac:dyDescent="0.25">
      <c r="D5871" s="1"/>
    </row>
    <row r="5872" spans="4:4" ht="12.5" x14ac:dyDescent="0.25">
      <c r="D5872" s="1"/>
    </row>
    <row r="5873" spans="4:4" ht="12.5" x14ac:dyDescent="0.25">
      <c r="D5873" s="1"/>
    </row>
    <row r="5874" spans="4:4" ht="12.5" x14ac:dyDescent="0.25">
      <c r="D5874" s="1"/>
    </row>
    <row r="5875" spans="4:4" ht="12.5" x14ac:dyDescent="0.25">
      <c r="D5875" s="1"/>
    </row>
    <row r="5876" spans="4:4" ht="12.5" x14ac:dyDescent="0.25">
      <c r="D5876" s="1"/>
    </row>
    <row r="5877" spans="4:4" ht="12.5" x14ac:dyDescent="0.25">
      <c r="D5877" s="1"/>
    </row>
    <row r="5878" spans="4:4" ht="12.5" x14ac:dyDescent="0.25">
      <c r="D5878" s="1"/>
    </row>
    <row r="5879" spans="4:4" ht="12.5" x14ac:dyDescent="0.25">
      <c r="D5879" s="1"/>
    </row>
    <row r="5880" spans="4:4" ht="12.5" x14ac:dyDescent="0.25">
      <c r="D5880" s="1"/>
    </row>
    <row r="5881" spans="4:4" ht="12.5" x14ac:dyDescent="0.25">
      <c r="D5881" s="1"/>
    </row>
    <row r="5882" spans="4:4" ht="12.5" x14ac:dyDescent="0.25">
      <c r="D5882" s="1"/>
    </row>
    <row r="5883" spans="4:4" ht="12.5" x14ac:dyDescent="0.25">
      <c r="D5883" s="1"/>
    </row>
    <row r="5884" spans="4:4" ht="12.5" x14ac:dyDescent="0.25">
      <c r="D5884" s="1"/>
    </row>
    <row r="5885" spans="4:4" ht="12.5" x14ac:dyDescent="0.25">
      <c r="D5885" s="1"/>
    </row>
    <row r="5886" spans="4:4" ht="12.5" x14ac:dyDescent="0.25">
      <c r="D5886" s="1"/>
    </row>
    <row r="5887" spans="4:4" ht="12.5" x14ac:dyDescent="0.25">
      <c r="D5887" s="1"/>
    </row>
    <row r="5888" spans="4:4" ht="12.5" x14ac:dyDescent="0.25">
      <c r="D5888" s="1"/>
    </row>
    <row r="5889" spans="4:4" ht="12.5" x14ac:dyDescent="0.25">
      <c r="D5889" s="1"/>
    </row>
    <row r="5890" spans="4:4" ht="12.5" x14ac:dyDescent="0.25">
      <c r="D5890" s="1"/>
    </row>
    <row r="5891" spans="4:4" ht="12.5" x14ac:dyDescent="0.25">
      <c r="D5891" s="1"/>
    </row>
    <row r="5892" spans="4:4" ht="12.5" x14ac:dyDescent="0.25">
      <c r="D5892" s="1"/>
    </row>
    <row r="5893" spans="4:4" ht="12.5" x14ac:dyDescent="0.25">
      <c r="D5893" s="1"/>
    </row>
    <row r="5894" spans="4:4" ht="12.5" x14ac:dyDescent="0.25">
      <c r="D5894" s="1"/>
    </row>
    <row r="5895" spans="4:4" ht="12.5" x14ac:dyDescent="0.25">
      <c r="D5895" s="1"/>
    </row>
    <row r="5896" spans="4:4" ht="12.5" x14ac:dyDescent="0.25">
      <c r="D5896" s="1"/>
    </row>
    <row r="5897" spans="4:4" ht="12.5" x14ac:dyDescent="0.25">
      <c r="D5897" s="1"/>
    </row>
    <row r="5898" spans="4:4" ht="12.5" x14ac:dyDescent="0.25">
      <c r="D5898" s="1"/>
    </row>
    <row r="5899" spans="4:4" ht="12.5" x14ac:dyDescent="0.25">
      <c r="D5899" s="1"/>
    </row>
    <row r="5900" spans="4:4" ht="12.5" x14ac:dyDescent="0.25">
      <c r="D5900" s="1"/>
    </row>
    <row r="5901" spans="4:4" ht="12.5" x14ac:dyDescent="0.25">
      <c r="D5901" s="1"/>
    </row>
    <row r="5902" spans="4:4" ht="12.5" x14ac:dyDescent="0.25">
      <c r="D5902" s="1"/>
    </row>
    <row r="5903" spans="4:4" ht="12.5" x14ac:dyDescent="0.25">
      <c r="D5903" s="1"/>
    </row>
    <row r="5904" spans="4:4" ht="12.5" x14ac:dyDescent="0.25">
      <c r="D5904" s="1"/>
    </row>
    <row r="5905" spans="4:4" ht="12.5" x14ac:dyDescent="0.25">
      <c r="D5905" s="1"/>
    </row>
    <row r="5906" spans="4:4" ht="12.5" x14ac:dyDescent="0.25">
      <c r="D5906" s="1"/>
    </row>
    <row r="5907" spans="4:4" ht="12.5" x14ac:dyDescent="0.25">
      <c r="D5907" s="1"/>
    </row>
    <row r="5908" spans="4:4" ht="12.5" x14ac:dyDescent="0.25">
      <c r="D5908" s="1"/>
    </row>
    <row r="5909" spans="4:4" ht="12.5" x14ac:dyDescent="0.25">
      <c r="D5909" s="1"/>
    </row>
    <row r="5910" spans="4:4" ht="12.5" x14ac:dyDescent="0.25">
      <c r="D5910" s="1"/>
    </row>
    <row r="5911" spans="4:4" ht="12.5" x14ac:dyDescent="0.25">
      <c r="D5911" s="1"/>
    </row>
    <row r="5912" spans="4:4" ht="12.5" x14ac:dyDescent="0.25">
      <c r="D5912" s="1"/>
    </row>
    <row r="5913" spans="4:4" ht="12.5" x14ac:dyDescent="0.25">
      <c r="D5913" s="1"/>
    </row>
    <row r="5914" spans="4:4" ht="12.5" x14ac:dyDescent="0.25">
      <c r="D5914" s="1"/>
    </row>
    <row r="5915" spans="4:4" ht="12.5" x14ac:dyDescent="0.25">
      <c r="D5915" s="1"/>
    </row>
    <row r="5916" spans="4:4" ht="12.5" x14ac:dyDescent="0.25">
      <c r="D5916" s="1"/>
    </row>
    <row r="5917" spans="4:4" ht="12.5" x14ac:dyDescent="0.25">
      <c r="D5917" s="1"/>
    </row>
    <row r="5918" spans="4:4" ht="12.5" x14ac:dyDescent="0.25">
      <c r="D5918" s="1"/>
    </row>
    <row r="5919" spans="4:4" ht="12.5" x14ac:dyDescent="0.25">
      <c r="D5919" s="1"/>
    </row>
    <row r="5920" spans="4:4" ht="12.5" x14ac:dyDescent="0.25">
      <c r="D5920" s="1"/>
    </row>
    <row r="5921" spans="4:4" ht="12.5" x14ac:dyDescent="0.25">
      <c r="D5921" s="1"/>
    </row>
    <row r="5922" spans="4:4" ht="12.5" x14ac:dyDescent="0.25">
      <c r="D5922" s="1"/>
    </row>
    <row r="5923" spans="4:4" ht="12.5" x14ac:dyDescent="0.25">
      <c r="D5923" s="1"/>
    </row>
    <row r="5924" spans="4:4" ht="12.5" x14ac:dyDescent="0.25">
      <c r="D5924" s="1"/>
    </row>
    <row r="5925" spans="4:4" ht="12.5" x14ac:dyDescent="0.25">
      <c r="D5925" s="1"/>
    </row>
    <row r="5926" spans="4:4" ht="12.5" x14ac:dyDescent="0.25">
      <c r="D5926" s="1"/>
    </row>
    <row r="5927" spans="4:4" ht="12.5" x14ac:dyDescent="0.25">
      <c r="D5927" s="1"/>
    </row>
    <row r="5928" spans="4:4" ht="12.5" x14ac:dyDescent="0.25">
      <c r="D5928" s="1"/>
    </row>
    <row r="5929" spans="4:4" ht="12.5" x14ac:dyDescent="0.25">
      <c r="D5929" s="1"/>
    </row>
    <row r="5930" spans="4:4" ht="12.5" x14ac:dyDescent="0.25">
      <c r="D5930" s="1"/>
    </row>
    <row r="5931" spans="4:4" ht="12.5" x14ac:dyDescent="0.25">
      <c r="D5931" s="1"/>
    </row>
    <row r="5932" spans="4:4" ht="12.5" x14ac:dyDescent="0.25">
      <c r="D5932" s="1"/>
    </row>
    <row r="5933" spans="4:4" ht="12.5" x14ac:dyDescent="0.25">
      <c r="D5933" s="1"/>
    </row>
    <row r="5934" spans="4:4" ht="12.5" x14ac:dyDescent="0.25">
      <c r="D5934" s="1"/>
    </row>
    <row r="5935" spans="4:4" ht="12.5" x14ac:dyDescent="0.25">
      <c r="D5935" s="1"/>
    </row>
    <row r="5936" spans="4:4" ht="12.5" x14ac:dyDescent="0.25">
      <c r="D5936" s="1"/>
    </row>
    <row r="5937" spans="4:4" ht="12.5" x14ac:dyDescent="0.25">
      <c r="D5937" s="1"/>
    </row>
    <row r="5938" spans="4:4" ht="12.5" x14ac:dyDescent="0.25">
      <c r="D5938" s="1"/>
    </row>
    <row r="5939" spans="4:4" ht="12.5" x14ac:dyDescent="0.25">
      <c r="D5939" s="1"/>
    </row>
    <row r="5940" spans="4:4" ht="12.5" x14ac:dyDescent="0.25">
      <c r="D5940" s="1"/>
    </row>
    <row r="5941" spans="4:4" ht="12.5" x14ac:dyDescent="0.25">
      <c r="D5941" s="1"/>
    </row>
    <row r="5942" spans="4:4" ht="12.5" x14ac:dyDescent="0.25">
      <c r="D5942" s="1"/>
    </row>
    <row r="5943" spans="4:4" ht="12.5" x14ac:dyDescent="0.25">
      <c r="D5943" s="1"/>
    </row>
    <row r="5944" spans="4:4" ht="12.5" x14ac:dyDescent="0.25">
      <c r="D5944" s="1"/>
    </row>
    <row r="5945" spans="4:4" ht="12.5" x14ac:dyDescent="0.25">
      <c r="D5945" s="1"/>
    </row>
    <row r="5946" spans="4:4" ht="12.5" x14ac:dyDescent="0.25">
      <c r="D5946" s="1"/>
    </row>
    <row r="5947" spans="4:4" ht="12.5" x14ac:dyDescent="0.25">
      <c r="D5947" s="1"/>
    </row>
    <row r="5948" spans="4:4" ht="12.5" x14ac:dyDescent="0.25">
      <c r="D5948" s="1"/>
    </row>
    <row r="5949" spans="4:4" ht="12.5" x14ac:dyDescent="0.25">
      <c r="D5949" s="1"/>
    </row>
    <row r="5950" spans="4:4" ht="12.5" x14ac:dyDescent="0.25">
      <c r="D5950" s="1"/>
    </row>
    <row r="5951" spans="4:4" ht="12.5" x14ac:dyDescent="0.25">
      <c r="D5951" s="1"/>
    </row>
    <row r="5952" spans="4:4" ht="12.5" x14ac:dyDescent="0.25">
      <c r="D5952" s="1"/>
    </row>
    <row r="5953" spans="4:4" ht="12.5" x14ac:dyDescent="0.25">
      <c r="D5953" s="1"/>
    </row>
    <row r="5954" spans="4:4" ht="12.5" x14ac:dyDescent="0.25">
      <c r="D5954" s="1"/>
    </row>
    <row r="5955" spans="4:4" ht="12.5" x14ac:dyDescent="0.25">
      <c r="D5955" s="1"/>
    </row>
    <row r="5956" spans="4:4" ht="12.5" x14ac:dyDescent="0.25">
      <c r="D5956" s="1"/>
    </row>
    <row r="5957" spans="4:4" ht="12.5" x14ac:dyDescent="0.25">
      <c r="D5957" s="1"/>
    </row>
    <row r="5958" spans="4:4" ht="12.5" x14ac:dyDescent="0.25">
      <c r="D5958" s="1"/>
    </row>
    <row r="5959" spans="4:4" ht="12.5" x14ac:dyDescent="0.25">
      <c r="D5959" s="1"/>
    </row>
    <row r="5960" spans="4:4" ht="12.5" x14ac:dyDescent="0.25">
      <c r="D5960" s="1"/>
    </row>
    <row r="5961" spans="4:4" ht="12.5" x14ac:dyDescent="0.25">
      <c r="D5961" s="1"/>
    </row>
    <row r="5962" spans="4:4" ht="12.5" x14ac:dyDescent="0.25">
      <c r="D5962" s="1"/>
    </row>
    <row r="5963" spans="4:4" ht="12.5" x14ac:dyDescent="0.25">
      <c r="D5963" s="1"/>
    </row>
    <row r="5964" spans="4:4" ht="12.5" x14ac:dyDescent="0.25">
      <c r="D5964" s="1"/>
    </row>
    <row r="5965" spans="4:4" ht="12.5" x14ac:dyDescent="0.25">
      <c r="D5965" s="1"/>
    </row>
    <row r="5966" spans="4:4" ht="12.5" x14ac:dyDescent="0.25">
      <c r="D5966" s="1"/>
    </row>
    <row r="5967" spans="4:4" ht="12.5" x14ac:dyDescent="0.25">
      <c r="D5967" s="1"/>
    </row>
    <row r="5968" spans="4:4" ht="12.5" x14ac:dyDescent="0.25">
      <c r="D5968" s="1"/>
    </row>
    <row r="5969" spans="4:4" ht="12.5" x14ac:dyDescent="0.25">
      <c r="D5969" s="1"/>
    </row>
    <row r="5970" spans="4:4" ht="12.5" x14ac:dyDescent="0.25">
      <c r="D5970" s="1"/>
    </row>
    <row r="5971" spans="4:4" ht="12.5" x14ac:dyDescent="0.25">
      <c r="D5971" s="1"/>
    </row>
    <row r="5972" spans="4:4" ht="12.5" x14ac:dyDescent="0.25">
      <c r="D5972" s="1"/>
    </row>
    <row r="5973" spans="4:4" ht="12.5" x14ac:dyDescent="0.25">
      <c r="D5973" s="1"/>
    </row>
    <row r="5974" spans="4:4" ht="12.5" x14ac:dyDescent="0.25">
      <c r="D5974" s="1"/>
    </row>
    <row r="5975" spans="4:4" ht="12.5" x14ac:dyDescent="0.25">
      <c r="D5975" s="1"/>
    </row>
    <row r="5976" spans="4:4" ht="12.5" x14ac:dyDescent="0.25">
      <c r="D5976" s="1"/>
    </row>
    <row r="5977" spans="4:4" ht="12.5" x14ac:dyDescent="0.25">
      <c r="D5977" s="1"/>
    </row>
    <row r="5978" spans="4:4" ht="12.5" x14ac:dyDescent="0.25">
      <c r="D5978" s="1"/>
    </row>
    <row r="5979" spans="4:4" ht="12.5" x14ac:dyDescent="0.25">
      <c r="D5979" s="1"/>
    </row>
    <row r="5980" spans="4:4" ht="12.5" x14ac:dyDescent="0.25">
      <c r="D5980" s="1"/>
    </row>
    <row r="5981" spans="4:4" ht="12.5" x14ac:dyDescent="0.25">
      <c r="D5981" s="1"/>
    </row>
    <row r="5982" spans="4:4" ht="12.5" x14ac:dyDescent="0.25">
      <c r="D5982" s="1"/>
    </row>
    <row r="5983" spans="4:4" ht="12.5" x14ac:dyDescent="0.25">
      <c r="D5983" s="1"/>
    </row>
    <row r="5984" spans="4:4" ht="12.5" x14ac:dyDescent="0.25">
      <c r="D5984" s="1"/>
    </row>
    <row r="5985" spans="4:4" ht="12.5" x14ac:dyDescent="0.25">
      <c r="D5985" s="1"/>
    </row>
    <row r="5986" spans="4:4" ht="12.5" x14ac:dyDescent="0.25">
      <c r="D5986" s="1"/>
    </row>
    <row r="5987" spans="4:4" ht="12.5" x14ac:dyDescent="0.25">
      <c r="D5987" s="1"/>
    </row>
    <row r="5988" spans="4:4" ht="12.5" x14ac:dyDescent="0.25">
      <c r="D5988" s="1"/>
    </row>
    <row r="5989" spans="4:4" ht="12.5" x14ac:dyDescent="0.25">
      <c r="D5989" s="1"/>
    </row>
    <row r="5990" spans="4:4" ht="12.5" x14ac:dyDescent="0.25">
      <c r="D5990" s="1"/>
    </row>
    <row r="5991" spans="4:4" ht="12.5" x14ac:dyDescent="0.25">
      <c r="D5991" s="1"/>
    </row>
    <row r="5992" spans="4:4" ht="12.5" x14ac:dyDescent="0.25">
      <c r="D5992" s="1"/>
    </row>
    <row r="5993" spans="4:4" ht="12.5" x14ac:dyDescent="0.25">
      <c r="D5993" s="1"/>
    </row>
    <row r="5994" spans="4:4" ht="12.5" x14ac:dyDescent="0.25">
      <c r="D5994" s="1"/>
    </row>
    <row r="5995" spans="4:4" ht="12.5" x14ac:dyDescent="0.25">
      <c r="D5995" s="1"/>
    </row>
    <row r="5996" spans="4:4" ht="12.5" x14ac:dyDescent="0.25">
      <c r="D5996" s="1"/>
    </row>
    <row r="5997" spans="4:4" ht="12.5" x14ac:dyDescent="0.25">
      <c r="D5997" s="1"/>
    </row>
    <row r="5998" spans="4:4" ht="12.5" x14ac:dyDescent="0.25">
      <c r="D5998" s="1"/>
    </row>
    <row r="5999" spans="4:4" ht="12.5" x14ac:dyDescent="0.25">
      <c r="D5999" s="1"/>
    </row>
    <row r="6000" spans="4:4" ht="12.5" x14ac:dyDescent="0.25">
      <c r="D6000" s="1"/>
    </row>
    <row r="6001" spans="4:4" ht="12.5" x14ac:dyDescent="0.25">
      <c r="D6001" s="1"/>
    </row>
    <row r="6002" spans="4:4" ht="12.5" x14ac:dyDescent="0.25">
      <c r="D6002" s="1"/>
    </row>
    <row r="6003" spans="4:4" ht="12.5" x14ac:dyDescent="0.25">
      <c r="D6003" s="1"/>
    </row>
    <row r="6004" spans="4:4" ht="12.5" x14ac:dyDescent="0.25">
      <c r="D6004" s="1"/>
    </row>
    <row r="6005" spans="4:4" ht="12.5" x14ac:dyDescent="0.25">
      <c r="D6005" s="1"/>
    </row>
    <row r="6006" spans="4:4" ht="12.5" x14ac:dyDescent="0.25">
      <c r="D6006" s="1"/>
    </row>
    <row r="6007" spans="4:4" ht="12.5" x14ac:dyDescent="0.25">
      <c r="D6007" s="1"/>
    </row>
    <row r="6008" spans="4:4" ht="12.5" x14ac:dyDescent="0.25">
      <c r="D6008" s="1"/>
    </row>
    <row r="6009" spans="4:4" ht="12.5" x14ac:dyDescent="0.25">
      <c r="D6009" s="1"/>
    </row>
    <row r="6010" spans="4:4" ht="12.5" x14ac:dyDescent="0.25">
      <c r="D6010" s="1"/>
    </row>
    <row r="6011" spans="4:4" ht="12.5" x14ac:dyDescent="0.25">
      <c r="D6011" s="1"/>
    </row>
    <row r="6012" spans="4:4" ht="12.5" x14ac:dyDescent="0.25">
      <c r="D6012" s="1"/>
    </row>
    <row r="6013" spans="4:4" ht="12.5" x14ac:dyDescent="0.25">
      <c r="D6013" s="1"/>
    </row>
    <row r="6014" spans="4:4" ht="12.5" x14ac:dyDescent="0.25">
      <c r="D6014" s="1"/>
    </row>
    <row r="6015" spans="4:4" ht="12.5" x14ac:dyDescent="0.25">
      <c r="D6015" s="1"/>
    </row>
    <row r="6016" spans="4:4" ht="12.5" x14ac:dyDescent="0.25">
      <c r="D6016" s="1"/>
    </row>
    <row r="6017" spans="4:4" ht="12.5" x14ac:dyDescent="0.25">
      <c r="D6017" s="1"/>
    </row>
    <row r="6018" spans="4:4" ht="12.5" x14ac:dyDescent="0.25">
      <c r="D6018" s="1"/>
    </row>
    <row r="6019" spans="4:4" ht="12.5" x14ac:dyDescent="0.25">
      <c r="D6019" s="1"/>
    </row>
    <row r="6020" spans="4:4" ht="12.5" x14ac:dyDescent="0.25">
      <c r="D6020" s="1"/>
    </row>
    <row r="6021" spans="4:4" ht="12.5" x14ac:dyDescent="0.25">
      <c r="D6021" s="1"/>
    </row>
    <row r="6022" spans="4:4" ht="12.5" x14ac:dyDescent="0.25">
      <c r="D6022" s="1"/>
    </row>
    <row r="6023" spans="4:4" ht="12.5" x14ac:dyDescent="0.25">
      <c r="D6023" s="1"/>
    </row>
    <row r="6024" spans="4:4" ht="12.5" x14ac:dyDescent="0.25">
      <c r="D6024" s="1"/>
    </row>
    <row r="6025" spans="4:4" ht="12.5" x14ac:dyDescent="0.25">
      <c r="D6025" s="1"/>
    </row>
    <row r="6026" spans="4:4" ht="12.5" x14ac:dyDescent="0.25">
      <c r="D6026" s="1"/>
    </row>
    <row r="6027" spans="4:4" ht="12.5" x14ac:dyDescent="0.25">
      <c r="D6027" s="1"/>
    </row>
    <row r="6028" spans="4:4" ht="12.5" x14ac:dyDescent="0.25">
      <c r="D6028" s="1"/>
    </row>
    <row r="6029" spans="4:4" ht="12.5" x14ac:dyDescent="0.25">
      <c r="D6029" s="1"/>
    </row>
    <row r="6030" spans="4:4" ht="12.5" x14ac:dyDescent="0.25">
      <c r="D6030" s="1"/>
    </row>
    <row r="6031" spans="4:4" ht="12.5" x14ac:dyDescent="0.25">
      <c r="D6031" s="1"/>
    </row>
    <row r="6032" spans="4:4" ht="12.5" x14ac:dyDescent="0.25">
      <c r="D6032" s="1"/>
    </row>
    <row r="6033" spans="4:4" ht="12.5" x14ac:dyDescent="0.25">
      <c r="D6033" s="1"/>
    </row>
    <row r="6034" spans="4:4" ht="12.5" x14ac:dyDescent="0.25">
      <c r="D6034" s="1"/>
    </row>
    <row r="6035" spans="4:4" ht="12.5" x14ac:dyDescent="0.25">
      <c r="D6035" s="1"/>
    </row>
    <row r="6036" spans="4:4" ht="12.5" x14ac:dyDescent="0.25">
      <c r="D6036" s="1"/>
    </row>
    <row r="6037" spans="4:4" ht="12.5" x14ac:dyDescent="0.25">
      <c r="D6037" s="1"/>
    </row>
    <row r="6038" spans="4:4" ht="12.5" x14ac:dyDescent="0.25">
      <c r="D6038" s="1"/>
    </row>
    <row r="6039" spans="4:4" ht="12.5" x14ac:dyDescent="0.25">
      <c r="D6039" s="1"/>
    </row>
    <row r="6040" spans="4:4" ht="12.5" x14ac:dyDescent="0.25">
      <c r="D6040" s="1"/>
    </row>
    <row r="6041" spans="4:4" ht="12.5" x14ac:dyDescent="0.25">
      <c r="D6041" s="1"/>
    </row>
    <row r="6042" spans="4:4" ht="12.5" x14ac:dyDescent="0.25">
      <c r="D6042" s="1"/>
    </row>
    <row r="6043" spans="4:4" ht="12.5" x14ac:dyDescent="0.25">
      <c r="D6043" s="1"/>
    </row>
    <row r="6044" spans="4:4" ht="12.5" x14ac:dyDescent="0.25">
      <c r="D6044" s="1"/>
    </row>
    <row r="6045" spans="4:4" ht="12.5" x14ac:dyDescent="0.25">
      <c r="D6045" s="1"/>
    </row>
    <row r="6046" spans="4:4" ht="12.5" x14ac:dyDescent="0.25">
      <c r="D6046" s="1"/>
    </row>
    <row r="6047" spans="4:4" ht="12.5" x14ac:dyDescent="0.25">
      <c r="D6047" s="1"/>
    </row>
    <row r="6048" spans="4:4" ht="12.5" x14ac:dyDescent="0.25">
      <c r="D6048" s="1"/>
    </row>
    <row r="6049" spans="4:4" ht="12.5" x14ac:dyDescent="0.25">
      <c r="D6049" s="1"/>
    </row>
    <row r="6050" spans="4:4" ht="12.5" x14ac:dyDescent="0.25">
      <c r="D6050" s="1"/>
    </row>
    <row r="6051" spans="4:4" ht="12.5" x14ac:dyDescent="0.25">
      <c r="D6051" s="1"/>
    </row>
    <row r="6052" spans="4:4" ht="12.5" x14ac:dyDescent="0.25">
      <c r="D6052" s="1"/>
    </row>
    <row r="6053" spans="4:4" ht="12.5" x14ac:dyDescent="0.25">
      <c r="D6053" s="1"/>
    </row>
    <row r="6054" spans="4:4" ht="12.5" x14ac:dyDescent="0.25">
      <c r="D6054" s="1"/>
    </row>
    <row r="6055" spans="4:4" ht="12.5" x14ac:dyDescent="0.25">
      <c r="D6055" s="1"/>
    </row>
    <row r="6056" spans="4:4" ht="12.5" x14ac:dyDescent="0.25">
      <c r="D6056" s="1"/>
    </row>
    <row r="6057" spans="4:4" ht="12.5" x14ac:dyDescent="0.25">
      <c r="D6057" s="1"/>
    </row>
    <row r="6058" spans="4:4" ht="12.5" x14ac:dyDescent="0.25">
      <c r="D6058" s="1"/>
    </row>
    <row r="6059" spans="4:4" ht="12.5" x14ac:dyDescent="0.25">
      <c r="D6059" s="1"/>
    </row>
    <row r="6060" spans="4:4" ht="12.5" x14ac:dyDescent="0.25">
      <c r="D6060" s="1"/>
    </row>
    <row r="6061" spans="4:4" ht="12.5" x14ac:dyDescent="0.25">
      <c r="D6061" s="1"/>
    </row>
    <row r="6062" spans="4:4" ht="12.5" x14ac:dyDescent="0.25">
      <c r="D6062" s="1"/>
    </row>
    <row r="6063" spans="4:4" ht="12.5" x14ac:dyDescent="0.25">
      <c r="D6063" s="1"/>
    </row>
    <row r="6064" spans="4:4" ht="12.5" x14ac:dyDescent="0.25">
      <c r="D6064" s="1"/>
    </row>
    <row r="6065" spans="4:4" ht="12.5" x14ac:dyDescent="0.25">
      <c r="D6065" s="1"/>
    </row>
    <row r="6066" spans="4:4" ht="12.5" x14ac:dyDescent="0.25">
      <c r="D6066" s="1"/>
    </row>
    <row r="6067" spans="4:4" ht="12.5" x14ac:dyDescent="0.25">
      <c r="D6067" s="1"/>
    </row>
    <row r="6068" spans="4:4" ht="12.5" x14ac:dyDescent="0.25">
      <c r="D6068" s="1"/>
    </row>
    <row r="6069" spans="4:4" ht="12.5" x14ac:dyDescent="0.25">
      <c r="D6069" s="1"/>
    </row>
    <row r="6070" spans="4:4" ht="12.5" x14ac:dyDescent="0.25">
      <c r="D6070" s="1"/>
    </row>
    <row r="6071" spans="4:4" ht="12.5" x14ac:dyDescent="0.25">
      <c r="D6071" s="1"/>
    </row>
    <row r="6072" spans="4:4" ht="12.5" x14ac:dyDescent="0.25">
      <c r="D6072" s="1"/>
    </row>
    <row r="6073" spans="4:4" ht="12.5" x14ac:dyDescent="0.25">
      <c r="D6073" s="1"/>
    </row>
    <row r="6074" spans="4:4" ht="12.5" x14ac:dyDescent="0.25">
      <c r="D6074" s="1"/>
    </row>
    <row r="6075" spans="4:4" ht="12.5" x14ac:dyDescent="0.25">
      <c r="D6075" s="1"/>
    </row>
    <row r="6076" spans="4:4" ht="12.5" x14ac:dyDescent="0.25">
      <c r="D6076" s="1"/>
    </row>
    <row r="6077" spans="4:4" ht="12.5" x14ac:dyDescent="0.25">
      <c r="D6077" s="1"/>
    </row>
    <row r="6078" spans="4:4" ht="12.5" x14ac:dyDescent="0.25">
      <c r="D6078" s="1"/>
    </row>
    <row r="6079" spans="4:4" ht="12.5" x14ac:dyDescent="0.25">
      <c r="D6079" s="1"/>
    </row>
    <row r="6080" spans="4:4" ht="12.5" x14ac:dyDescent="0.25">
      <c r="D6080" s="1"/>
    </row>
    <row r="6081" spans="4:4" ht="12.5" x14ac:dyDescent="0.25">
      <c r="D6081" s="1"/>
    </row>
    <row r="6082" spans="4:4" ht="12.5" x14ac:dyDescent="0.25">
      <c r="D6082" s="1"/>
    </row>
    <row r="6083" spans="4:4" ht="12.5" x14ac:dyDescent="0.25">
      <c r="D6083" s="1"/>
    </row>
    <row r="6084" spans="4:4" ht="12.5" x14ac:dyDescent="0.25">
      <c r="D6084" s="1"/>
    </row>
    <row r="6085" spans="4:4" ht="12.5" x14ac:dyDescent="0.25">
      <c r="D6085" s="1"/>
    </row>
    <row r="6086" spans="4:4" ht="12.5" x14ac:dyDescent="0.25">
      <c r="D6086" s="1"/>
    </row>
    <row r="6087" spans="4:4" ht="12.5" x14ac:dyDescent="0.25">
      <c r="D6087" s="1"/>
    </row>
    <row r="6088" spans="4:4" ht="12.5" x14ac:dyDescent="0.25">
      <c r="D6088" s="1"/>
    </row>
    <row r="6089" spans="4:4" ht="12.5" x14ac:dyDescent="0.25">
      <c r="D6089" s="1"/>
    </row>
    <row r="6090" spans="4:4" ht="12.5" x14ac:dyDescent="0.25">
      <c r="D6090" s="1"/>
    </row>
    <row r="6091" spans="4:4" ht="12.5" x14ac:dyDescent="0.25">
      <c r="D6091" s="1"/>
    </row>
    <row r="6092" spans="4:4" ht="12.5" x14ac:dyDescent="0.25">
      <c r="D6092" s="1"/>
    </row>
    <row r="6093" spans="4:4" ht="12.5" x14ac:dyDescent="0.25">
      <c r="D6093" s="1"/>
    </row>
    <row r="6094" spans="4:4" ht="12.5" x14ac:dyDescent="0.25">
      <c r="D6094" s="1"/>
    </row>
    <row r="6095" spans="4:4" ht="12.5" x14ac:dyDescent="0.25">
      <c r="D6095" s="1"/>
    </row>
    <row r="6096" spans="4:4" ht="12.5" x14ac:dyDescent="0.25">
      <c r="D6096" s="1"/>
    </row>
    <row r="6097" spans="4:4" ht="12.5" x14ac:dyDescent="0.25">
      <c r="D6097" s="1"/>
    </row>
    <row r="6098" spans="4:4" ht="12.5" x14ac:dyDescent="0.25">
      <c r="D6098" s="1"/>
    </row>
    <row r="6099" spans="4:4" ht="12.5" x14ac:dyDescent="0.25">
      <c r="D6099" s="1"/>
    </row>
    <row r="6100" spans="4:4" ht="12.5" x14ac:dyDescent="0.25">
      <c r="D6100" s="1"/>
    </row>
    <row r="6101" spans="4:4" ht="12.5" x14ac:dyDescent="0.25">
      <c r="D6101" s="1"/>
    </row>
    <row r="6102" spans="4:4" ht="12.5" x14ac:dyDescent="0.25">
      <c r="D6102" s="1"/>
    </row>
    <row r="6103" spans="4:4" ht="12.5" x14ac:dyDescent="0.25">
      <c r="D6103" s="1"/>
    </row>
    <row r="6104" spans="4:4" ht="12.5" x14ac:dyDescent="0.25">
      <c r="D6104" s="1"/>
    </row>
    <row r="6105" spans="4:4" ht="12.5" x14ac:dyDescent="0.25">
      <c r="D6105" s="1"/>
    </row>
    <row r="6106" spans="4:4" ht="12.5" x14ac:dyDescent="0.25">
      <c r="D6106" s="1"/>
    </row>
    <row r="6107" spans="4:4" ht="12.5" x14ac:dyDescent="0.25">
      <c r="D6107" s="1"/>
    </row>
    <row r="6108" spans="4:4" ht="12.5" x14ac:dyDescent="0.25">
      <c r="D6108" s="1"/>
    </row>
    <row r="6109" spans="4:4" ht="12.5" x14ac:dyDescent="0.25">
      <c r="D6109" s="1"/>
    </row>
    <row r="6110" spans="4:4" ht="12.5" x14ac:dyDescent="0.25">
      <c r="D6110" s="1"/>
    </row>
    <row r="6111" spans="4:4" ht="12.5" x14ac:dyDescent="0.25">
      <c r="D6111" s="1"/>
    </row>
    <row r="6112" spans="4:4" ht="12.5" x14ac:dyDescent="0.25">
      <c r="D6112" s="1"/>
    </row>
    <row r="6113" spans="4:4" ht="12.5" x14ac:dyDescent="0.25">
      <c r="D6113" s="1"/>
    </row>
    <row r="6114" spans="4:4" ht="12.5" x14ac:dyDescent="0.25">
      <c r="D6114" s="1"/>
    </row>
    <row r="6115" spans="4:4" ht="12.5" x14ac:dyDescent="0.25">
      <c r="D6115" s="1"/>
    </row>
    <row r="6116" spans="4:4" ht="12.5" x14ac:dyDescent="0.25">
      <c r="D6116" s="1"/>
    </row>
    <row r="6117" spans="4:4" ht="12.5" x14ac:dyDescent="0.25">
      <c r="D6117" s="1"/>
    </row>
    <row r="6118" spans="4:4" ht="12.5" x14ac:dyDescent="0.25">
      <c r="D6118" s="1"/>
    </row>
    <row r="6119" spans="4:4" ht="12.5" x14ac:dyDescent="0.25">
      <c r="D6119" s="1"/>
    </row>
    <row r="6120" spans="4:4" ht="12.5" x14ac:dyDescent="0.25">
      <c r="D6120" s="1"/>
    </row>
    <row r="6121" spans="4:4" ht="12.5" x14ac:dyDescent="0.25">
      <c r="D6121" s="1"/>
    </row>
    <row r="6122" spans="4:4" ht="12.5" x14ac:dyDescent="0.25">
      <c r="D6122" s="1"/>
    </row>
    <row r="6123" spans="4:4" ht="12.5" x14ac:dyDescent="0.25">
      <c r="D6123" s="1"/>
    </row>
    <row r="6124" spans="4:4" ht="12.5" x14ac:dyDescent="0.25">
      <c r="D6124" s="1"/>
    </row>
    <row r="6125" spans="4:4" ht="12.5" x14ac:dyDescent="0.25">
      <c r="D6125" s="1"/>
    </row>
    <row r="6126" spans="4:4" ht="12.5" x14ac:dyDescent="0.25">
      <c r="D6126" s="1"/>
    </row>
    <row r="6127" spans="4:4" ht="12.5" x14ac:dyDescent="0.25">
      <c r="D6127" s="1"/>
    </row>
    <row r="6128" spans="4:4" ht="12.5" x14ac:dyDescent="0.25">
      <c r="D6128" s="1"/>
    </row>
    <row r="6129" spans="4:4" ht="12.5" x14ac:dyDescent="0.25">
      <c r="D6129" s="1"/>
    </row>
    <row r="6130" spans="4:4" ht="12.5" x14ac:dyDescent="0.25">
      <c r="D6130" s="1"/>
    </row>
    <row r="6131" spans="4:4" ht="12.5" x14ac:dyDescent="0.25">
      <c r="D6131" s="1"/>
    </row>
    <row r="6132" spans="4:4" ht="12.5" x14ac:dyDescent="0.25">
      <c r="D6132" s="1"/>
    </row>
    <row r="6133" spans="4:4" ht="12.5" x14ac:dyDescent="0.25">
      <c r="D6133" s="1"/>
    </row>
    <row r="6134" spans="4:4" ht="12.5" x14ac:dyDescent="0.25">
      <c r="D6134" s="1"/>
    </row>
    <row r="6135" spans="4:4" ht="12.5" x14ac:dyDescent="0.25">
      <c r="D6135" s="1"/>
    </row>
    <row r="6136" spans="4:4" ht="12.5" x14ac:dyDescent="0.25">
      <c r="D6136" s="1"/>
    </row>
    <row r="6137" spans="4:4" ht="12.5" x14ac:dyDescent="0.25">
      <c r="D6137" s="1"/>
    </row>
    <row r="6138" spans="4:4" ht="12.5" x14ac:dyDescent="0.25">
      <c r="D6138" s="1"/>
    </row>
    <row r="6139" spans="4:4" ht="12.5" x14ac:dyDescent="0.25">
      <c r="D6139" s="1"/>
    </row>
    <row r="6140" spans="4:4" ht="12.5" x14ac:dyDescent="0.25">
      <c r="D6140" s="1"/>
    </row>
    <row r="6141" spans="4:4" ht="12.5" x14ac:dyDescent="0.25">
      <c r="D6141" s="1"/>
    </row>
    <row r="6142" spans="4:4" ht="12.5" x14ac:dyDescent="0.25">
      <c r="D6142" s="1"/>
    </row>
    <row r="6143" spans="4:4" ht="12.5" x14ac:dyDescent="0.25">
      <c r="D6143" s="1"/>
    </row>
    <row r="6144" spans="4:4" ht="12.5" x14ac:dyDescent="0.25">
      <c r="D6144" s="1"/>
    </row>
    <row r="6145" spans="4:4" ht="12.5" x14ac:dyDescent="0.25">
      <c r="D6145" s="1"/>
    </row>
    <row r="6146" spans="4:4" ht="12.5" x14ac:dyDescent="0.25">
      <c r="D6146" s="1"/>
    </row>
    <row r="6147" spans="4:4" ht="12.5" x14ac:dyDescent="0.25">
      <c r="D6147" s="1"/>
    </row>
    <row r="6148" spans="4:4" ht="12.5" x14ac:dyDescent="0.25">
      <c r="D6148" s="1"/>
    </row>
    <row r="6149" spans="4:4" ht="12.5" x14ac:dyDescent="0.25">
      <c r="D6149" s="1"/>
    </row>
    <row r="6150" spans="4:4" ht="12.5" x14ac:dyDescent="0.25">
      <c r="D6150" s="1"/>
    </row>
    <row r="6151" spans="4:4" ht="12.5" x14ac:dyDescent="0.25">
      <c r="D6151" s="1"/>
    </row>
    <row r="6152" spans="4:4" ht="12.5" x14ac:dyDescent="0.25">
      <c r="D6152" s="1"/>
    </row>
    <row r="6153" spans="4:4" ht="12.5" x14ac:dyDescent="0.25">
      <c r="D6153" s="1"/>
    </row>
    <row r="6154" spans="4:4" ht="12.5" x14ac:dyDescent="0.25">
      <c r="D6154" s="1"/>
    </row>
    <row r="6155" spans="4:4" ht="12.5" x14ac:dyDescent="0.25">
      <c r="D6155" s="1"/>
    </row>
    <row r="6156" spans="4:4" ht="12.5" x14ac:dyDescent="0.25">
      <c r="D6156" s="1"/>
    </row>
    <row r="6157" spans="4:4" ht="12.5" x14ac:dyDescent="0.25">
      <c r="D6157" s="1"/>
    </row>
    <row r="6158" spans="4:4" ht="12.5" x14ac:dyDescent="0.25">
      <c r="D6158" s="1"/>
    </row>
    <row r="6159" spans="4:4" ht="12.5" x14ac:dyDescent="0.25">
      <c r="D6159" s="1"/>
    </row>
    <row r="6160" spans="4:4" ht="12.5" x14ac:dyDescent="0.25">
      <c r="D6160" s="1"/>
    </row>
    <row r="6161" spans="4:4" ht="12.5" x14ac:dyDescent="0.25">
      <c r="D6161" s="1"/>
    </row>
    <row r="6162" spans="4:4" ht="12.5" x14ac:dyDescent="0.25">
      <c r="D6162" s="1"/>
    </row>
    <row r="6163" spans="4:4" ht="12.5" x14ac:dyDescent="0.25">
      <c r="D6163" s="1"/>
    </row>
    <row r="6164" spans="4:4" ht="12.5" x14ac:dyDescent="0.25">
      <c r="D6164" s="1"/>
    </row>
    <row r="6165" spans="4:4" ht="12.5" x14ac:dyDescent="0.25">
      <c r="D6165" s="1"/>
    </row>
    <row r="6166" spans="4:4" ht="12.5" x14ac:dyDescent="0.25">
      <c r="D6166" s="1"/>
    </row>
    <row r="6167" spans="4:4" ht="12.5" x14ac:dyDescent="0.25">
      <c r="D6167" s="1"/>
    </row>
    <row r="6168" spans="4:4" ht="12.5" x14ac:dyDescent="0.25">
      <c r="D6168" s="1"/>
    </row>
    <row r="6169" spans="4:4" ht="12.5" x14ac:dyDescent="0.25">
      <c r="D6169" s="1"/>
    </row>
    <row r="6170" spans="4:4" ht="12.5" x14ac:dyDescent="0.25">
      <c r="D6170" s="1"/>
    </row>
    <row r="6171" spans="4:4" ht="12.5" x14ac:dyDescent="0.25">
      <c r="D6171" s="1"/>
    </row>
    <row r="6172" spans="4:4" ht="12.5" x14ac:dyDescent="0.25">
      <c r="D6172" s="1"/>
    </row>
    <row r="6173" spans="4:4" ht="12.5" x14ac:dyDescent="0.25">
      <c r="D6173" s="1"/>
    </row>
    <row r="6174" spans="4:4" ht="12.5" x14ac:dyDescent="0.25">
      <c r="D6174" s="1"/>
    </row>
    <row r="6175" spans="4:4" ht="12.5" x14ac:dyDescent="0.25">
      <c r="D6175" s="1"/>
    </row>
    <row r="6176" spans="4:4" ht="12.5" x14ac:dyDescent="0.25">
      <c r="D6176" s="1"/>
    </row>
    <row r="6177" spans="4:4" ht="12.5" x14ac:dyDescent="0.25">
      <c r="D6177" s="1"/>
    </row>
    <row r="6178" spans="4:4" ht="12.5" x14ac:dyDescent="0.25">
      <c r="D6178" s="1"/>
    </row>
    <row r="6179" spans="4:4" ht="12.5" x14ac:dyDescent="0.25">
      <c r="D6179" s="1"/>
    </row>
    <row r="6180" spans="4:4" ht="12.5" x14ac:dyDescent="0.25">
      <c r="D6180" s="1"/>
    </row>
    <row r="6181" spans="4:4" ht="12.5" x14ac:dyDescent="0.25">
      <c r="D6181" s="1"/>
    </row>
    <row r="6182" spans="4:4" ht="12.5" x14ac:dyDescent="0.25">
      <c r="D6182" s="1"/>
    </row>
    <row r="6183" spans="4:4" ht="12.5" x14ac:dyDescent="0.25">
      <c r="D6183" s="1"/>
    </row>
    <row r="6184" spans="4:4" ht="12.5" x14ac:dyDescent="0.25">
      <c r="D6184" s="1"/>
    </row>
    <row r="6185" spans="4:4" ht="12.5" x14ac:dyDescent="0.25">
      <c r="D6185" s="1"/>
    </row>
    <row r="6186" spans="4:4" ht="12.5" x14ac:dyDescent="0.25">
      <c r="D6186" s="1"/>
    </row>
    <row r="6187" spans="4:4" ht="12.5" x14ac:dyDescent="0.25">
      <c r="D6187" s="1"/>
    </row>
    <row r="6188" spans="4:4" ht="12.5" x14ac:dyDescent="0.25">
      <c r="D6188" s="1"/>
    </row>
    <row r="6189" spans="4:4" ht="12.5" x14ac:dyDescent="0.25">
      <c r="D6189" s="1"/>
    </row>
    <row r="6190" spans="4:4" ht="12.5" x14ac:dyDescent="0.25">
      <c r="D6190" s="1"/>
    </row>
    <row r="6191" spans="4:4" ht="12.5" x14ac:dyDescent="0.25">
      <c r="D6191" s="1"/>
    </row>
    <row r="6192" spans="4:4" ht="12.5" x14ac:dyDescent="0.25">
      <c r="D6192" s="1"/>
    </row>
    <row r="6193" spans="4:4" ht="12.5" x14ac:dyDescent="0.25">
      <c r="D6193" s="1"/>
    </row>
    <row r="6194" spans="4:4" ht="12.5" x14ac:dyDescent="0.25">
      <c r="D6194" s="1"/>
    </row>
    <row r="6195" spans="4:4" ht="12.5" x14ac:dyDescent="0.25">
      <c r="D6195" s="1"/>
    </row>
    <row r="6196" spans="4:4" ht="12.5" x14ac:dyDescent="0.25">
      <c r="D6196" s="1"/>
    </row>
    <row r="6197" spans="4:4" ht="12.5" x14ac:dyDescent="0.25">
      <c r="D6197" s="1"/>
    </row>
    <row r="6198" spans="4:4" ht="12.5" x14ac:dyDescent="0.25">
      <c r="D6198" s="1"/>
    </row>
    <row r="6199" spans="4:4" ht="12.5" x14ac:dyDescent="0.25">
      <c r="D6199" s="1"/>
    </row>
    <row r="6200" spans="4:4" ht="12.5" x14ac:dyDescent="0.25">
      <c r="D6200" s="1"/>
    </row>
    <row r="6201" spans="4:4" ht="12.5" x14ac:dyDescent="0.25">
      <c r="D6201" s="1"/>
    </row>
    <row r="6202" spans="4:4" ht="12.5" x14ac:dyDescent="0.25">
      <c r="D6202" s="1"/>
    </row>
    <row r="6203" spans="4:4" ht="12.5" x14ac:dyDescent="0.25">
      <c r="D6203" s="1"/>
    </row>
    <row r="6204" spans="4:4" ht="12.5" x14ac:dyDescent="0.25">
      <c r="D6204" s="1"/>
    </row>
    <row r="6205" spans="4:4" ht="12.5" x14ac:dyDescent="0.25">
      <c r="D6205" s="1"/>
    </row>
    <row r="6206" spans="4:4" ht="12.5" x14ac:dyDescent="0.25">
      <c r="D6206" s="1"/>
    </row>
    <row r="6207" spans="4:4" ht="12.5" x14ac:dyDescent="0.25">
      <c r="D6207" s="1"/>
    </row>
    <row r="6208" spans="4:4" ht="12.5" x14ac:dyDescent="0.25">
      <c r="D6208" s="1"/>
    </row>
    <row r="6209" spans="4:4" ht="12.5" x14ac:dyDescent="0.25">
      <c r="D6209" s="1"/>
    </row>
    <row r="6210" spans="4:4" ht="12.5" x14ac:dyDescent="0.25">
      <c r="D6210" s="1"/>
    </row>
    <row r="6211" spans="4:4" ht="12.5" x14ac:dyDescent="0.25">
      <c r="D6211" s="1"/>
    </row>
    <row r="6212" spans="4:4" ht="12.5" x14ac:dyDescent="0.25">
      <c r="D6212" s="1"/>
    </row>
    <row r="6213" spans="4:4" ht="12.5" x14ac:dyDescent="0.25">
      <c r="D6213" s="1"/>
    </row>
    <row r="6214" spans="4:4" ht="12.5" x14ac:dyDescent="0.25">
      <c r="D6214" s="1"/>
    </row>
    <row r="6215" spans="4:4" ht="12.5" x14ac:dyDescent="0.25">
      <c r="D6215" s="1"/>
    </row>
    <row r="6216" spans="4:4" ht="12.5" x14ac:dyDescent="0.25">
      <c r="D6216" s="1"/>
    </row>
    <row r="6217" spans="4:4" ht="12.5" x14ac:dyDescent="0.25">
      <c r="D6217" s="1"/>
    </row>
    <row r="6218" spans="4:4" ht="12.5" x14ac:dyDescent="0.25">
      <c r="D6218" s="1"/>
    </row>
    <row r="6219" spans="4:4" ht="12.5" x14ac:dyDescent="0.25">
      <c r="D6219" s="1"/>
    </row>
    <row r="6220" spans="4:4" ht="12.5" x14ac:dyDescent="0.25">
      <c r="D6220" s="1"/>
    </row>
    <row r="6221" spans="4:4" ht="12.5" x14ac:dyDescent="0.25">
      <c r="D6221" s="1"/>
    </row>
    <row r="6222" spans="4:4" ht="12.5" x14ac:dyDescent="0.25">
      <c r="D6222" s="1"/>
    </row>
    <row r="6223" spans="4:4" ht="12.5" x14ac:dyDescent="0.25">
      <c r="D6223" s="1"/>
    </row>
    <row r="6224" spans="4:4" ht="12.5" x14ac:dyDescent="0.25">
      <c r="D6224" s="1"/>
    </row>
    <row r="6225" spans="4:4" ht="12.5" x14ac:dyDescent="0.25">
      <c r="D6225" s="1"/>
    </row>
    <row r="6226" spans="4:4" ht="12.5" x14ac:dyDescent="0.25">
      <c r="D6226" s="1"/>
    </row>
    <row r="6227" spans="4:4" ht="12.5" x14ac:dyDescent="0.25">
      <c r="D6227" s="1"/>
    </row>
    <row r="6228" spans="4:4" ht="12.5" x14ac:dyDescent="0.25">
      <c r="D6228" s="1"/>
    </row>
    <row r="6229" spans="4:4" ht="12.5" x14ac:dyDescent="0.25">
      <c r="D6229" s="1"/>
    </row>
    <row r="6230" spans="4:4" ht="12.5" x14ac:dyDescent="0.25">
      <c r="D6230" s="1"/>
    </row>
    <row r="6231" spans="4:4" ht="12.5" x14ac:dyDescent="0.25">
      <c r="D6231" s="1"/>
    </row>
    <row r="6232" spans="4:4" ht="12.5" x14ac:dyDescent="0.25">
      <c r="D6232" s="1"/>
    </row>
    <row r="6233" spans="4:4" ht="12.5" x14ac:dyDescent="0.25">
      <c r="D6233" s="1"/>
    </row>
    <row r="6234" spans="4:4" ht="12.5" x14ac:dyDescent="0.25">
      <c r="D6234" s="1"/>
    </row>
    <row r="6235" spans="4:4" ht="12.5" x14ac:dyDescent="0.25">
      <c r="D6235" s="1"/>
    </row>
    <row r="6236" spans="4:4" ht="12.5" x14ac:dyDescent="0.25">
      <c r="D6236" s="1"/>
    </row>
    <row r="6237" spans="4:4" ht="12.5" x14ac:dyDescent="0.25">
      <c r="D6237" s="1"/>
    </row>
    <row r="6238" spans="4:4" ht="12.5" x14ac:dyDescent="0.25">
      <c r="D6238" s="1"/>
    </row>
    <row r="6239" spans="4:4" ht="12.5" x14ac:dyDescent="0.25">
      <c r="D6239" s="1"/>
    </row>
    <row r="6240" spans="4:4" ht="12.5" x14ac:dyDescent="0.25">
      <c r="D6240" s="1"/>
    </row>
    <row r="6241" spans="4:4" ht="12.5" x14ac:dyDescent="0.25">
      <c r="D6241" s="1"/>
    </row>
    <row r="6242" spans="4:4" ht="12.5" x14ac:dyDescent="0.25">
      <c r="D6242" s="1"/>
    </row>
    <row r="6243" spans="4:4" ht="12.5" x14ac:dyDescent="0.25">
      <c r="D6243" s="1"/>
    </row>
    <row r="6244" spans="4:4" ht="12.5" x14ac:dyDescent="0.25">
      <c r="D6244" s="1"/>
    </row>
    <row r="6245" spans="4:4" ht="12.5" x14ac:dyDescent="0.25">
      <c r="D6245" s="1"/>
    </row>
    <row r="6246" spans="4:4" ht="12.5" x14ac:dyDescent="0.25">
      <c r="D6246" s="1"/>
    </row>
    <row r="6247" spans="4:4" ht="12.5" x14ac:dyDescent="0.25">
      <c r="D6247" s="1"/>
    </row>
    <row r="6248" spans="4:4" ht="12.5" x14ac:dyDescent="0.25">
      <c r="D6248" s="1"/>
    </row>
    <row r="6249" spans="4:4" ht="12.5" x14ac:dyDescent="0.25">
      <c r="D6249" s="1"/>
    </row>
    <row r="6250" spans="4:4" ht="12.5" x14ac:dyDescent="0.25">
      <c r="D6250" s="1"/>
    </row>
    <row r="6251" spans="4:4" ht="12.5" x14ac:dyDescent="0.25">
      <c r="D6251" s="1"/>
    </row>
    <row r="6252" spans="4:4" ht="12.5" x14ac:dyDescent="0.25">
      <c r="D6252" s="1"/>
    </row>
    <row r="6253" spans="4:4" ht="12.5" x14ac:dyDescent="0.25">
      <c r="D6253" s="1"/>
    </row>
    <row r="6254" spans="4:4" ht="12.5" x14ac:dyDescent="0.25">
      <c r="D6254" s="1"/>
    </row>
    <row r="6255" spans="4:4" ht="12.5" x14ac:dyDescent="0.25">
      <c r="D6255" s="1"/>
    </row>
    <row r="6256" spans="4:4" ht="12.5" x14ac:dyDescent="0.25">
      <c r="D6256" s="1"/>
    </row>
    <row r="6257" spans="4:4" ht="12.5" x14ac:dyDescent="0.25">
      <c r="D6257" s="1"/>
    </row>
    <row r="6258" spans="4:4" ht="12.5" x14ac:dyDescent="0.25">
      <c r="D6258" s="1"/>
    </row>
    <row r="6259" spans="4:4" ht="12.5" x14ac:dyDescent="0.25">
      <c r="D6259" s="1"/>
    </row>
    <row r="6260" spans="4:4" ht="12.5" x14ac:dyDescent="0.25">
      <c r="D6260" s="1"/>
    </row>
    <row r="6261" spans="4:4" ht="12.5" x14ac:dyDescent="0.25">
      <c r="D6261" s="1"/>
    </row>
    <row r="6262" spans="4:4" ht="12.5" x14ac:dyDescent="0.25">
      <c r="D6262" s="1"/>
    </row>
    <row r="6263" spans="4:4" ht="12.5" x14ac:dyDescent="0.25">
      <c r="D6263" s="1"/>
    </row>
    <row r="6264" spans="4:4" ht="12.5" x14ac:dyDescent="0.25">
      <c r="D6264" s="1"/>
    </row>
    <row r="6265" spans="4:4" ht="12.5" x14ac:dyDescent="0.25">
      <c r="D6265" s="1"/>
    </row>
    <row r="6266" spans="4:4" ht="12.5" x14ac:dyDescent="0.25">
      <c r="D6266" s="1"/>
    </row>
    <row r="6267" spans="4:4" ht="12.5" x14ac:dyDescent="0.25">
      <c r="D6267" s="1"/>
    </row>
    <row r="6268" spans="4:4" ht="12.5" x14ac:dyDescent="0.25">
      <c r="D6268" s="1"/>
    </row>
    <row r="6269" spans="4:4" ht="12.5" x14ac:dyDescent="0.25">
      <c r="D6269" s="1"/>
    </row>
    <row r="6270" spans="4:4" ht="12.5" x14ac:dyDescent="0.25">
      <c r="D6270" s="1"/>
    </row>
    <row r="6271" spans="4:4" ht="12.5" x14ac:dyDescent="0.25">
      <c r="D6271" s="1"/>
    </row>
    <row r="6272" spans="4:4" ht="12.5" x14ac:dyDescent="0.25">
      <c r="D6272" s="1"/>
    </row>
    <row r="6273" spans="4:4" ht="12.5" x14ac:dyDescent="0.25">
      <c r="D6273" s="1"/>
    </row>
    <row r="6274" spans="4:4" ht="12.5" x14ac:dyDescent="0.25">
      <c r="D6274" s="1"/>
    </row>
    <row r="6275" spans="4:4" ht="12.5" x14ac:dyDescent="0.25">
      <c r="D6275" s="1"/>
    </row>
    <row r="6276" spans="4:4" ht="12.5" x14ac:dyDescent="0.25">
      <c r="D6276" s="1"/>
    </row>
    <row r="6277" spans="4:4" ht="12.5" x14ac:dyDescent="0.25">
      <c r="D6277" s="1"/>
    </row>
    <row r="6278" spans="4:4" ht="12.5" x14ac:dyDescent="0.25">
      <c r="D6278" s="1"/>
    </row>
    <row r="6279" spans="4:4" ht="12.5" x14ac:dyDescent="0.25">
      <c r="D6279" s="1"/>
    </row>
    <row r="6280" spans="4:4" ht="12.5" x14ac:dyDescent="0.25">
      <c r="D6280" s="1"/>
    </row>
    <row r="6281" spans="4:4" ht="12.5" x14ac:dyDescent="0.25">
      <c r="D6281" s="1"/>
    </row>
    <row r="6282" spans="4:4" ht="12.5" x14ac:dyDescent="0.25">
      <c r="D6282" s="1"/>
    </row>
    <row r="6283" spans="4:4" ht="12.5" x14ac:dyDescent="0.25">
      <c r="D6283" s="1"/>
    </row>
    <row r="6284" spans="4:4" ht="12.5" x14ac:dyDescent="0.25">
      <c r="D6284" s="1"/>
    </row>
    <row r="6285" spans="4:4" ht="12.5" x14ac:dyDescent="0.25">
      <c r="D6285" s="1"/>
    </row>
    <row r="6286" spans="4:4" ht="12.5" x14ac:dyDescent="0.25">
      <c r="D6286" s="1"/>
    </row>
    <row r="6287" spans="4:4" ht="12.5" x14ac:dyDescent="0.25">
      <c r="D6287" s="1"/>
    </row>
    <row r="6288" spans="4:4" ht="12.5" x14ac:dyDescent="0.25">
      <c r="D6288" s="1"/>
    </row>
    <row r="6289" spans="4:4" ht="12.5" x14ac:dyDescent="0.25">
      <c r="D6289" s="1"/>
    </row>
    <row r="6290" spans="4:4" ht="12.5" x14ac:dyDescent="0.25">
      <c r="D6290" s="1"/>
    </row>
    <row r="6291" spans="4:4" ht="12.5" x14ac:dyDescent="0.25">
      <c r="D6291" s="1"/>
    </row>
    <row r="6292" spans="4:4" ht="12.5" x14ac:dyDescent="0.25">
      <c r="D6292" s="1"/>
    </row>
    <row r="6293" spans="4:4" ht="12.5" x14ac:dyDescent="0.25">
      <c r="D6293" s="1"/>
    </row>
    <row r="6294" spans="4:4" ht="12.5" x14ac:dyDescent="0.25">
      <c r="D6294" s="1"/>
    </row>
    <row r="6295" spans="4:4" ht="12.5" x14ac:dyDescent="0.25">
      <c r="D6295" s="1"/>
    </row>
    <row r="6296" spans="4:4" ht="12.5" x14ac:dyDescent="0.25">
      <c r="D6296" s="1"/>
    </row>
    <row r="6297" spans="4:4" ht="12.5" x14ac:dyDescent="0.25">
      <c r="D6297" s="1"/>
    </row>
    <row r="6298" spans="4:4" ht="12.5" x14ac:dyDescent="0.25">
      <c r="D6298" s="1"/>
    </row>
    <row r="6299" spans="4:4" ht="12.5" x14ac:dyDescent="0.25">
      <c r="D6299" s="1"/>
    </row>
    <row r="6300" spans="4:4" ht="12.5" x14ac:dyDescent="0.25">
      <c r="D6300" s="1"/>
    </row>
    <row r="6301" spans="4:4" ht="12.5" x14ac:dyDescent="0.25">
      <c r="D6301" s="1"/>
    </row>
    <row r="6302" spans="4:4" ht="12.5" x14ac:dyDescent="0.25">
      <c r="D6302" s="1"/>
    </row>
    <row r="6303" spans="4:4" ht="12.5" x14ac:dyDescent="0.25">
      <c r="D6303" s="1"/>
    </row>
    <row r="6304" spans="4:4" ht="12.5" x14ac:dyDescent="0.25">
      <c r="D6304" s="1"/>
    </row>
    <row r="6305" spans="4:4" ht="12.5" x14ac:dyDescent="0.25">
      <c r="D6305" s="1"/>
    </row>
    <row r="6306" spans="4:4" ht="12.5" x14ac:dyDescent="0.25">
      <c r="D6306" s="1"/>
    </row>
    <row r="6307" spans="4:4" ht="12.5" x14ac:dyDescent="0.25">
      <c r="D6307" s="1"/>
    </row>
    <row r="6308" spans="4:4" ht="12.5" x14ac:dyDescent="0.25">
      <c r="D6308" s="1"/>
    </row>
    <row r="6309" spans="4:4" ht="12.5" x14ac:dyDescent="0.25">
      <c r="D6309" s="1"/>
    </row>
    <row r="6310" spans="4:4" ht="12.5" x14ac:dyDescent="0.25">
      <c r="D6310" s="1"/>
    </row>
    <row r="6311" spans="4:4" ht="12.5" x14ac:dyDescent="0.25">
      <c r="D6311" s="1"/>
    </row>
    <row r="6312" spans="4:4" ht="12.5" x14ac:dyDescent="0.25">
      <c r="D6312" s="1"/>
    </row>
    <row r="6313" spans="4:4" ht="12.5" x14ac:dyDescent="0.25">
      <c r="D6313" s="1"/>
    </row>
    <row r="6314" spans="4:4" ht="12.5" x14ac:dyDescent="0.25">
      <c r="D6314" s="1"/>
    </row>
    <row r="6315" spans="4:4" ht="12.5" x14ac:dyDescent="0.25">
      <c r="D6315" s="1"/>
    </row>
    <row r="6316" spans="4:4" ht="12.5" x14ac:dyDescent="0.25">
      <c r="D6316" s="1"/>
    </row>
    <row r="6317" spans="4:4" ht="12.5" x14ac:dyDescent="0.25">
      <c r="D6317" s="1"/>
    </row>
    <row r="6318" spans="4:4" ht="12.5" x14ac:dyDescent="0.25">
      <c r="D6318" s="1"/>
    </row>
    <row r="6319" spans="4:4" ht="12.5" x14ac:dyDescent="0.25">
      <c r="D6319" s="1"/>
    </row>
    <row r="6320" spans="4:4" ht="12.5" x14ac:dyDescent="0.25">
      <c r="D6320" s="1"/>
    </row>
    <row r="6321" spans="4:4" ht="12.5" x14ac:dyDescent="0.25">
      <c r="D6321" s="1"/>
    </row>
    <row r="6322" spans="4:4" ht="12.5" x14ac:dyDescent="0.25">
      <c r="D6322" s="1"/>
    </row>
    <row r="6323" spans="4:4" ht="12.5" x14ac:dyDescent="0.25">
      <c r="D6323" s="1"/>
    </row>
    <row r="6324" spans="4:4" ht="12.5" x14ac:dyDescent="0.25">
      <c r="D6324" s="1"/>
    </row>
    <row r="6325" spans="4:4" ht="12.5" x14ac:dyDescent="0.25">
      <c r="D6325" s="1"/>
    </row>
    <row r="6326" spans="4:4" ht="12.5" x14ac:dyDescent="0.25">
      <c r="D6326" s="1"/>
    </row>
    <row r="6327" spans="4:4" ht="12.5" x14ac:dyDescent="0.25">
      <c r="D6327" s="1"/>
    </row>
    <row r="6328" spans="4:4" ht="12.5" x14ac:dyDescent="0.25">
      <c r="D6328" s="1"/>
    </row>
    <row r="6329" spans="4:4" ht="12.5" x14ac:dyDescent="0.25">
      <c r="D6329" s="1"/>
    </row>
    <row r="6330" spans="4:4" ht="12.5" x14ac:dyDescent="0.25">
      <c r="D6330" s="1"/>
    </row>
    <row r="6331" spans="4:4" ht="12.5" x14ac:dyDescent="0.25">
      <c r="D6331" s="1"/>
    </row>
    <row r="6332" spans="4:4" ht="12.5" x14ac:dyDescent="0.25">
      <c r="D6332" s="1"/>
    </row>
    <row r="6333" spans="4:4" ht="12.5" x14ac:dyDescent="0.25">
      <c r="D6333" s="1"/>
    </row>
    <row r="6334" spans="4:4" ht="12.5" x14ac:dyDescent="0.25">
      <c r="D6334" s="1"/>
    </row>
    <row r="6335" spans="4:4" ht="12.5" x14ac:dyDescent="0.25">
      <c r="D6335" s="1"/>
    </row>
    <row r="6336" spans="4:4" ht="12.5" x14ac:dyDescent="0.25">
      <c r="D6336" s="1"/>
    </row>
    <row r="6337" spans="4:4" ht="12.5" x14ac:dyDescent="0.25">
      <c r="D6337" s="1"/>
    </row>
    <row r="6338" spans="4:4" ht="12.5" x14ac:dyDescent="0.25">
      <c r="D6338" s="1"/>
    </row>
    <row r="6339" spans="4:4" ht="12.5" x14ac:dyDescent="0.25">
      <c r="D6339" s="1"/>
    </row>
    <row r="6340" spans="4:4" ht="12.5" x14ac:dyDescent="0.25">
      <c r="D6340" s="1"/>
    </row>
    <row r="6341" spans="4:4" ht="12.5" x14ac:dyDescent="0.25">
      <c r="D6341" s="1"/>
    </row>
    <row r="6342" spans="4:4" ht="12.5" x14ac:dyDescent="0.25">
      <c r="D6342" s="1"/>
    </row>
    <row r="6343" spans="4:4" ht="12.5" x14ac:dyDescent="0.25">
      <c r="D6343" s="1"/>
    </row>
    <row r="6344" spans="4:4" ht="12.5" x14ac:dyDescent="0.25">
      <c r="D6344" s="1"/>
    </row>
    <row r="6345" spans="4:4" ht="12.5" x14ac:dyDescent="0.25">
      <c r="D6345" s="1"/>
    </row>
    <row r="6346" spans="4:4" ht="12.5" x14ac:dyDescent="0.25">
      <c r="D6346" s="1"/>
    </row>
    <row r="6347" spans="4:4" ht="12.5" x14ac:dyDescent="0.25">
      <c r="D6347" s="1"/>
    </row>
    <row r="6348" spans="4:4" ht="12.5" x14ac:dyDescent="0.25">
      <c r="D6348" s="1"/>
    </row>
    <row r="6349" spans="4:4" ht="12.5" x14ac:dyDescent="0.25">
      <c r="D6349" s="1"/>
    </row>
    <row r="6350" spans="4:4" ht="12.5" x14ac:dyDescent="0.25">
      <c r="D6350" s="1"/>
    </row>
    <row r="6351" spans="4:4" ht="12.5" x14ac:dyDescent="0.25">
      <c r="D6351" s="1"/>
    </row>
    <row r="6352" spans="4:4" ht="12.5" x14ac:dyDescent="0.25">
      <c r="D6352" s="1"/>
    </row>
    <row r="6353" spans="4:4" ht="12.5" x14ac:dyDescent="0.25">
      <c r="D6353" s="1"/>
    </row>
    <row r="6354" spans="4:4" ht="12.5" x14ac:dyDescent="0.25">
      <c r="D6354" s="1"/>
    </row>
    <row r="6355" spans="4:4" ht="12.5" x14ac:dyDescent="0.25">
      <c r="D6355" s="1"/>
    </row>
    <row r="6356" spans="4:4" ht="12.5" x14ac:dyDescent="0.25">
      <c r="D6356" s="1"/>
    </row>
    <row r="6357" spans="4:4" ht="12.5" x14ac:dyDescent="0.25">
      <c r="D6357" s="1"/>
    </row>
    <row r="6358" spans="4:4" ht="12.5" x14ac:dyDescent="0.25">
      <c r="D6358" s="1"/>
    </row>
    <row r="6359" spans="4:4" ht="12.5" x14ac:dyDescent="0.25">
      <c r="D6359" s="1"/>
    </row>
    <row r="6360" spans="4:4" ht="12.5" x14ac:dyDescent="0.25">
      <c r="D6360" s="1"/>
    </row>
    <row r="6361" spans="4:4" ht="12.5" x14ac:dyDescent="0.25">
      <c r="D6361" s="1"/>
    </row>
    <row r="6362" spans="4:4" ht="12.5" x14ac:dyDescent="0.25">
      <c r="D6362" s="1"/>
    </row>
    <row r="6363" spans="4:4" ht="12.5" x14ac:dyDescent="0.25">
      <c r="D6363" s="1"/>
    </row>
    <row r="6364" spans="4:4" ht="12.5" x14ac:dyDescent="0.25">
      <c r="D6364" s="1"/>
    </row>
    <row r="6365" spans="4:4" ht="12.5" x14ac:dyDescent="0.25">
      <c r="D6365" s="1"/>
    </row>
    <row r="6366" spans="4:4" ht="12.5" x14ac:dyDescent="0.25">
      <c r="D6366" s="1"/>
    </row>
    <row r="6367" spans="4:4" ht="12.5" x14ac:dyDescent="0.25">
      <c r="D6367" s="1"/>
    </row>
    <row r="6368" spans="4:4" ht="12.5" x14ac:dyDescent="0.25">
      <c r="D6368" s="1"/>
    </row>
    <row r="6369" spans="4:4" ht="12.5" x14ac:dyDescent="0.25">
      <c r="D6369" s="1"/>
    </row>
    <row r="6370" spans="4:4" ht="12.5" x14ac:dyDescent="0.25">
      <c r="D6370" s="1"/>
    </row>
    <row r="6371" spans="4:4" ht="12.5" x14ac:dyDescent="0.25">
      <c r="D6371" s="1"/>
    </row>
    <row r="6372" spans="4:4" ht="12.5" x14ac:dyDescent="0.25">
      <c r="D6372" s="1"/>
    </row>
    <row r="6373" spans="4:4" ht="12.5" x14ac:dyDescent="0.25">
      <c r="D6373" s="1"/>
    </row>
    <row r="6374" spans="4:4" ht="12.5" x14ac:dyDescent="0.25">
      <c r="D6374" s="1"/>
    </row>
    <row r="6375" spans="4:4" ht="12.5" x14ac:dyDescent="0.25">
      <c r="D6375" s="1"/>
    </row>
    <row r="6376" spans="4:4" ht="12.5" x14ac:dyDescent="0.25">
      <c r="D6376" s="1"/>
    </row>
    <row r="6377" spans="4:4" ht="12.5" x14ac:dyDescent="0.25">
      <c r="D6377" s="1"/>
    </row>
    <row r="6378" spans="4:4" ht="12.5" x14ac:dyDescent="0.25">
      <c r="D6378" s="1"/>
    </row>
    <row r="6379" spans="4:4" ht="12.5" x14ac:dyDescent="0.25">
      <c r="D6379" s="1"/>
    </row>
    <row r="6380" spans="4:4" ht="12.5" x14ac:dyDescent="0.25">
      <c r="D6380" s="1"/>
    </row>
    <row r="6381" spans="4:4" ht="12.5" x14ac:dyDescent="0.25">
      <c r="D6381" s="1"/>
    </row>
    <row r="6382" spans="4:4" ht="12.5" x14ac:dyDescent="0.25">
      <c r="D6382" s="1"/>
    </row>
    <row r="6383" spans="4:4" ht="12.5" x14ac:dyDescent="0.25">
      <c r="D6383" s="1"/>
    </row>
    <row r="6384" spans="4:4" ht="12.5" x14ac:dyDescent="0.25">
      <c r="D6384" s="1"/>
    </row>
    <row r="6385" spans="4:4" ht="12.5" x14ac:dyDescent="0.25">
      <c r="D6385" s="1"/>
    </row>
    <row r="6386" spans="4:4" ht="12.5" x14ac:dyDescent="0.25">
      <c r="D6386" s="1"/>
    </row>
    <row r="6387" spans="4:4" ht="12.5" x14ac:dyDescent="0.25">
      <c r="D6387" s="1"/>
    </row>
    <row r="6388" spans="4:4" ht="12.5" x14ac:dyDescent="0.25">
      <c r="D6388" s="1"/>
    </row>
    <row r="6389" spans="4:4" ht="12.5" x14ac:dyDescent="0.25">
      <c r="D6389" s="1"/>
    </row>
    <row r="6390" spans="4:4" ht="12.5" x14ac:dyDescent="0.25">
      <c r="D6390" s="1"/>
    </row>
    <row r="6391" spans="4:4" ht="12.5" x14ac:dyDescent="0.25">
      <c r="D6391" s="1"/>
    </row>
    <row r="6392" spans="4:4" ht="12.5" x14ac:dyDescent="0.25">
      <c r="D6392" s="1"/>
    </row>
    <row r="6393" spans="4:4" ht="12.5" x14ac:dyDescent="0.25">
      <c r="D6393" s="1"/>
    </row>
    <row r="6394" spans="4:4" ht="12.5" x14ac:dyDescent="0.25">
      <c r="D6394" s="1"/>
    </row>
    <row r="6395" spans="4:4" ht="12.5" x14ac:dyDescent="0.25">
      <c r="D6395" s="1"/>
    </row>
    <row r="6396" spans="4:4" ht="12.5" x14ac:dyDescent="0.25">
      <c r="D6396" s="1"/>
    </row>
    <row r="6397" spans="4:4" ht="12.5" x14ac:dyDescent="0.25">
      <c r="D6397" s="1"/>
    </row>
    <row r="6398" spans="4:4" ht="12.5" x14ac:dyDescent="0.25">
      <c r="D6398" s="1"/>
    </row>
    <row r="6399" spans="4:4" ht="12.5" x14ac:dyDescent="0.25">
      <c r="D6399" s="1"/>
    </row>
    <row r="6400" spans="4:4" ht="12.5" x14ac:dyDescent="0.25">
      <c r="D6400" s="1"/>
    </row>
    <row r="6401" spans="4:4" ht="12.5" x14ac:dyDescent="0.25">
      <c r="D6401" s="1"/>
    </row>
    <row r="6402" spans="4:4" ht="12.5" x14ac:dyDescent="0.25">
      <c r="D6402" s="1"/>
    </row>
    <row r="6403" spans="4:4" ht="12.5" x14ac:dyDescent="0.25">
      <c r="D6403" s="1"/>
    </row>
    <row r="6404" spans="4:4" ht="12.5" x14ac:dyDescent="0.25">
      <c r="D6404" s="1"/>
    </row>
    <row r="6405" spans="4:4" ht="12.5" x14ac:dyDescent="0.25">
      <c r="D6405" s="1"/>
    </row>
    <row r="6406" spans="4:4" ht="12.5" x14ac:dyDescent="0.25">
      <c r="D6406" s="1"/>
    </row>
    <row r="6407" spans="4:4" ht="12.5" x14ac:dyDescent="0.25">
      <c r="D6407" s="1"/>
    </row>
    <row r="6408" spans="4:4" ht="12.5" x14ac:dyDescent="0.25">
      <c r="D6408" s="1"/>
    </row>
    <row r="6409" spans="4:4" ht="12.5" x14ac:dyDescent="0.25">
      <c r="D6409" s="1"/>
    </row>
    <row r="6410" spans="4:4" ht="12.5" x14ac:dyDescent="0.25">
      <c r="D6410" s="1"/>
    </row>
    <row r="6411" spans="4:4" ht="12.5" x14ac:dyDescent="0.25">
      <c r="D6411" s="1"/>
    </row>
    <row r="6412" spans="4:4" ht="12.5" x14ac:dyDescent="0.25">
      <c r="D6412" s="1"/>
    </row>
    <row r="6413" spans="4:4" ht="12.5" x14ac:dyDescent="0.25">
      <c r="D6413" s="1"/>
    </row>
    <row r="6414" spans="4:4" ht="12.5" x14ac:dyDescent="0.25">
      <c r="D6414" s="1"/>
    </row>
    <row r="6415" spans="4:4" ht="12.5" x14ac:dyDescent="0.25">
      <c r="D6415" s="1"/>
    </row>
    <row r="6416" spans="4:4" ht="12.5" x14ac:dyDescent="0.25">
      <c r="D6416" s="1"/>
    </row>
    <row r="6417" spans="4:4" ht="12.5" x14ac:dyDescent="0.25">
      <c r="D6417" s="1"/>
    </row>
    <row r="6418" spans="4:4" ht="12.5" x14ac:dyDescent="0.25">
      <c r="D6418" s="1"/>
    </row>
    <row r="6419" spans="4:4" ht="12.5" x14ac:dyDescent="0.25">
      <c r="D6419" s="1"/>
    </row>
    <row r="6420" spans="4:4" ht="12.5" x14ac:dyDescent="0.25">
      <c r="D6420" s="1"/>
    </row>
    <row r="6421" spans="4:4" ht="12.5" x14ac:dyDescent="0.25">
      <c r="D6421" s="1"/>
    </row>
    <row r="6422" spans="4:4" ht="12.5" x14ac:dyDescent="0.25">
      <c r="D6422" s="1"/>
    </row>
    <row r="6423" spans="4:4" ht="12.5" x14ac:dyDescent="0.25">
      <c r="D6423" s="1"/>
    </row>
    <row r="6424" spans="4:4" ht="12.5" x14ac:dyDescent="0.25">
      <c r="D6424" s="1"/>
    </row>
    <row r="6425" spans="4:4" ht="12.5" x14ac:dyDescent="0.25">
      <c r="D6425" s="1"/>
    </row>
    <row r="6426" spans="4:4" ht="12.5" x14ac:dyDescent="0.25">
      <c r="D6426" s="1"/>
    </row>
    <row r="6427" spans="4:4" ht="12.5" x14ac:dyDescent="0.25">
      <c r="D6427" s="1"/>
    </row>
    <row r="6428" spans="4:4" ht="12.5" x14ac:dyDescent="0.25">
      <c r="D6428" s="1"/>
    </row>
    <row r="6429" spans="4:4" ht="12.5" x14ac:dyDescent="0.25">
      <c r="D6429" s="1"/>
    </row>
    <row r="6430" spans="4:4" ht="12.5" x14ac:dyDescent="0.25">
      <c r="D6430" s="1"/>
    </row>
    <row r="6431" spans="4:4" ht="12.5" x14ac:dyDescent="0.25">
      <c r="D6431" s="1"/>
    </row>
    <row r="6432" spans="4:4" ht="12.5" x14ac:dyDescent="0.25">
      <c r="D6432" s="1"/>
    </row>
    <row r="6433" spans="4:4" ht="12.5" x14ac:dyDescent="0.25">
      <c r="D6433" s="1"/>
    </row>
    <row r="6434" spans="4:4" ht="12.5" x14ac:dyDescent="0.25">
      <c r="D6434" s="1"/>
    </row>
    <row r="6435" spans="4:4" ht="12.5" x14ac:dyDescent="0.25">
      <c r="D6435" s="1"/>
    </row>
    <row r="6436" spans="4:4" ht="12.5" x14ac:dyDescent="0.25">
      <c r="D6436" s="1"/>
    </row>
    <row r="6437" spans="4:4" ht="12.5" x14ac:dyDescent="0.25">
      <c r="D6437" s="1"/>
    </row>
    <row r="6438" spans="4:4" ht="12.5" x14ac:dyDescent="0.25">
      <c r="D6438" s="1"/>
    </row>
    <row r="6439" spans="4:4" ht="12.5" x14ac:dyDescent="0.25">
      <c r="D6439" s="1"/>
    </row>
    <row r="6440" spans="4:4" ht="12.5" x14ac:dyDescent="0.25">
      <c r="D6440" s="1"/>
    </row>
    <row r="6441" spans="4:4" ht="12.5" x14ac:dyDescent="0.25">
      <c r="D6441" s="1"/>
    </row>
    <row r="6442" spans="4:4" ht="12.5" x14ac:dyDescent="0.25">
      <c r="D6442" s="1"/>
    </row>
    <row r="6443" spans="4:4" ht="12.5" x14ac:dyDescent="0.25">
      <c r="D6443" s="1"/>
    </row>
    <row r="6444" spans="4:4" ht="12.5" x14ac:dyDescent="0.25">
      <c r="D6444" s="1"/>
    </row>
    <row r="6445" spans="4:4" ht="12.5" x14ac:dyDescent="0.25">
      <c r="D6445" s="1"/>
    </row>
    <row r="6446" spans="4:4" ht="12.5" x14ac:dyDescent="0.25">
      <c r="D6446" s="1"/>
    </row>
    <row r="6447" spans="4:4" ht="12.5" x14ac:dyDescent="0.25">
      <c r="D6447" s="1"/>
    </row>
    <row r="6448" spans="4:4" ht="12.5" x14ac:dyDescent="0.25">
      <c r="D6448" s="1"/>
    </row>
    <row r="6449" spans="4:4" ht="12.5" x14ac:dyDescent="0.25">
      <c r="D6449" s="1"/>
    </row>
    <row r="6450" spans="4:4" ht="12.5" x14ac:dyDescent="0.25">
      <c r="D6450" s="1"/>
    </row>
    <row r="6451" spans="4:4" ht="12.5" x14ac:dyDescent="0.25">
      <c r="D6451" s="1"/>
    </row>
    <row r="6452" spans="4:4" ht="12.5" x14ac:dyDescent="0.25">
      <c r="D6452" s="1"/>
    </row>
    <row r="6453" spans="4:4" ht="12.5" x14ac:dyDescent="0.25">
      <c r="D6453" s="1"/>
    </row>
    <row r="6454" spans="4:4" ht="12.5" x14ac:dyDescent="0.25">
      <c r="D6454" s="1"/>
    </row>
    <row r="6455" spans="4:4" ht="12.5" x14ac:dyDescent="0.25">
      <c r="D6455" s="1"/>
    </row>
    <row r="6456" spans="4:4" ht="12.5" x14ac:dyDescent="0.25">
      <c r="D6456" s="1"/>
    </row>
    <row r="6457" spans="4:4" ht="12.5" x14ac:dyDescent="0.25">
      <c r="D6457" s="1"/>
    </row>
    <row r="6458" spans="4:4" ht="12.5" x14ac:dyDescent="0.25">
      <c r="D6458" s="1"/>
    </row>
    <row r="6459" spans="4:4" ht="12.5" x14ac:dyDescent="0.25">
      <c r="D6459" s="1"/>
    </row>
    <row r="6460" spans="4:4" ht="12.5" x14ac:dyDescent="0.25">
      <c r="D6460" s="1"/>
    </row>
    <row r="6461" spans="4:4" ht="12.5" x14ac:dyDescent="0.25">
      <c r="D6461" s="1"/>
    </row>
    <row r="6462" spans="4:4" ht="12.5" x14ac:dyDescent="0.25">
      <c r="D6462" s="1"/>
    </row>
    <row r="6463" spans="4:4" ht="12.5" x14ac:dyDescent="0.25">
      <c r="D6463" s="1"/>
    </row>
    <row r="6464" spans="4:4" ht="12.5" x14ac:dyDescent="0.25">
      <c r="D6464" s="1"/>
    </row>
    <row r="6465" spans="4:4" ht="12.5" x14ac:dyDescent="0.25">
      <c r="D6465" s="1"/>
    </row>
    <row r="6466" spans="4:4" ht="12.5" x14ac:dyDescent="0.25">
      <c r="D6466" s="1"/>
    </row>
    <row r="6467" spans="4:4" ht="12.5" x14ac:dyDescent="0.25">
      <c r="D6467" s="1"/>
    </row>
    <row r="6468" spans="4:4" ht="12.5" x14ac:dyDescent="0.25">
      <c r="D6468" s="1"/>
    </row>
    <row r="6469" spans="4:4" ht="12.5" x14ac:dyDescent="0.25">
      <c r="D6469" s="1"/>
    </row>
    <row r="6470" spans="4:4" ht="12.5" x14ac:dyDescent="0.25">
      <c r="D6470" s="1"/>
    </row>
    <row r="6471" spans="4:4" ht="12.5" x14ac:dyDescent="0.25">
      <c r="D6471" s="1"/>
    </row>
    <row r="6472" spans="4:4" ht="12.5" x14ac:dyDescent="0.25">
      <c r="D6472" s="1"/>
    </row>
    <row r="6473" spans="4:4" ht="12.5" x14ac:dyDescent="0.25">
      <c r="D6473" s="1"/>
    </row>
    <row r="6474" spans="4:4" ht="12.5" x14ac:dyDescent="0.25">
      <c r="D6474" s="1"/>
    </row>
    <row r="6475" spans="4:4" ht="12.5" x14ac:dyDescent="0.25">
      <c r="D6475" s="1"/>
    </row>
    <row r="6476" spans="4:4" ht="12.5" x14ac:dyDescent="0.25">
      <c r="D6476" s="1"/>
    </row>
    <row r="6477" spans="4:4" ht="12.5" x14ac:dyDescent="0.25">
      <c r="D6477" s="1"/>
    </row>
    <row r="6478" spans="4:4" ht="12.5" x14ac:dyDescent="0.25">
      <c r="D6478" s="1"/>
    </row>
    <row r="6479" spans="4:4" ht="12.5" x14ac:dyDescent="0.25">
      <c r="D6479" s="1"/>
    </row>
    <row r="6480" spans="4:4" ht="12.5" x14ac:dyDescent="0.25">
      <c r="D6480" s="1"/>
    </row>
    <row r="6481" spans="4:4" ht="12.5" x14ac:dyDescent="0.25">
      <c r="D6481" s="1"/>
    </row>
    <row r="6482" spans="4:4" ht="12.5" x14ac:dyDescent="0.25">
      <c r="D6482" s="1"/>
    </row>
    <row r="6483" spans="4:4" ht="12.5" x14ac:dyDescent="0.25">
      <c r="D6483" s="1"/>
    </row>
    <row r="6484" spans="4:4" ht="12.5" x14ac:dyDescent="0.25">
      <c r="D6484" s="1"/>
    </row>
    <row r="6485" spans="4:4" ht="12.5" x14ac:dyDescent="0.25">
      <c r="D6485" s="1"/>
    </row>
    <row r="6486" spans="4:4" ht="12.5" x14ac:dyDescent="0.25">
      <c r="D6486" s="1"/>
    </row>
    <row r="6487" spans="4:4" ht="12.5" x14ac:dyDescent="0.25">
      <c r="D6487" s="1"/>
    </row>
    <row r="6488" spans="4:4" ht="12.5" x14ac:dyDescent="0.25">
      <c r="D6488" s="1"/>
    </row>
    <row r="6489" spans="4:4" ht="12.5" x14ac:dyDescent="0.25">
      <c r="D6489" s="1"/>
    </row>
    <row r="6490" spans="4:4" ht="12.5" x14ac:dyDescent="0.25">
      <c r="D6490" s="1"/>
    </row>
    <row r="6491" spans="4:4" ht="12.5" x14ac:dyDescent="0.25">
      <c r="D6491" s="1"/>
    </row>
    <row r="6492" spans="4:4" ht="12.5" x14ac:dyDescent="0.25">
      <c r="D6492" s="1"/>
    </row>
    <row r="6493" spans="4:4" ht="12.5" x14ac:dyDescent="0.25">
      <c r="D6493" s="1"/>
    </row>
    <row r="6494" spans="4:4" ht="12.5" x14ac:dyDescent="0.25">
      <c r="D6494" s="1"/>
    </row>
    <row r="6495" spans="4:4" ht="12.5" x14ac:dyDescent="0.25">
      <c r="D6495" s="1"/>
    </row>
    <row r="6496" spans="4:4" ht="12.5" x14ac:dyDescent="0.25">
      <c r="D6496" s="1"/>
    </row>
    <row r="6497" spans="4:4" ht="12.5" x14ac:dyDescent="0.25">
      <c r="D6497" s="1"/>
    </row>
    <row r="6498" spans="4:4" ht="12.5" x14ac:dyDescent="0.25">
      <c r="D6498" s="1"/>
    </row>
    <row r="6499" spans="4:4" ht="12.5" x14ac:dyDescent="0.25">
      <c r="D6499" s="1"/>
    </row>
    <row r="6500" spans="4:4" ht="12.5" x14ac:dyDescent="0.25">
      <c r="D6500" s="1"/>
    </row>
    <row r="6501" spans="4:4" ht="12.5" x14ac:dyDescent="0.25">
      <c r="D6501" s="1"/>
    </row>
    <row r="6502" spans="4:4" ht="12.5" x14ac:dyDescent="0.25">
      <c r="D6502" s="1"/>
    </row>
    <row r="6503" spans="4:4" ht="12.5" x14ac:dyDescent="0.25">
      <c r="D6503" s="1"/>
    </row>
    <row r="6504" spans="4:4" ht="12.5" x14ac:dyDescent="0.25">
      <c r="D6504" s="1"/>
    </row>
    <row r="6505" spans="4:4" ht="12.5" x14ac:dyDescent="0.25">
      <c r="D6505" s="1"/>
    </row>
    <row r="6506" spans="4:4" ht="12.5" x14ac:dyDescent="0.25">
      <c r="D6506" s="1"/>
    </row>
    <row r="6507" spans="4:4" ht="12.5" x14ac:dyDescent="0.25">
      <c r="D6507" s="1"/>
    </row>
    <row r="6508" spans="4:4" ht="12.5" x14ac:dyDescent="0.25">
      <c r="D6508" s="1"/>
    </row>
    <row r="6509" spans="4:4" ht="12.5" x14ac:dyDescent="0.25">
      <c r="D6509" s="1"/>
    </row>
    <row r="6510" spans="4:4" ht="12.5" x14ac:dyDescent="0.25">
      <c r="D6510" s="1"/>
    </row>
    <row r="6511" spans="4:4" ht="12.5" x14ac:dyDescent="0.25">
      <c r="D6511" s="1"/>
    </row>
    <row r="6512" spans="4:4" ht="12.5" x14ac:dyDescent="0.25">
      <c r="D6512" s="1"/>
    </row>
    <row r="6513" spans="4:4" ht="12.5" x14ac:dyDescent="0.25">
      <c r="D6513" s="1"/>
    </row>
    <row r="6514" spans="4:4" ht="12.5" x14ac:dyDescent="0.25">
      <c r="D6514" s="1"/>
    </row>
    <row r="6515" spans="4:4" ht="12.5" x14ac:dyDescent="0.25">
      <c r="D6515" s="1"/>
    </row>
    <row r="6516" spans="4:4" ht="12.5" x14ac:dyDescent="0.25">
      <c r="D6516" s="1"/>
    </row>
    <row r="6517" spans="4:4" ht="12.5" x14ac:dyDescent="0.25">
      <c r="D6517" s="1"/>
    </row>
    <row r="6518" spans="4:4" ht="12.5" x14ac:dyDescent="0.25">
      <c r="D6518" s="1"/>
    </row>
    <row r="6519" spans="4:4" ht="12.5" x14ac:dyDescent="0.25">
      <c r="D6519" s="1"/>
    </row>
    <row r="6520" spans="4:4" ht="12.5" x14ac:dyDescent="0.25">
      <c r="D6520" s="1"/>
    </row>
    <row r="6521" spans="4:4" ht="12.5" x14ac:dyDescent="0.25">
      <c r="D6521" s="1"/>
    </row>
    <row r="6522" spans="4:4" ht="12.5" x14ac:dyDescent="0.25">
      <c r="D6522" s="1"/>
    </row>
    <row r="6523" spans="4:4" ht="12.5" x14ac:dyDescent="0.25">
      <c r="D6523" s="1"/>
    </row>
    <row r="6524" spans="4:4" ht="12.5" x14ac:dyDescent="0.25">
      <c r="D6524" s="1"/>
    </row>
    <row r="6525" spans="4:4" ht="12.5" x14ac:dyDescent="0.25">
      <c r="D6525" s="1"/>
    </row>
    <row r="6526" spans="4:4" ht="12.5" x14ac:dyDescent="0.25">
      <c r="D6526" s="1"/>
    </row>
    <row r="6527" spans="4:4" ht="12.5" x14ac:dyDescent="0.25">
      <c r="D6527" s="1"/>
    </row>
    <row r="6528" spans="4:4" ht="12.5" x14ac:dyDescent="0.25">
      <c r="D6528" s="1"/>
    </row>
    <row r="6529" spans="4:4" ht="12.5" x14ac:dyDescent="0.25">
      <c r="D6529" s="1"/>
    </row>
    <row r="6530" spans="4:4" ht="12.5" x14ac:dyDescent="0.25">
      <c r="D6530" s="1"/>
    </row>
    <row r="6531" spans="4:4" ht="12.5" x14ac:dyDescent="0.25">
      <c r="D6531" s="1"/>
    </row>
    <row r="6532" spans="4:4" ht="12.5" x14ac:dyDescent="0.25">
      <c r="D6532" s="1"/>
    </row>
    <row r="6533" spans="4:4" ht="12.5" x14ac:dyDescent="0.25">
      <c r="D6533" s="1"/>
    </row>
    <row r="6534" spans="4:4" ht="12.5" x14ac:dyDescent="0.25">
      <c r="D6534" s="1"/>
    </row>
    <row r="6535" spans="4:4" ht="12.5" x14ac:dyDescent="0.25">
      <c r="D6535" s="1"/>
    </row>
    <row r="6536" spans="4:4" ht="12.5" x14ac:dyDescent="0.25">
      <c r="D6536" s="1"/>
    </row>
    <row r="6537" spans="4:4" ht="12.5" x14ac:dyDescent="0.25">
      <c r="D6537" s="1"/>
    </row>
    <row r="6538" spans="4:4" ht="12.5" x14ac:dyDescent="0.25">
      <c r="D6538" s="1"/>
    </row>
    <row r="6539" spans="4:4" ht="12.5" x14ac:dyDescent="0.25">
      <c r="D6539" s="1"/>
    </row>
    <row r="6540" spans="4:4" ht="12.5" x14ac:dyDescent="0.25">
      <c r="D6540" s="1"/>
    </row>
    <row r="6541" spans="4:4" ht="12.5" x14ac:dyDescent="0.25">
      <c r="D6541" s="1"/>
    </row>
    <row r="6542" spans="4:4" ht="12.5" x14ac:dyDescent="0.25">
      <c r="D6542" s="1"/>
    </row>
    <row r="6543" spans="4:4" ht="12.5" x14ac:dyDescent="0.25">
      <c r="D6543" s="1"/>
    </row>
    <row r="6544" spans="4:4" ht="12.5" x14ac:dyDescent="0.25">
      <c r="D6544" s="1"/>
    </row>
    <row r="6545" spans="4:4" ht="12.5" x14ac:dyDescent="0.25">
      <c r="D6545" s="1"/>
    </row>
    <row r="6546" spans="4:4" ht="12.5" x14ac:dyDescent="0.25">
      <c r="D6546" s="1"/>
    </row>
    <row r="6547" spans="4:4" ht="12.5" x14ac:dyDescent="0.25">
      <c r="D6547" s="1"/>
    </row>
    <row r="6548" spans="4:4" ht="12.5" x14ac:dyDescent="0.25">
      <c r="D6548" s="1"/>
    </row>
    <row r="6549" spans="4:4" ht="12.5" x14ac:dyDescent="0.25">
      <c r="D6549" s="1"/>
    </row>
    <row r="6550" spans="4:4" ht="12.5" x14ac:dyDescent="0.25">
      <c r="D6550" s="1"/>
    </row>
    <row r="6551" spans="4:4" ht="12.5" x14ac:dyDescent="0.25">
      <c r="D6551" s="1"/>
    </row>
    <row r="6552" spans="4:4" ht="12.5" x14ac:dyDescent="0.25">
      <c r="D6552" s="1"/>
    </row>
    <row r="6553" spans="4:4" ht="12.5" x14ac:dyDescent="0.25">
      <c r="D6553" s="1"/>
    </row>
    <row r="6554" spans="4:4" ht="12.5" x14ac:dyDescent="0.25">
      <c r="D6554" s="1"/>
    </row>
    <row r="6555" spans="4:4" ht="12.5" x14ac:dyDescent="0.25">
      <c r="D6555" s="1"/>
    </row>
    <row r="6556" spans="4:4" ht="12.5" x14ac:dyDescent="0.25">
      <c r="D6556" s="1"/>
    </row>
    <row r="6557" spans="4:4" ht="12.5" x14ac:dyDescent="0.25">
      <c r="D6557" s="1"/>
    </row>
    <row r="6558" spans="4:4" ht="12.5" x14ac:dyDescent="0.25">
      <c r="D6558" s="1"/>
    </row>
    <row r="6559" spans="4:4" ht="12.5" x14ac:dyDescent="0.25">
      <c r="D6559" s="1"/>
    </row>
    <row r="6560" spans="4:4" ht="12.5" x14ac:dyDescent="0.25">
      <c r="D6560" s="1"/>
    </row>
    <row r="6561" spans="4:4" ht="12.5" x14ac:dyDescent="0.25">
      <c r="D6561" s="1"/>
    </row>
    <row r="6562" spans="4:4" ht="12.5" x14ac:dyDescent="0.25">
      <c r="D6562" s="1"/>
    </row>
    <row r="6563" spans="4:4" ht="12.5" x14ac:dyDescent="0.25">
      <c r="D6563" s="1"/>
    </row>
    <row r="6564" spans="4:4" ht="12.5" x14ac:dyDescent="0.25">
      <c r="D6564" s="1"/>
    </row>
    <row r="6565" spans="4:4" ht="12.5" x14ac:dyDescent="0.25">
      <c r="D6565" s="1"/>
    </row>
    <row r="6566" spans="4:4" ht="12.5" x14ac:dyDescent="0.25">
      <c r="D6566" s="1"/>
    </row>
    <row r="6567" spans="4:4" ht="12.5" x14ac:dyDescent="0.25">
      <c r="D6567" s="1"/>
    </row>
    <row r="6568" spans="4:4" ht="12.5" x14ac:dyDescent="0.25">
      <c r="D6568" s="1"/>
    </row>
    <row r="6569" spans="4:4" ht="12.5" x14ac:dyDescent="0.25">
      <c r="D6569" s="1"/>
    </row>
    <row r="6570" spans="4:4" ht="12.5" x14ac:dyDescent="0.25">
      <c r="D6570" s="1"/>
    </row>
    <row r="6571" spans="4:4" ht="12.5" x14ac:dyDescent="0.25">
      <c r="D6571" s="1"/>
    </row>
    <row r="6572" spans="4:4" ht="12.5" x14ac:dyDescent="0.25">
      <c r="D6572" s="1"/>
    </row>
    <row r="6573" spans="4:4" ht="12.5" x14ac:dyDescent="0.25">
      <c r="D6573" s="1"/>
    </row>
    <row r="6574" spans="4:4" ht="12.5" x14ac:dyDescent="0.25">
      <c r="D6574" s="1"/>
    </row>
    <row r="6575" spans="4:4" ht="12.5" x14ac:dyDescent="0.25">
      <c r="D6575" s="1"/>
    </row>
    <row r="6576" spans="4:4" ht="12.5" x14ac:dyDescent="0.25">
      <c r="D6576" s="1"/>
    </row>
    <row r="6577" spans="4:4" ht="12.5" x14ac:dyDescent="0.25">
      <c r="D6577" s="1"/>
    </row>
    <row r="6578" spans="4:4" ht="12.5" x14ac:dyDescent="0.25">
      <c r="D6578" s="1"/>
    </row>
    <row r="6579" spans="4:4" ht="12.5" x14ac:dyDescent="0.25">
      <c r="D6579" s="1"/>
    </row>
    <row r="6580" spans="4:4" ht="12.5" x14ac:dyDescent="0.25">
      <c r="D6580" s="1"/>
    </row>
    <row r="6581" spans="4:4" ht="12.5" x14ac:dyDescent="0.25">
      <c r="D6581" s="1"/>
    </row>
    <row r="6582" spans="4:4" ht="12.5" x14ac:dyDescent="0.25">
      <c r="D6582" s="1"/>
    </row>
    <row r="6583" spans="4:4" ht="12.5" x14ac:dyDescent="0.25">
      <c r="D6583" s="1"/>
    </row>
    <row r="6584" spans="4:4" ht="12.5" x14ac:dyDescent="0.25">
      <c r="D6584" s="1"/>
    </row>
    <row r="6585" spans="4:4" ht="12.5" x14ac:dyDescent="0.25">
      <c r="D6585" s="1"/>
    </row>
    <row r="6586" spans="4:4" ht="12.5" x14ac:dyDescent="0.25">
      <c r="D6586" s="1"/>
    </row>
    <row r="6587" spans="4:4" ht="12.5" x14ac:dyDescent="0.25">
      <c r="D6587" s="1"/>
    </row>
    <row r="6588" spans="4:4" ht="12.5" x14ac:dyDescent="0.25">
      <c r="D6588" s="1"/>
    </row>
    <row r="6589" spans="4:4" ht="12.5" x14ac:dyDescent="0.25">
      <c r="D6589" s="1"/>
    </row>
    <row r="6590" spans="4:4" ht="12.5" x14ac:dyDescent="0.25">
      <c r="D6590" s="1"/>
    </row>
    <row r="6591" spans="4:4" ht="12.5" x14ac:dyDescent="0.25">
      <c r="D6591" s="1"/>
    </row>
    <row r="6592" spans="4:4" ht="12.5" x14ac:dyDescent="0.25">
      <c r="D6592" s="1"/>
    </row>
    <row r="6593" spans="4:4" ht="12.5" x14ac:dyDescent="0.25">
      <c r="D6593" s="1"/>
    </row>
    <row r="6594" spans="4:4" ht="12.5" x14ac:dyDescent="0.25">
      <c r="D6594" s="1"/>
    </row>
    <row r="6595" spans="4:4" ht="12.5" x14ac:dyDescent="0.25">
      <c r="D6595" s="1"/>
    </row>
    <row r="6596" spans="4:4" ht="12.5" x14ac:dyDescent="0.25">
      <c r="D6596" s="1"/>
    </row>
    <row r="6597" spans="4:4" ht="12.5" x14ac:dyDescent="0.25">
      <c r="D6597" s="1"/>
    </row>
    <row r="6598" spans="4:4" ht="12.5" x14ac:dyDescent="0.25">
      <c r="D6598" s="1"/>
    </row>
    <row r="6599" spans="4:4" ht="12.5" x14ac:dyDescent="0.25">
      <c r="D6599" s="1"/>
    </row>
    <row r="6600" spans="4:4" ht="12.5" x14ac:dyDescent="0.25">
      <c r="D6600" s="1"/>
    </row>
    <row r="6601" spans="4:4" ht="12.5" x14ac:dyDescent="0.25">
      <c r="D6601" s="1"/>
    </row>
    <row r="6602" spans="4:4" ht="12.5" x14ac:dyDescent="0.25">
      <c r="D6602" s="1"/>
    </row>
    <row r="6603" spans="4:4" ht="12.5" x14ac:dyDescent="0.25">
      <c r="D6603" s="1"/>
    </row>
    <row r="6604" spans="4:4" ht="12.5" x14ac:dyDescent="0.25">
      <c r="D6604" s="1"/>
    </row>
    <row r="6605" spans="4:4" ht="12.5" x14ac:dyDescent="0.25">
      <c r="D6605" s="1"/>
    </row>
    <row r="6606" spans="4:4" ht="12.5" x14ac:dyDescent="0.25">
      <c r="D6606" s="1"/>
    </row>
    <row r="6607" spans="4:4" ht="12.5" x14ac:dyDescent="0.25">
      <c r="D6607" s="1"/>
    </row>
    <row r="6608" spans="4:4" ht="12.5" x14ac:dyDescent="0.25">
      <c r="D6608" s="1"/>
    </row>
    <row r="6609" spans="4:4" ht="12.5" x14ac:dyDescent="0.25">
      <c r="D6609" s="1"/>
    </row>
    <row r="6610" spans="4:4" ht="12.5" x14ac:dyDescent="0.25">
      <c r="D6610" s="1"/>
    </row>
    <row r="6611" spans="4:4" ht="12.5" x14ac:dyDescent="0.25">
      <c r="D6611" s="1"/>
    </row>
    <row r="6612" spans="4:4" ht="12.5" x14ac:dyDescent="0.25">
      <c r="D6612" s="1"/>
    </row>
    <row r="6613" spans="4:4" ht="12.5" x14ac:dyDescent="0.25">
      <c r="D6613" s="1"/>
    </row>
    <row r="6614" spans="4:4" ht="12.5" x14ac:dyDescent="0.25">
      <c r="D6614" s="1"/>
    </row>
    <row r="6615" spans="4:4" ht="12.5" x14ac:dyDescent="0.25">
      <c r="D6615" s="1"/>
    </row>
    <row r="6616" spans="4:4" ht="12.5" x14ac:dyDescent="0.25">
      <c r="D6616" s="1"/>
    </row>
    <row r="6617" spans="4:4" ht="12.5" x14ac:dyDescent="0.25">
      <c r="D6617" s="1"/>
    </row>
    <row r="6618" spans="4:4" ht="12.5" x14ac:dyDescent="0.25">
      <c r="D6618" s="1"/>
    </row>
    <row r="6619" spans="4:4" ht="12.5" x14ac:dyDescent="0.25">
      <c r="D6619" s="1"/>
    </row>
    <row r="6620" spans="4:4" ht="12.5" x14ac:dyDescent="0.25">
      <c r="D6620" s="1"/>
    </row>
    <row r="6621" spans="4:4" ht="12.5" x14ac:dyDescent="0.25">
      <c r="D6621" s="1"/>
    </row>
    <row r="6622" spans="4:4" ht="12.5" x14ac:dyDescent="0.25">
      <c r="D6622" s="1"/>
    </row>
    <row r="6623" spans="4:4" ht="12.5" x14ac:dyDescent="0.25">
      <c r="D6623" s="1"/>
    </row>
    <row r="6624" spans="4:4" ht="12.5" x14ac:dyDescent="0.25">
      <c r="D6624" s="1"/>
    </row>
    <row r="6625" spans="4:4" ht="12.5" x14ac:dyDescent="0.25">
      <c r="D6625" s="1"/>
    </row>
    <row r="6626" spans="4:4" ht="12.5" x14ac:dyDescent="0.25">
      <c r="D6626" s="1"/>
    </row>
    <row r="6627" spans="4:4" ht="12.5" x14ac:dyDescent="0.25">
      <c r="D6627" s="1"/>
    </row>
    <row r="6628" spans="4:4" ht="12.5" x14ac:dyDescent="0.25">
      <c r="D6628" s="1"/>
    </row>
    <row r="6629" spans="4:4" ht="12.5" x14ac:dyDescent="0.25">
      <c r="D6629" s="1"/>
    </row>
    <row r="6630" spans="4:4" ht="12.5" x14ac:dyDescent="0.25">
      <c r="D6630" s="1"/>
    </row>
    <row r="6631" spans="4:4" ht="12.5" x14ac:dyDescent="0.25">
      <c r="D6631" s="1"/>
    </row>
    <row r="6632" spans="4:4" ht="12.5" x14ac:dyDescent="0.25">
      <c r="D6632" s="1"/>
    </row>
    <row r="6633" spans="4:4" ht="12.5" x14ac:dyDescent="0.25">
      <c r="D6633" s="1"/>
    </row>
    <row r="6634" spans="4:4" ht="12.5" x14ac:dyDescent="0.25">
      <c r="D6634" s="1"/>
    </row>
    <row r="6635" spans="4:4" ht="12.5" x14ac:dyDescent="0.25">
      <c r="D6635" s="1"/>
    </row>
    <row r="6636" spans="4:4" ht="12.5" x14ac:dyDescent="0.25">
      <c r="D6636" s="1"/>
    </row>
    <row r="6637" spans="4:4" ht="12.5" x14ac:dyDescent="0.25">
      <c r="D6637" s="1"/>
    </row>
    <row r="6638" spans="4:4" ht="12.5" x14ac:dyDescent="0.25">
      <c r="D6638" s="1"/>
    </row>
    <row r="6639" spans="4:4" ht="12.5" x14ac:dyDescent="0.25">
      <c r="D6639" s="1"/>
    </row>
    <row r="6640" spans="4:4" ht="12.5" x14ac:dyDescent="0.25">
      <c r="D6640" s="1"/>
    </row>
    <row r="6641" spans="4:4" ht="12.5" x14ac:dyDescent="0.25">
      <c r="D6641" s="1"/>
    </row>
    <row r="6642" spans="4:4" ht="12.5" x14ac:dyDescent="0.25">
      <c r="D6642" s="1"/>
    </row>
    <row r="6643" spans="4:4" ht="12.5" x14ac:dyDescent="0.25">
      <c r="D6643" s="1"/>
    </row>
    <row r="6644" spans="4:4" ht="12.5" x14ac:dyDescent="0.25">
      <c r="D6644" s="1"/>
    </row>
    <row r="6645" spans="4:4" ht="12.5" x14ac:dyDescent="0.25">
      <c r="D6645" s="1"/>
    </row>
    <row r="6646" spans="4:4" ht="12.5" x14ac:dyDescent="0.25">
      <c r="D6646" s="1"/>
    </row>
    <row r="6647" spans="4:4" ht="12.5" x14ac:dyDescent="0.25">
      <c r="D6647" s="1"/>
    </row>
    <row r="6648" spans="4:4" ht="12.5" x14ac:dyDescent="0.25">
      <c r="D6648" s="1"/>
    </row>
    <row r="6649" spans="4:4" ht="12.5" x14ac:dyDescent="0.25">
      <c r="D6649" s="1"/>
    </row>
    <row r="6650" spans="4:4" ht="12.5" x14ac:dyDescent="0.25">
      <c r="D6650" s="1"/>
    </row>
    <row r="6651" spans="4:4" ht="12.5" x14ac:dyDescent="0.25">
      <c r="D6651" s="1"/>
    </row>
    <row r="6652" spans="4:4" ht="12.5" x14ac:dyDescent="0.25">
      <c r="D6652" s="1"/>
    </row>
    <row r="6653" spans="4:4" ht="12.5" x14ac:dyDescent="0.25">
      <c r="D6653" s="1"/>
    </row>
    <row r="6654" spans="4:4" ht="12.5" x14ac:dyDescent="0.25">
      <c r="D6654" s="1"/>
    </row>
    <row r="6655" spans="4:4" ht="12.5" x14ac:dyDescent="0.25">
      <c r="D6655" s="1"/>
    </row>
    <row r="6656" spans="4:4" ht="12.5" x14ac:dyDescent="0.25">
      <c r="D6656" s="1"/>
    </row>
    <row r="6657" spans="4:4" ht="12.5" x14ac:dyDescent="0.25">
      <c r="D6657" s="1"/>
    </row>
    <row r="6658" spans="4:4" ht="12.5" x14ac:dyDescent="0.25">
      <c r="D6658" s="1"/>
    </row>
    <row r="6659" spans="4:4" ht="12.5" x14ac:dyDescent="0.25">
      <c r="D6659" s="1"/>
    </row>
    <row r="6660" spans="4:4" ht="12.5" x14ac:dyDescent="0.25">
      <c r="D6660" s="1"/>
    </row>
    <row r="6661" spans="4:4" ht="12.5" x14ac:dyDescent="0.25">
      <c r="D6661" s="1"/>
    </row>
    <row r="6662" spans="4:4" ht="12.5" x14ac:dyDescent="0.25">
      <c r="D6662" s="1"/>
    </row>
    <row r="6663" spans="4:4" ht="12.5" x14ac:dyDescent="0.25">
      <c r="D6663" s="1"/>
    </row>
    <row r="6664" spans="4:4" ht="12.5" x14ac:dyDescent="0.25">
      <c r="D6664" s="1"/>
    </row>
    <row r="6665" spans="4:4" ht="12.5" x14ac:dyDescent="0.25">
      <c r="D6665" s="1"/>
    </row>
    <row r="6666" spans="4:4" ht="12.5" x14ac:dyDescent="0.25">
      <c r="D6666" s="1"/>
    </row>
    <row r="6667" spans="4:4" ht="12.5" x14ac:dyDescent="0.25">
      <c r="D6667" s="1"/>
    </row>
    <row r="6668" spans="4:4" ht="12.5" x14ac:dyDescent="0.25">
      <c r="D6668" s="1"/>
    </row>
    <row r="6669" spans="4:4" ht="12.5" x14ac:dyDescent="0.25">
      <c r="D6669" s="1"/>
    </row>
    <row r="6670" spans="4:4" ht="12.5" x14ac:dyDescent="0.25">
      <c r="D6670" s="1"/>
    </row>
    <row r="6671" spans="4:4" ht="12.5" x14ac:dyDescent="0.25">
      <c r="D6671" s="1"/>
    </row>
    <row r="6672" spans="4:4" ht="12.5" x14ac:dyDescent="0.25">
      <c r="D6672" s="1"/>
    </row>
    <row r="6673" spans="4:4" ht="12.5" x14ac:dyDescent="0.25">
      <c r="D6673" s="1"/>
    </row>
    <row r="6674" spans="4:4" ht="12.5" x14ac:dyDescent="0.25">
      <c r="D6674" s="1"/>
    </row>
    <row r="6675" spans="4:4" ht="12.5" x14ac:dyDescent="0.25">
      <c r="D6675" s="1"/>
    </row>
    <row r="6676" spans="4:4" ht="12.5" x14ac:dyDescent="0.25">
      <c r="D6676" s="1"/>
    </row>
    <row r="6677" spans="4:4" ht="12.5" x14ac:dyDescent="0.25">
      <c r="D6677" s="1"/>
    </row>
    <row r="6678" spans="4:4" ht="12.5" x14ac:dyDescent="0.25">
      <c r="D6678" s="1"/>
    </row>
    <row r="6679" spans="4:4" ht="12.5" x14ac:dyDescent="0.25">
      <c r="D6679" s="1"/>
    </row>
    <row r="6680" spans="4:4" ht="12.5" x14ac:dyDescent="0.25">
      <c r="D6680" s="1"/>
    </row>
    <row r="6681" spans="4:4" ht="12.5" x14ac:dyDescent="0.25">
      <c r="D6681" s="1"/>
    </row>
    <row r="6682" spans="4:4" ht="12.5" x14ac:dyDescent="0.25">
      <c r="D6682" s="1"/>
    </row>
    <row r="6683" spans="4:4" ht="12.5" x14ac:dyDescent="0.25">
      <c r="D6683" s="1"/>
    </row>
    <row r="6684" spans="4:4" ht="12.5" x14ac:dyDescent="0.25">
      <c r="D6684" s="1"/>
    </row>
    <row r="6685" spans="4:4" ht="12.5" x14ac:dyDescent="0.25">
      <c r="D6685" s="1"/>
    </row>
    <row r="6686" spans="4:4" ht="12.5" x14ac:dyDescent="0.25">
      <c r="D6686" s="1"/>
    </row>
    <row r="6687" spans="4:4" ht="12.5" x14ac:dyDescent="0.25">
      <c r="D6687" s="1"/>
    </row>
    <row r="6688" spans="4:4" ht="12.5" x14ac:dyDescent="0.25">
      <c r="D6688" s="1"/>
    </row>
    <row r="6689" spans="4:4" ht="12.5" x14ac:dyDescent="0.25">
      <c r="D6689" s="1"/>
    </row>
    <row r="6690" spans="4:4" ht="12.5" x14ac:dyDescent="0.25">
      <c r="D6690" s="1"/>
    </row>
    <row r="6691" spans="4:4" ht="12.5" x14ac:dyDescent="0.25">
      <c r="D6691" s="1"/>
    </row>
    <row r="6692" spans="4:4" ht="12.5" x14ac:dyDescent="0.25">
      <c r="D6692" s="1"/>
    </row>
    <row r="6693" spans="4:4" ht="12.5" x14ac:dyDescent="0.25">
      <c r="D6693" s="1"/>
    </row>
    <row r="6694" spans="4:4" ht="12.5" x14ac:dyDescent="0.25">
      <c r="D6694" s="1"/>
    </row>
    <row r="6695" spans="4:4" ht="12.5" x14ac:dyDescent="0.25">
      <c r="D6695" s="1"/>
    </row>
    <row r="6696" spans="4:4" ht="12.5" x14ac:dyDescent="0.25">
      <c r="D6696" s="1"/>
    </row>
    <row r="6697" spans="4:4" ht="12.5" x14ac:dyDescent="0.25">
      <c r="D6697" s="1"/>
    </row>
    <row r="6698" spans="4:4" ht="12.5" x14ac:dyDescent="0.25">
      <c r="D6698" s="1"/>
    </row>
    <row r="6699" spans="4:4" ht="12.5" x14ac:dyDescent="0.25">
      <c r="D6699" s="1"/>
    </row>
    <row r="6700" spans="4:4" ht="12.5" x14ac:dyDescent="0.25">
      <c r="D6700" s="1"/>
    </row>
    <row r="6701" spans="4:4" ht="12.5" x14ac:dyDescent="0.25">
      <c r="D6701" s="1"/>
    </row>
    <row r="6702" spans="4:4" ht="12.5" x14ac:dyDescent="0.25">
      <c r="D6702" s="1"/>
    </row>
    <row r="6703" spans="4:4" ht="12.5" x14ac:dyDescent="0.25">
      <c r="D6703" s="1"/>
    </row>
    <row r="6704" spans="4:4" ht="12.5" x14ac:dyDescent="0.25">
      <c r="D6704" s="1"/>
    </row>
    <row r="6705" spans="4:4" ht="12.5" x14ac:dyDescent="0.25">
      <c r="D6705" s="1"/>
    </row>
    <row r="6706" spans="4:4" ht="12.5" x14ac:dyDescent="0.25">
      <c r="D6706" s="1"/>
    </row>
    <row r="6707" spans="4:4" ht="12.5" x14ac:dyDescent="0.25">
      <c r="D6707" s="1"/>
    </row>
    <row r="6708" spans="4:4" ht="12.5" x14ac:dyDescent="0.25">
      <c r="D6708" s="1"/>
    </row>
    <row r="6709" spans="4:4" ht="12.5" x14ac:dyDescent="0.25">
      <c r="D6709" s="1"/>
    </row>
    <row r="6710" spans="4:4" ht="12.5" x14ac:dyDescent="0.25">
      <c r="D6710" s="1"/>
    </row>
    <row r="6711" spans="4:4" ht="12.5" x14ac:dyDescent="0.25">
      <c r="D6711" s="1"/>
    </row>
    <row r="6712" spans="4:4" ht="12.5" x14ac:dyDescent="0.25">
      <c r="D6712" s="1"/>
    </row>
    <row r="6713" spans="4:4" ht="12.5" x14ac:dyDescent="0.25">
      <c r="D6713" s="1"/>
    </row>
    <row r="6714" spans="4:4" ht="12.5" x14ac:dyDescent="0.25">
      <c r="D6714" s="1"/>
    </row>
    <row r="6715" spans="4:4" ht="12.5" x14ac:dyDescent="0.25">
      <c r="D6715" s="1"/>
    </row>
    <row r="6716" spans="4:4" ht="12.5" x14ac:dyDescent="0.25">
      <c r="D6716" s="1"/>
    </row>
    <row r="6717" spans="4:4" ht="12.5" x14ac:dyDescent="0.25">
      <c r="D6717" s="1"/>
    </row>
    <row r="6718" spans="4:4" ht="12.5" x14ac:dyDescent="0.25">
      <c r="D6718" s="1"/>
    </row>
    <row r="6719" spans="4:4" ht="12.5" x14ac:dyDescent="0.25">
      <c r="D6719" s="1"/>
    </row>
    <row r="6720" spans="4:4" ht="12.5" x14ac:dyDescent="0.25">
      <c r="D6720" s="1"/>
    </row>
    <row r="6721" spans="4:4" ht="12.5" x14ac:dyDescent="0.25">
      <c r="D6721" s="1"/>
    </row>
    <row r="6722" spans="4:4" ht="12.5" x14ac:dyDescent="0.25">
      <c r="D6722" s="1"/>
    </row>
    <row r="6723" spans="4:4" ht="12.5" x14ac:dyDescent="0.25">
      <c r="D6723" s="1"/>
    </row>
    <row r="6724" spans="4:4" ht="12.5" x14ac:dyDescent="0.25">
      <c r="D6724" s="1"/>
    </row>
    <row r="6725" spans="4:4" ht="12.5" x14ac:dyDescent="0.25">
      <c r="D6725" s="1"/>
    </row>
    <row r="6726" spans="4:4" ht="12.5" x14ac:dyDescent="0.25">
      <c r="D6726" s="1"/>
    </row>
    <row r="6727" spans="4:4" ht="12.5" x14ac:dyDescent="0.25">
      <c r="D6727" s="1"/>
    </row>
    <row r="6728" spans="4:4" ht="12.5" x14ac:dyDescent="0.25">
      <c r="D6728" s="1"/>
    </row>
    <row r="6729" spans="4:4" ht="12.5" x14ac:dyDescent="0.25">
      <c r="D6729" s="1"/>
    </row>
    <row r="6730" spans="4:4" ht="12.5" x14ac:dyDescent="0.25">
      <c r="D6730" s="1"/>
    </row>
    <row r="6731" spans="4:4" ht="12.5" x14ac:dyDescent="0.25">
      <c r="D6731" s="1"/>
    </row>
    <row r="6732" spans="4:4" ht="12.5" x14ac:dyDescent="0.25">
      <c r="D6732" s="1"/>
    </row>
    <row r="6733" spans="4:4" ht="12.5" x14ac:dyDescent="0.25">
      <c r="D6733" s="1"/>
    </row>
    <row r="6734" spans="4:4" ht="12.5" x14ac:dyDescent="0.25">
      <c r="D6734" s="1"/>
    </row>
    <row r="6735" spans="4:4" ht="12.5" x14ac:dyDescent="0.25">
      <c r="D6735" s="1"/>
    </row>
    <row r="6736" spans="4:4" ht="12.5" x14ac:dyDescent="0.25">
      <c r="D6736" s="1"/>
    </row>
    <row r="6737" spans="4:4" ht="12.5" x14ac:dyDescent="0.25">
      <c r="D6737" s="1"/>
    </row>
    <row r="6738" spans="4:4" ht="12.5" x14ac:dyDescent="0.25">
      <c r="D6738" s="1"/>
    </row>
    <row r="6739" spans="4:4" ht="12.5" x14ac:dyDescent="0.25">
      <c r="D6739" s="1"/>
    </row>
    <row r="6740" spans="4:4" ht="12.5" x14ac:dyDescent="0.25">
      <c r="D6740" s="1"/>
    </row>
    <row r="6741" spans="4:4" ht="12.5" x14ac:dyDescent="0.25">
      <c r="D6741" s="1"/>
    </row>
    <row r="6742" spans="4:4" ht="12.5" x14ac:dyDescent="0.25">
      <c r="D6742" s="1"/>
    </row>
    <row r="6743" spans="4:4" ht="12.5" x14ac:dyDescent="0.25">
      <c r="D6743" s="1"/>
    </row>
    <row r="6744" spans="4:4" ht="12.5" x14ac:dyDescent="0.25">
      <c r="D6744" s="1"/>
    </row>
    <row r="6745" spans="4:4" ht="12.5" x14ac:dyDescent="0.25">
      <c r="D6745" s="1"/>
    </row>
    <row r="6746" spans="4:4" ht="12.5" x14ac:dyDescent="0.25">
      <c r="D6746" s="1"/>
    </row>
    <row r="6747" spans="4:4" ht="12.5" x14ac:dyDescent="0.25">
      <c r="D6747" s="1"/>
    </row>
    <row r="6748" spans="4:4" ht="12.5" x14ac:dyDescent="0.25">
      <c r="D6748" s="1"/>
    </row>
    <row r="6749" spans="4:4" ht="12.5" x14ac:dyDescent="0.25">
      <c r="D6749" s="1"/>
    </row>
    <row r="6750" spans="4:4" ht="12.5" x14ac:dyDescent="0.25">
      <c r="D6750" s="1"/>
    </row>
    <row r="6751" spans="4:4" ht="12.5" x14ac:dyDescent="0.25">
      <c r="D6751" s="1"/>
    </row>
    <row r="6752" spans="4:4" ht="12.5" x14ac:dyDescent="0.25">
      <c r="D6752" s="1"/>
    </row>
    <row r="6753" spans="4:4" ht="12.5" x14ac:dyDescent="0.25">
      <c r="D6753" s="1"/>
    </row>
    <row r="6754" spans="4:4" ht="12.5" x14ac:dyDescent="0.25">
      <c r="D6754" s="1"/>
    </row>
    <row r="6755" spans="4:4" ht="12.5" x14ac:dyDescent="0.25">
      <c r="D6755" s="1"/>
    </row>
    <row r="6756" spans="4:4" ht="12.5" x14ac:dyDescent="0.25">
      <c r="D6756" s="1"/>
    </row>
    <row r="6757" spans="4:4" ht="12.5" x14ac:dyDescent="0.25">
      <c r="D6757" s="1"/>
    </row>
    <row r="6758" spans="4:4" ht="12.5" x14ac:dyDescent="0.25">
      <c r="D6758" s="1"/>
    </row>
    <row r="6759" spans="4:4" ht="12.5" x14ac:dyDescent="0.25">
      <c r="D6759" s="1"/>
    </row>
    <row r="6760" spans="4:4" ht="12.5" x14ac:dyDescent="0.25">
      <c r="D6760" s="1"/>
    </row>
    <row r="6761" spans="4:4" ht="12.5" x14ac:dyDescent="0.25">
      <c r="D6761" s="1"/>
    </row>
    <row r="6762" spans="4:4" ht="12.5" x14ac:dyDescent="0.25">
      <c r="D6762" s="1"/>
    </row>
    <row r="6763" spans="4:4" ht="12.5" x14ac:dyDescent="0.25">
      <c r="D6763" s="1"/>
    </row>
    <row r="6764" spans="4:4" ht="12.5" x14ac:dyDescent="0.25">
      <c r="D6764" s="1"/>
    </row>
    <row r="6765" spans="4:4" ht="12.5" x14ac:dyDescent="0.25">
      <c r="D6765" s="1"/>
    </row>
    <row r="6766" spans="4:4" ht="12.5" x14ac:dyDescent="0.25">
      <c r="D6766" s="1"/>
    </row>
    <row r="6767" spans="4:4" ht="12.5" x14ac:dyDescent="0.25">
      <c r="D6767" s="1"/>
    </row>
    <row r="6768" spans="4:4" ht="12.5" x14ac:dyDescent="0.25">
      <c r="D6768" s="1"/>
    </row>
    <row r="6769" spans="4:4" ht="12.5" x14ac:dyDescent="0.25">
      <c r="D6769" s="1"/>
    </row>
    <row r="6770" spans="4:4" ht="12.5" x14ac:dyDescent="0.25">
      <c r="D6770" s="1"/>
    </row>
    <row r="6771" spans="4:4" ht="12.5" x14ac:dyDescent="0.25">
      <c r="D6771" s="1"/>
    </row>
    <row r="6772" spans="4:4" ht="12.5" x14ac:dyDescent="0.25">
      <c r="D6772" s="1"/>
    </row>
    <row r="6773" spans="4:4" ht="12.5" x14ac:dyDescent="0.25">
      <c r="D6773" s="1"/>
    </row>
    <row r="6774" spans="4:4" ht="12.5" x14ac:dyDescent="0.25">
      <c r="D6774" s="1"/>
    </row>
    <row r="6775" spans="4:4" ht="12.5" x14ac:dyDescent="0.25">
      <c r="D6775" s="1"/>
    </row>
    <row r="6776" spans="4:4" ht="12.5" x14ac:dyDescent="0.25">
      <c r="D6776" s="1"/>
    </row>
    <row r="6777" spans="4:4" ht="12.5" x14ac:dyDescent="0.25">
      <c r="D6777" s="1"/>
    </row>
    <row r="6778" spans="4:4" ht="12.5" x14ac:dyDescent="0.25">
      <c r="D6778" s="1"/>
    </row>
    <row r="6779" spans="4:4" ht="12.5" x14ac:dyDescent="0.25">
      <c r="D6779" s="1"/>
    </row>
    <row r="6780" spans="4:4" ht="12.5" x14ac:dyDescent="0.25">
      <c r="D6780" s="1"/>
    </row>
    <row r="6781" spans="4:4" ht="12.5" x14ac:dyDescent="0.25">
      <c r="D6781" s="1"/>
    </row>
    <row r="6782" spans="4:4" ht="12.5" x14ac:dyDescent="0.25">
      <c r="D6782" s="1"/>
    </row>
    <row r="6783" spans="4:4" ht="12.5" x14ac:dyDescent="0.25">
      <c r="D6783" s="1"/>
    </row>
    <row r="6784" spans="4:4" ht="12.5" x14ac:dyDescent="0.25">
      <c r="D6784" s="1"/>
    </row>
    <row r="6785" spans="4:4" ht="12.5" x14ac:dyDescent="0.25">
      <c r="D6785" s="1"/>
    </row>
    <row r="6786" spans="4:4" ht="12.5" x14ac:dyDescent="0.25">
      <c r="D6786" s="1"/>
    </row>
    <row r="6787" spans="4:4" ht="12.5" x14ac:dyDescent="0.25">
      <c r="D6787" s="1"/>
    </row>
    <row r="6788" spans="4:4" ht="12.5" x14ac:dyDescent="0.25">
      <c r="D6788" s="1"/>
    </row>
    <row r="6789" spans="4:4" ht="12.5" x14ac:dyDescent="0.25">
      <c r="D6789" s="1"/>
    </row>
    <row r="6790" spans="4:4" ht="12.5" x14ac:dyDescent="0.25">
      <c r="D6790" s="1"/>
    </row>
    <row r="6791" spans="4:4" ht="12.5" x14ac:dyDescent="0.25">
      <c r="D6791" s="1"/>
    </row>
    <row r="6792" spans="4:4" ht="12.5" x14ac:dyDescent="0.25">
      <c r="D6792" s="1"/>
    </row>
    <row r="6793" spans="4:4" ht="12.5" x14ac:dyDescent="0.25">
      <c r="D6793" s="1"/>
    </row>
    <row r="6794" spans="4:4" ht="12.5" x14ac:dyDescent="0.25">
      <c r="D6794" s="1"/>
    </row>
    <row r="6795" spans="4:4" ht="12.5" x14ac:dyDescent="0.25">
      <c r="D6795" s="1"/>
    </row>
    <row r="6796" spans="4:4" ht="12.5" x14ac:dyDescent="0.25">
      <c r="D6796" s="1"/>
    </row>
    <row r="6797" spans="4:4" ht="12.5" x14ac:dyDescent="0.25">
      <c r="D6797" s="1"/>
    </row>
    <row r="6798" spans="4:4" ht="12.5" x14ac:dyDescent="0.25">
      <c r="D6798" s="1"/>
    </row>
    <row r="6799" spans="4:4" ht="12.5" x14ac:dyDescent="0.25">
      <c r="D6799" s="1"/>
    </row>
    <row r="6800" spans="4:4" ht="12.5" x14ac:dyDescent="0.25">
      <c r="D6800" s="1"/>
    </row>
    <row r="6801" spans="4:4" ht="12.5" x14ac:dyDescent="0.25">
      <c r="D6801" s="1"/>
    </row>
    <row r="6802" spans="4:4" ht="12.5" x14ac:dyDescent="0.25">
      <c r="D6802" s="1"/>
    </row>
    <row r="6803" spans="4:4" ht="12.5" x14ac:dyDescent="0.25">
      <c r="D6803" s="1"/>
    </row>
    <row r="6804" spans="4:4" ht="12.5" x14ac:dyDescent="0.25">
      <c r="D6804" s="1"/>
    </row>
    <row r="6805" spans="4:4" ht="12.5" x14ac:dyDescent="0.25">
      <c r="D6805" s="1"/>
    </row>
    <row r="6806" spans="4:4" ht="12.5" x14ac:dyDescent="0.25">
      <c r="D6806" s="1"/>
    </row>
    <row r="6807" spans="4:4" ht="12.5" x14ac:dyDescent="0.25">
      <c r="D6807" s="1"/>
    </row>
    <row r="6808" spans="4:4" ht="12.5" x14ac:dyDescent="0.25">
      <c r="D6808" s="1"/>
    </row>
    <row r="6809" spans="4:4" ht="12.5" x14ac:dyDescent="0.25">
      <c r="D6809" s="1"/>
    </row>
    <row r="6810" spans="4:4" ht="12.5" x14ac:dyDescent="0.25">
      <c r="D6810" s="1"/>
    </row>
    <row r="6811" spans="4:4" ht="12.5" x14ac:dyDescent="0.25">
      <c r="D6811" s="1"/>
    </row>
    <row r="6812" spans="4:4" ht="12.5" x14ac:dyDescent="0.25">
      <c r="D6812" s="1"/>
    </row>
    <row r="6813" spans="4:4" ht="12.5" x14ac:dyDescent="0.25">
      <c r="D6813" s="1"/>
    </row>
    <row r="6814" spans="4:4" ht="12.5" x14ac:dyDescent="0.25">
      <c r="D6814" s="1"/>
    </row>
    <row r="6815" spans="4:4" ht="12.5" x14ac:dyDescent="0.25">
      <c r="D6815" s="1"/>
    </row>
    <row r="6816" spans="4:4" ht="12.5" x14ac:dyDescent="0.25">
      <c r="D6816" s="1"/>
    </row>
    <row r="6817" spans="4:4" ht="12.5" x14ac:dyDescent="0.25">
      <c r="D6817" s="1"/>
    </row>
    <row r="6818" spans="4:4" ht="12.5" x14ac:dyDescent="0.25">
      <c r="D6818" s="1"/>
    </row>
    <row r="6819" spans="4:4" ht="12.5" x14ac:dyDescent="0.25">
      <c r="D6819" s="1"/>
    </row>
    <row r="6820" spans="4:4" ht="12.5" x14ac:dyDescent="0.25">
      <c r="D6820" s="1"/>
    </row>
    <row r="6821" spans="4:4" ht="12.5" x14ac:dyDescent="0.25">
      <c r="D6821" s="1"/>
    </row>
    <row r="6822" spans="4:4" ht="12.5" x14ac:dyDescent="0.25">
      <c r="D6822" s="1"/>
    </row>
    <row r="6823" spans="4:4" ht="12.5" x14ac:dyDescent="0.25">
      <c r="D6823" s="1"/>
    </row>
    <row r="6824" spans="4:4" ht="12.5" x14ac:dyDescent="0.25">
      <c r="D6824" s="1"/>
    </row>
    <row r="6825" spans="4:4" ht="12.5" x14ac:dyDescent="0.25">
      <c r="D6825" s="1"/>
    </row>
    <row r="6826" spans="4:4" ht="12.5" x14ac:dyDescent="0.25">
      <c r="D6826" s="1"/>
    </row>
    <row r="6827" spans="4:4" ht="12.5" x14ac:dyDescent="0.25">
      <c r="D6827" s="1"/>
    </row>
    <row r="6828" spans="4:4" ht="12.5" x14ac:dyDescent="0.25">
      <c r="D6828" s="1"/>
    </row>
    <row r="6829" spans="4:4" ht="12.5" x14ac:dyDescent="0.25">
      <c r="D6829" s="1"/>
    </row>
    <row r="6830" spans="4:4" ht="12.5" x14ac:dyDescent="0.25">
      <c r="D6830" s="1"/>
    </row>
    <row r="6831" spans="4:4" ht="12.5" x14ac:dyDescent="0.25">
      <c r="D6831" s="1"/>
    </row>
  </sheetData>
  <customSheetViews>
    <customSheetView guid="{BDFB3CFF-F1B3-4435-90BE-603FA70C2EB2}" filter="1" showAutoFilter="1">
      <pageMargins left="0.7" right="0.7" top="0.75" bottom="0.75" header="0.3" footer="0.3"/>
      <autoFilter ref="A1:D2375">
        <filterColumn colId="3">
          <filters>
            <filter val="new"/>
          </filters>
        </filterColumn>
      </autoFilter>
    </customSheetView>
  </customSheetViews>
  <conditionalFormatting sqref="A2062:A2073">
    <cfRule type="expression" dxfId="1" priority="1">
      <formula>COUNTIF($A$2:$A$2375,$A2063)&gt;1</formula>
    </cfRule>
  </conditionalFormatting>
  <conditionalFormatting sqref="A1">
    <cfRule type="expression" dxfId="0" priority="2">
      <formula>COUNTIF($A$2:$A$8212,#REF!)&gt;1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02.09. en</vt:lpstr>
      <vt:lpstr>en</vt:lpstr>
      <vt:lpstr>product pref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Aleksandra Makulska-Yuksek</cp:lastModifiedBy>
  <dcterms:modified xsi:type="dcterms:W3CDTF">2024-09-16T12:23:08Z</dcterms:modified>
</cp:coreProperties>
</file>