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ronika.borkowska\Desktop\"/>
    </mc:Choice>
  </mc:AlternateContent>
  <bookViews>
    <workbookView xWindow="0" yWindow="0" windowWidth="19200" windowHeight="6930"/>
  </bookViews>
  <sheets>
    <sheet name="17.07.2024 new product pref" sheetId="1" r:id="rId1"/>
  </sheets>
  <definedNames>
    <definedName name="_xlnm._FilterDatabase" localSheetId="0" hidden="1">'17.07.2024 new product pref'!$A$1:$C$3316</definedName>
  </definedNames>
  <calcPr calcId="0"/>
</workbook>
</file>

<file path=xl/sharedStrings.xml><?xml version="1.0" encoding="utf-8"?>
<sst xmlns="http://schemas.openxmlformats.org/spreadsheetml/2006/main" count="3317" uniqueCount="3317">
  <si>
    <t>category_ID</t>
  </si>
  <si>
    <t>category_path</t>
  </si>
  <si>
    <t>Kolekcje i sztuka &gt; Rękodzieło &gt; Przedmioty ręcznie wykonane &gt; Odzież ręcznie wykonana</t>
  </si>
  <si>
    <t>Firma i usługi &gt; Biuro i Reklama &gt; Artykuły piśmiennicze &gt; Akcesoria &gt; Wkłady</t>
  </si>
  <si>
    <t>Firma i usługi &gt; Biuro i Reklama &gt; Artykuły piśmiennicze &gt; Ołówki &gt; Automatyczne</t>
  </si>
  <si>
    <t>Firma i usługi &gt; Biuro i Reklama &gt; Artykuły piśmiennicze &gt; Ołówki &gt; Tradycyjne</t>
  </si>
  <si>
    <t>Firma i usługi &gt; Biuro i Reklama &gt; Reklama &gt; Akcydensy (poligrafia) &gt; Projekty</t>
  </si>
  <si>
    <t>Firma i usługi &gt; Biuro i Reklama &gt; Meble biurowe &gt; Lady</t>
  </si>
  <si>
    <t>Kolekcje i sztuka &gt; Kolekcje &gt; Pocztówki &gt; Polska &gt; Dolny Śląsk (Niederschlesien)</t>
  </si>
  <si>
    <t>Kolekcje i sztuka &gt; Kolekcje &gt; Pocztówki &gt; Polska &gt; Lublin i Podlasie</t>
  </si>
  <si>
    <t>Kolekcje i sztuka &gt; Kolekcje &gt; Pocztówki &gt; Polska &gt; Małopolska</t>
  </si>
  <si>
    <t>Kolekcje i sztuka &gt; Kolekcje &gt; Pocztówki &gt; Polska &gt; Mazowsze</t>
  </si>
  <si>
    <t>Sport i turystyka &gt; Turystyka &gt; Pontony i łodzie &gt; Pontony</t>
  </si>
  <si>
    <t>Sport i turystyka &gt; Turystyka &gt; Pontony i łodzie &gt; Silniki</t>
  </si>
  <si>
    <t>Kolekcje i sztuka &gt; Kolekcje &gt; Pocztówki &gt; Polska &gt; Pomorze (Pommern)</t>
  </si>
  <si>
    <t>Kolekcje i sztuka &gt; Kolekcje &gt; Pocztówki &gt; Polska &gt; Warmia i Mazury (Ostpreussen)</t>
  </si>
  <si>
    <t>Kolekcje i sztuka &gt; Kolekcje &gt; Pocztówki &gt; Polska &gt; Pozostałe miasta i regiony</t>
  </si>
  <si>
    <t>Kolekcje i sztuka &gt; Kolekcje &gt; Pocztówki &gt; Tematyczne</t>
  </si>
  <si>
    <t>Kolekcje i sztuka &gt; Kolekcje &gt; Pocztówki &gt; Zestawy i kolekcje</t>
  </si>
  <si>
    <t>Dom i Ogród &gt; Wyposażenie &gt; Akcesoria łazienkowe &gt; Dozowniki do mydła</t>
  </si>
  <si>
    <t>Dom i Ogród &gt; Wyposażenie &gt; Akcesoria łazienkowe &gt; Kosze na śmieci</t>
  </si>
  <si>
    <t>Dom i Ogród &gt; Wyposażenie &gt; Akcesoria łazienkowe &gt; Mydelniczki</t>
  </si>
  <si>
    <t>Kolekcje i sztuka &gt; Kolekcje &gt; Modelarstwo &gt; Samochody</t>
  </si>
  <si>
    <t>Kolekcje i sztuka &gt; Kolekcje &gt; Modelarstwo &gt; Literatura</t>
  </si>
  <si>
    <t>Supermarket &gt; Artykuły dla zwierząt &gt; Terrarystyka &gt; Zwierzęta terrariowe</t>
  </si>
  <si>
    <t>Uroda &gt; Pielęgnacja &gt; Ciało &gt; Do biustu</t>
  </si>
  <si>
    <t>Kolekcje i sztuka &gt; Kolekcje &gt; Militaria &gt; Zdjęcia</t>
  </si>
  <si>
    <t>Dziecko &gt; Zabawki &gt; Lalki i akcesoria &gt; Lalki &gt; Lalki z bajek &gt; Monster High</t>
  </si>
  <si>
    <t>Dziecko &gt; Zabawki &gt; Klocki &gt; LEGO &gt; Zestawy &gt; Ninjago</t>
  </si>
  <si>
    <t>Sport i turystyka &gt; Siłownia i fitness &gt; Trening fitness &gt; Hantelki</t>
  </si>
  <si>
    <t>Sport i turystyka &gt; Siłownia i fitness &gt; Trening fitness &gt; Pasy wyszczuplające i elektrostymulatory mięśni</t>
  </si>
  <si>
    <t>Sport i turystyka &gt; Siłownia i fitness &gt; Trening siłowy &gt; Gryfy</t>
  </si>
  <si>
    <t>Sport i turystyka &gt; Siłownia i fitness &gt; Trening siłowy &gt; Zestawy kulturystyczne</t>
  </si>
  <si>
    <t>Sport i turystyka &gt; Siłownia i fitness &gt; Trening fitness &gt; Hula hop</t>
  </si>
  <si>
    <t>Sport i turystyka &gt; Rowery i akcesoria &gt; Akcesoria &gt; Bidony rowerowe</t>
  </si>
  <si>
    <t>Sport i turystyka &gt; Rowery i akcesoria &gt; Akcesoria &gt; Plecaki rowerowe</t>
  </si>
  <si>
    <t>Sport i turystyka &gt; Rowery i akcesoria &gt; Okulary</t>
  </si>
  <si>
    <t>Dom i Ogród &gt; Wyposażenie &gt; Dywany i dywaniki &gt; Nakładki na schody</t>
  </si>
  <si>
    <t>Dom i Ogród &gt; Wyposażenie &gt; Dywany i dywaniki &gt; Sztuczna trawa</t>
  </si>
  <si>
    <t>Dom i Ogród &gt; Wyposażenie &gt; Dywany i dywaniki &gt; Wykładziny PCV</t>
  </si>
  <si>
    <t>Dom i Ogród &gt; Wyposażenie &gt; Dywany i dywaniki &gt; Wykładziny dywanowe</t>
  </si>
  <si>
    <t>Dom i Ogród &gt; Narzędzia &gt; Przyrządy miernicze &gt; Dalmierze</t>
  </si>
  <si>
    <t>Dom i Ogród &gt; Narzędzia &gt; Przyrządy miernicze &gt; Wykrywacze</t>
  </si>
  <si>
    <t>Dom i Ogród &gt; Wyposażenie &gt; Sauny i akcesoria</t>
  </si>
  <si>
    <t>Firma i usługi &gt; Przemysł &gt; Oferty hurtowe &gt; Odzież i galanteria &gt; Odzież używana</t>
  </si>
  <si>
    <t>Firma i usługi &gt; Przemysł &gt; Odzież robocza i BHP &gt; Artykuły BHP &gt; Apteczki</t>
  </si>
  <si>
    <t>Firma i usługi &gt; Przemysł &gt; Odzież robocza i BHP &gt; Ochrona oczu i twarzy &gt; Maski</t>
  </si>
  <si>
    <t>Firma i usługi &gt; Przemysł &gt; Odzież robocza i BHP &gt; Odzież &gt; Kombinezony</t>
  </si>
  <si>
    <t>Firma i usługi &gt; Przemysł &gt; Odzież robocza i BHP &gt; Odzież &gt; Fartuchy</t>
  </si>
  <si>
    <t>Dom i Ogród &gt; Wyposażenie &gt; Zastawa stołowa &gt; Cukiernice</t>
  </si>
  <si>
    <t>Dom i Ogród &gt; Wyposażenie &gt; Zastawa stołowa &gt; Miski</t>
  </si>
  <si>
    <t>Dom i Ogród &gt; Wyposażenie &gt; Zastawa stołowa &gt; Patery</t>
  </si>
  <si>
    <t>Dom i Ogród &gt; Wyposażenie &gt; Zastawa stołowa &gt; Salaterki i półmiski</t>
  </si>
  <si>
    <t>Dom i Ogród &gt; Wyposażenie &gt; Zastawa stołowa &gt; Sztućce &gt; Widelce</t>
  </si>
  <si>
    <t>Dom i Ogród &gt; Wyposażenie &gt; Zastawa stołowa &gt; Sztućce &gt; Pałeczki</t>
  </si>
  <si>
    <t>Dom i Ogród &gt; Wyposażenie &gt; Zastawa stołowa &gt; Wazy</t>
  </si>
  <si>
    <t>Dom i Ogród &gt; Wyposażenie &gt; Dekoracje i ozdoby &gt; Kwietniki</t>
  </si>
  <si>
    <t>Dom i Ogród &gt; Wyposażenie &gt; Dekoracje i ozdoby &gt; Lampiony i latarnie</t>
  </si>
  <si>
    <t>Dom i Ogród &gt; Wyposażenie &gt; Dekoracje i ozdoby &gt; Wazony</t>
  </si>
  <si>
    <t>Dom i Ogród &gt; Wyposażenie &gt; Przybory kuchenne &gt; Blachy i formy do pieczenia</t>
  </si>
  <si>
    <t>Dom i Ogród &gt; Wyposażenie &gt; Przybory kuchenne &gt; Garnki i patelnie &gt; Sokowniki</t>
  </si>
  <si>
    <t>Dom i Ogród &gt; Wyposażenie &gt; Przybory kuchenne &gt; Garnki i patelnie &gt; Szybkowary</t>
  </si>
  <si>
    <t>Dom i Ogród &gt; Wyposażenie &gt; Przybory kuchenne &gt; Wagi i miarki kuchenne</t>
  </si>
  <si>
    <t>Supermarket &gt; Produkty spożywcze &gt; Dekoracje cukiernicze i produkty do pieczenia &gt; Aromaty</t>
  </si>
  <si>
    <t>Supermarket &gt; Produkty spożywcze &gt; Dekoracje cukiernicze i produkty do pieczenia &gt; Barwniki</t>
  </si>
  <si>
    <t>Supermarket &gt; Produkty spożywcze &gt; Produkty sypkie</t>
  </si>
  <si>
    <t>Supermarket &gt; Produkty spożywcze &gt; Cukier i substancje słodzące</t>
  </si>
  <si>
    <t>Dom i Ogród &gt; Budownictwo i Akcesoria &gt; Hydraulika i akcesoria &gt; Węże</t>
  </si>
  <si>
    <t>Dom i Ogród &gt; Budownictwo i Akcesoria &gt; Łazienka i toaleta &gt; Bidety</t>
  </si>
  <si>
    <t>Dom i Ogród &gt; Budownictwo i Akcesoria &gt; Ogrzewanie &gt; Akcesoria</t>
  </si>
  <si>
    <t>Dom i Ogród &gt; Budownictwo i Akcesoria &gt; Ogrzewanie &gt; Pompy i filtry</t>
  </si>
  <si>
    <t>Dom i Ogród &gt; Budownictwo i Akcesoria &gt; Kominki i akcesoria &gt; Obudowy kominkowe</t>
  </si>
  <si>
    <t>Dom i Ogród &gt; Budownictwo i Akcesoria &gt; Kominki i akcesoria &gt; Wkłady kominkowe</t>
  </si>
  <si>
    <t>Dom i Ogród &gt; Budownictwo i Akcesoria &gt; Kominki i akcesoria &gt; Biokominki</t>
  </si>
  <si>
    <t>Dom i Ogród &gt; Budownictwo i Akcesoria &gt; Odkurzacze centralne &gt; Węże ssące</t>
  </si>
  <si>
    <t>Dom i Ogród &gt; Budownictwo i Akcesoria &gt; Ściany i elewacje &gt; Środki do gruntowania</t>
  </si>
  <si>
    <t>Dom i Ogród &gt; Budownictwo i Akcesoria &gt; Ściany i elewacje &gt; Fugi</t>
  </si>
  <si>
    <t>Dziecko &gt; Zabawki &gt; Klocki &gt; LEGO &gt; Zestawy &gt; Friends</t>
  </si>
  <si>
    <t>Sport i turystyka &gt; Sporty ekstremalne &gt; Paralotniarstwo &gt; Sprzęt pomiarowy</t>
  </si>
  <si>
    <t>Sport i turystyka &gt; Sporty ekstremalne &gt; Paralotniarstwo &gt; Uprzęże</t>
  </si>
  <si>
    <t>Sport i turystyka &gt; Sporty ekstremalne &gt; Spadochroniarstwo</t>
  </si>
  <si>
    <t>Sport i turystyka &gt; Sporty towarzyskie i rekreacja &gt; Jeździectwo &gt; Akcesoria &gt; Derki</t>
  </si>
  <si>
    <t>Sport i turystyka &gt; Sporty towarzyskie i rekreacja &gt; Jeździectwo &gt; Akcesoria &gt; Czapraki</t>
  </si>
  <si>
    <t>Sport i turystyka &gt; Sporty towarzyskie i rekreacja &gt; Jeździectwo &gt; Odzież &gt; Koszulki i koszule</t>
  </si>
  <si>
    <t>Sport i turystyka &gt; Sporty towarzyskie i rekreacja &gt; Jeździectwo &gt; Odzież &gt; Kurtki</t>
  </si>
  <si>
    <t>Dom i Ogród &gt; Wyposażenie &gt; Wystrój okien &gt; Folie okienne</t>
  </si>
  <si>
    <t>Dom i Ogród &gt; Meble &gt; Kuchnia &gt; Cargo i kosze</t>
  </si>
  <si>
    <t>Dom i Ogród &gt; Meble &gt; Akcesoria &gt; Kółka</t>
  </si>
  <si>
    <t>Dom i Ogród &gt; Meble &gt; Akcesoria &gt; Prowadnice</t>
  </si>
  <si>
    <t>Dom i Ogród &gt; Meble &gt; Kuchnia &gt; Szuflady</t>
  </si>
  <si>
    <t>Dom i Ogród &gt; Meble &gt; Kuchnia &gt; Kredensy i witryny</t>
  </si>
  <si>
    <t>Dom i Ogród &gt; Meble &gt; Kuchnia &gt; Półki</t>
  </si>
  <si>
    <t>Dom i Ogród &gt; Meble &gt; Kuchnia &gt; Stołki i taborety</t>
  </si>
  <si>
    <t>Sport i turystyka &gt; Kolekcje &gt; Medale i plakiety</t>
  </si>
  <si>
    <t>Dziecko &gt; Zabawki &gt; Samochody i pojazdy &gt; Kolejki i tory</t>
  </si>
  <si>
    <t>Dziecko &gt; Zabawki &gt; Lalki i akcesoria &gt; Lalki &gt; Barbie</t>
  </si>
  <si>
    <t>Dziecko &gt; Zabawki &gt; Lalki i akcesoria &gt; Pozostałe</t>
  </si>
  <si>
    <t>Dziecko &gt; Zabawki &gt; Maskotki</t>
  </si>
  <si>
    <t>Dziecko &gt; Zabawki &gt; Zdalnie sterowane</t>
  </si>
  <si>
    <t>Dziecko &gt; Zabawki &gt; Pozostałe</t>
  </si>
  <si>
    <t>Dom i Ogród &gt; Wyposażenie &gt; Ozdoby świąteczne i okolicznościowe &gt; Boże Narodzenie &gt; Bombki i ozdoby choinkowe</t>
  </si>
  <si>
    <t>Dom i Ogród &gt; Wyposażenie &gt; Ozdoby świąteczne i okolicznościowe &gt; Boże Narodzenie &gt; Oświetlenie choinkowe</t>
  </si>
  <si>
    <t>Kolekcje i sztuka &gt; Kolekcje &gt; Militaria &gt; Umundurowanie i Wyposażenie &gt; Niemcy</t>
  </si>
  <si>
    <t>Kolekcje i sztuka &gt; Kolekcje &gt; Militaria &gt; Umundurowanie i Wyposażenie &gt; Polska</t>
  </si>
  <si>
    <t>Kolekcje i sztuka &gt; Kolekcje &gt; Militaria &gt; Umundurowanie i Wyposażenie &gt; Rosja i ZSRR</t>
  </si>
  <si>
    <t>Kolekcje i sztuka &gt; Kolekcje &gt; Militaria &gt; Umundurowanie i Wyposażenie &gt; Pozostałe</t>
  </si>
  <si>
    <t>Dom i Ogród &gt; Ogród &gt; Narzędzia ogrodnicze &gt; Nożyce i sekatory</t>
  </si>
  <si>
    <t>Dom i Ogród &gt; Ogród &gt; Narzędzia ogrodnicze &gt; Piły</t>
  </si>
  <si>
    <t>Firma i usługi &gt; Przemysł &gt; Budownictwo przemysłowe &gt; Zagęszczarki</t>
  </si>
  <si>
    <t>Firma i usługi &gt; Przemysł &gt; Gastronomia &gt; Zmywalnia &gt; Maszyny zmywające</t>
  </si>
  <si>
    <t>Firma i usługi &gt; Przemysł &gt; Gastronomia &gt; Obróbka mechaniczna &gt; Miksery</t>
  </si>
  <si>
    <t>Firma i usługi &gt; Przemysł &gt; Gastronomia &gt; Obróbka termiczna &gt; Grille</t>
  </si>
  <si>
    <t>Firma i usługi &gt; Przemysł &gt; Maszyny i urządzenia &gt; Dla leśnictwa i przemysłu drzewnego &gt; Okleiniarki</t>
  </si>
  <si>
    <t>Firma i usługi &gt; Przemysł &gt; Maszyny i urządzenia &gt; Dla leśnictwa i przemysłu drzewnego &gt; Piły i pilarki</t>
  </si>
  <si>
    <t>Firma i usługi &gt; Przemysł &gt; Maszyny i urządzenia &gt; Dla leśnictwa i przemysłu drzewnego &gt; Prasy</t>
  </si>
  <si>
    <t>Firma i usługi &gt; Przemysł &gt; Maszyny i urządzenia &gt; Dla leśnictwa i przemysłu drzewnego &gt; Szlifierki i cykliniarki</t>
  </si>
  <si>
    <t>Firma i usługi &gt; Przemysł &gt; Maszyny i urządzenia &gt; Dla leśnictwa i przemysłu drzewnego &gt; Tokarki</t>
  </si>
  <si>
    <t>Firma i usługi &gt; Przemysł &gt; Poligrafia &gt; Maszyny drukujące</t>
  </si>
  <si>
    <t>Firma i usługi &gt; Przemysł &gt; Materiały i akcesoria &gt; Automatyka przemysłowa &gt; Czujniki i przetworniki</t>
  </si>
  <si>
    <t>Firma i usługi &gt; Przemysł &gt; Materiały i akcesoria &gt; Automatyka przemysłowa &gt; Napędy &gt; Motoreduktory</t>
  </si>
  <si>
    <t>Firma i usługi &gt; Przemysł &gt; Materiały i akcesoria &gt; Automatyka przemysłowa &gt; Napędy &gt; Wentylatory</t>
  </si>
  <si>
    <t>Firma i usługi &gt; Przemysł &gt; Materiały i akcesoria &gt; Automatyka przemysłowa &gt; Napędy &gt; Silniki</t>
  </si>
  <si>
    <t>Firma i usługi &gt; Przemysł &gt; Sklep i magazyn &gt; Czytniki i skanery kodów</t>
  </si>
  <si>
    <t>Firma i usługi &gt; Przemysł &gt; Sklep i magazyn &gt; Koszyki i wózki</t>
  </si>
  <si>
    <t>Firma i usługi &gt; Przemysł &gt; Sklep i magazyn &gt; Metkownice</t>
  </si>
  <si>
    <t>Firma i usługi &gt; Przemysł &gt; Sklep i magazyn &gt; Palety i pojemniki</t>
  </si>
  <si>
    <t>Firma i usługi &gt; Przemysł &gt; Sklep i magazyn &gt; Testery banknotów</t>
  </si>
  <si>
    <t>Firma i usługi &gt; Przemysł &gt; Budownictwo przemysłowe &gt; Materiały i akcesoria &gt; Szalunki i stemple</t>
  </si>
  <si>
    <t>Firma i usługi &gt; Przemysł &gt; Gastronomia &gt; Wyposażenie lokalu &gt; Meble dla lokali</t>
  </si>
  <si>
    <t>Firma i usługi &gt; Przemysł &gt; Sklep i magazyn &gt; Regały sklepowe i magazynowe &gt; Regały magazynowe</t>
  </si>
  <si>
    <t>Firma i usługi &gt; Przemysł &gt; Budownictwo przemysłowe &gt; Przyrządy geodezyjne &gt; Dalmierze i tachimetry</t>
  </si>
  <si>
    <t>Firma i usługi &gt; Przemysł &gt; Budownictwo przemysłowe &gt; Przyrządy geodezyjne &gt; Niwelatory</t>
  </si>
  <si>
    <t>Firma i usługi &gt; Przemysł &gt; Budownictwo przemysłowe &gt; Materiały i akcesoria &gt; Kruszywa</t>
  </si>
  <si>
    <t>Firma i usługi &gt; Przemysł &gt; Budownictwo przemysłowe &gt; Materiały i akcesoria &gt; Śruby, nakrętki, podkładki</t>
  </si>
  <si>
    <t>Firma i usługi &gt; Przemysł &gt; Budownictwo przemysłowe &gt; Materiały i akcesoria &gt; Materiały wiążące</t>
  </si>
  <si>
    <t>Firma i usługi &gt; Przemysł &gt; Przemysł energetyczny &gt; Alternatywne źródła energii</t>
  </si>
  <si>
    <t>Supermarket &gt; Produkty spożywcze &gt; Zdrowa żywność &gt; Napoje</t>
  </si>
  <si>
    <t>Sport i turystyka &gt; Wędkarstwo &gt; Akcesoria &gt; Haczyki i kotwiczki</t>
  </si>
  <si>
    <t>Sport i turystyka &gt; Wędkarstwo &gt; Akcesoria &gt; Żyłki i plecionki &gt; Pozostałe</t>
  </si>
  <si>
    <t>Sport i turystyka &gt; Wędkarstwo &gt; Akcesoria &gt; Żyłki i plecionki &gt; Plecionki</t>
  </si>
  <si>
    <t>Sport i turystyka &gt; Wędkarstwo &gt; Akcesoria &gt; Żyłki i plecionki &gt; Żyłki</t>
  </si>
  <si>
    <t>Sport i turystyka &gt; Wędkarstwo &gt; Przynęty &gt; Sztuczne &gt; Gumy</t>
  </si>
  <si>
    <t>Sport i turystyka &gt; Wędkarstwo &gt; Przynęty &gt; Sztuczne &gt; Muchy</t>
  </si>
  <si>
    <t>Sport i turystyka &gt; Wędkarstwo &gt; Odzież &gt; Kamizelki</t>
  </si>
  <si>
    <t>Elektronika &gt; Konsole i automaty &gt; Microsoft Xbox 360 &gt; Konsole</t>
  </si>
  <si>
    <t>Elektronika &gt; Konsole i automaty &gt; Sony PlayStation 2 (PS2) &gt; Konsole</t>
  </si>
  <si>
    <t>Elektronika &gt; Konsole i automaty &gt; Sony PlayStation 3 (PS3) &gt; Konsole</t>
  </si>
  <si>
    <t>Elektronika &gt; Konsole i automaty &gt; Sony PlayStation (PSX) &gt; Konsole</t>
  </si>
  <si>
    <t>Elektronika &gt; Konsole i automaty &gt; Sony PSP &gt; Konsole</t>
  </si>
  <si>
    <t>Elektronika &gt; Sprzęt estradowy, studyjny i DJ-ski &gt; Kable, przewody i wtyki &gt; Kable, przewody</t>
  </si>
  <si>
    <t>Zdrowie &gt; Korekcja wzroku &gt; Okulary &gt; Gotowe okulary</t>
  </si>
  <si>
    <t>Zdrowie &gt; Higiena osobista &gt; Nietrzymanie moczu &gt; Pieluchomajtki</t>
  </si>
  <si>
    <t>Kultura i rozrywka &gt; Instrumenty &gt; Gitary i akcesoria &gt; Wzmacniacze i kolumny &gt; Basowe</t>
  </si>
  <si>
    <t>Kultura i rozrywka &gt; Instrumenty &gt; Gitary i akcesoria &gt; Wzmacniacze i kolumny &gt; Gitarowe</t>
  </si>
  <si>
    <t>Kultura i rozrywka &gt; Instrumenty &gt; Instrumenty smyczkowe &gt; Części i akcesoria &gt; Pokrowce, futerały</t>
  </si>
  <si>
    <t>Elektronika &gt; Komputery &gt; Tablety &gt; Części serwisowe</t>
  </si>
  <si>
    <t>Elektronika &gt; Komputery &gt; Drukarki i skanery &gt; Bębny</t>
  </si>
  <si>
    <t>Elektronika &gt; Komputery &gt; Drukarki i skanery &gt; Tonery &gt; Puste tonery</t>
  </si>
  <si>
    <t>Dziecko &gt; Zabawki &gt; Zabawki zręcznościowe &gt; Gry zręcznościowe</t>
  </si>
  <si>
    <t>Dziecko &gt; Zabawki &gt; Zabawki zręcznościowe &gt; Sportowe</t>
  </si>
  <si>
    <t>Dziecko &gt; Zabawki &gt; Samochody i pojazdy &gt; Tory samochodowe</t>
  </si>
  <si>
    <t>Dziecko &gt; Zabawki &gt; Klocki &gt; LEGO &gt; Zestawy &gt; Super Heroes</t>
  </si>
  <si>
    <t>Firma i usługi &gt; Biuro i Reklama &gt; Papier &gt; Papier ozdobny i wizytówkowy</t>
  </si>
  <si>
    <t>Elektronika &gt; Komputery &gt; Akcesoria (Laptop, PC) &gt; Przetwornice</t>
  </si>
  <si>
    <t>Dziecko &gt; Zabawki &gt; Klocki &gt; LEGO &gt; Zestawy &gt; Pozostałe serie &gt; Chima</t>
  </si>
  <si>
    <t>Sport i turystyka &gt; Wędkarstwo &gt; Akcesoria &gt; Stopery</t>
  </si>
  <si>
    <t>Firma i usługi &gt; Przemysł &gt; Gastronomia &gt; Wyposażenie lokalu &gt; Podgrzewacze</t>
  </si>
  <si>
    <t>Kolekcje i sztuka &gt; Kolekcje &gt; Militaria &gt; Broń &gt; Broń biała &gt; Bagnety i Noże</t>
  </si>
  <si>
    <t>Kolekcje i sztuka &gt; Kolekcje &gt; Militaria &gt; Broń &gt; Broń biała &gt; Kordziki i Tasaki</t>
  </si>
  <si>
    <t>Kolekcje i sztuka &gt; Kolekcje &gt; Militaria &gt; Broń &gt; Broń biała &gt; Szable</t>
  </si>
  <si>
    <t>Kolekcje i sztuka &gt; Kolekcje &gt; Militaria &gt; Broń &gt; Broń biała &gt; Miecze i Katany</t>
  </si>
  <si>
    <t>Dom i Ogród &gt; Ogród &gt; Podłoża &gt; Kostka brukowa</t>
  </si>
  <si>
    <t>Dom i Ogród &gt; Ogród &gt; Podłoża &gt; Żwir i kamienie</t>
  </si>
  <si>
    <t>Dom i Ogród &gt; Ogród &gt; Doniczki i pojemniki &gt; Pozostałe</t>
  </si>
  <si>
    <t>Dom i Ogród &gt; Ogród &gt; Doniczki i pojemniki &gt; Kwietniki</t>
  </si>
  <si>
    <t>Kolekcje i sztuka &gt; Kolekcje &gt; Modelarstwo &gt; Modele kartonowe</t>
  </si>
  <si>
    <t>Dom i Ogród &gt; Ogród &gt; Rośliny &gt; Bulwy, cebulki, kłącza</t>
  </si>
  <si>
    <t>Sport i turystyka &gt; Wędkarstwo &gt; Akcesoria &gt; Ciężarki, śruciny, gruntomierze</t>
  </si>
  <si>
    <t>Sport i turystyka &gt; Wędkarstwo &gt; Akcesoria &gt; Spławiki, dyski</t>
  </si>
  <si>
    <t>Sport i turystyka &gt; Wędkarstwo &gt; Kołowrotki &gt; Morskie</t>
  </si>
  <si>
    <t>Sport i turystyka &gt; Wędkarstwo &gt; Kołowrotki &gt; Muchowe</t>
  </si>
  <si>
    <t>Sport i turystyka &gt; Wędkarstwo &gt; Kołowrotki &gt; Z wolnym biegiem</t>
  </si>
  <si>
    <t>Sport i turystyka &gt; Wędkarstwo &gt; Wędki &gt; Pozostałe</t>
  </si>
  <si>
    <t>Sport i turystyka &gt; Wędkarstwo &gt; Wędki &gt; Baty, tyczki</t>
  </si>
  <si>
    <t>Sport i turystyka &gt; Wędkarstwo &gt; Wędki &gt; Bolonki</t>
  </si>
  <si>
    <t>Sport i turystyka &gt; Wędkarstwo &gt; Wędki &gt; Podlodowe</t>
  </si>
  <si>
    <t>Sport i turystyka &gt; Wędkarstwo &gt; Wędki &gt; Karpiowe</t>
  </si>
  <si>
    <t>Sport i turystyka &gt; Wędkarstwo &gt; Wędki &gt; Spinningowe</t>
  </si>
  <si>
    <t>Sport i turystyka &gt; Wędkarstwo &gt; Wędki &gt; Teleskopowe</t>
  </si>
  <si>
    <t>Sport i turystyka &gt; Wędkarstwo &gt; Wędki &gt; Zestawy wędkarskie</t>
  </si>
  <si>
    <t>Sport i turystyka &gt; Wędkarstwo &gt; Przynęty &gt; Sztuczne &gt; Pilkery</t>
  </si>
  <si>
    <t>Sport i turystyka &gt; Wędkarstwo &gt; Akcesoria &gt; Główki jigowe</t>
  </si>
  <si>
    <t>Sport i turystyka &gt; Sporty drużynowe &gt; Baseball &gt; Kije</t>
  </si>
  <si>
    <t>Sport i turystyka &gt; Sporty drużynowe &gt; Baseball &gt; Rękawice</t>
  </si>
  <si>
    <t>Sport i turystyka &gt; Sporty drużynowe &gt; Siatkówka &gt; Piłki</t>
  </si>
  <si>
    <t>Sport i turystyka &gt; Sporty towarzyskie i rekreacja &gt; Bilard &gt; Bile</t>
  </si>
  <si>
    <t>Sport i turystyka &gt; Sporty towarzyskie i rekreacja &gt; Bowling i kręgle &gt; Kule</t>
  </si>
  <si>
    <t>Sport i turystyka &gt; Sporty towarzyskie i rekreacja &gt; Dart &gt; Rzutki, groty, piórka</t>
  </si>
  <si>
    <t>Sport i turystyka &gt; Sporty walki &gt; Pozostałe</t>
  </si>
  <si>
    <t>Sport i turystyka &gt; Sporty walki &gt; Boks &gt; Rękawice</t>
  </si>
  <si>
    <t>Sport i turystyka &gt; Sporty wodne &gt; Pozostałe</t>
  </si>
  <si>
    <t>Sport i turystyka &gt; Sporty wodne &gt; Kajakarstwo &gt; Kajaki</t>
  </si>
  <si>
    <t>Sport i turystyka &gt; Sporty wodne &gt; Kitesurfing &gt; Latawce</t>
  </si>
  <si>
    <t>Sport i turystyka &gt; Sporty wodne &gt; Nurkowanie &gt; Pozostałe</t>
  </si>
  <si>
    <t>Sport i turystyka &gt; Sporty wodne &gt; Nurkowanie &gt; Jackety</t>
  </si>
  <si>
    <t>Sport i turystyka &gt; Sporty wodne &gt; Nurkowanie &gt; Oświetlenie</t>
  </si>
  <si>
    <t>Sport i turystyka &gt; Sporty wodne &gt; Nurkowanie &gt; Skafandry</t>
  </si>
  <si>
    <t>Sport i turystyka &gt; Sporty wodne &gt; Nurkowanie &gt; Torby</t>
  </si>
  <si>
    <t>Sport i turystyka &gt; Sporty wodne &gt; Pływanie &gt; Pozostałe</t>
  </si>
  <si>
    <t>Sport i turystyka &gt; Sporty wodne &gt; Pływanie &gt; Czepki</t>
  </si>
  <si>
    <t>Sport i turystyka &gt; Sporty wodne &gt; Pływanie &gt; Okulary pływackie</t>
  </si>
  <si>
    <t>Sport i turystyka &gt; Sporty wodne &gt; Windsurfing &gt; Pozostałe</t>
  </si>
  <si>
    <t>Sport i turystyka &gt; Sporty wodne &gt; Windsurfing &gt; Bomy</t>
  </si>
  <si>
    <t>Sport i turystyka &gt; Sporty wodne &gt; Windsurfing &gt; Deski</t>
  </si>
  <si>
    <t>Sport i turystyka &gt; Sporty wodne &gt; Windsurfing &gt; Maszty</t>
  </si>
  <si>
    <t>Sport i turystyka &gt; Sporty wodne &gt; Windsurfing &gt; Stateczniki</t>
  </si>
  <si>
    <t>Sport i turystyka &gt; Sporty wodne &gt; Windsurfing &gt; Żagle</t>
  </si>
  <si>
    <t>Sport i turystyka &gt; Sporty wodne &gt; Windsurfing &gt; Odzież &gt; Pianki</t>
  </si>
  <si>
    <t>Sport i turystyka &gt; Sporty zimowe &gt; Pozostałe</t>
  </si>
  <si>
    <t>Sport i turystyka &gt; Tenis i pokrewne &gt; Badminton</t>
  </si>
  <si>
    <t>Sport i turystyka &gt; Tenis i pokrewne &gt; Tenis stołowy &gt; Piłeczki</t>
  </si>
  <si>
    <t>Sport i turystyka &gt; Tenis i pokrewne &gt; Tenis stołowy &gt; Rakietki</t>
  </si>
  <si>
    <t>Sport i turystyka &gt; Tenis i pokrewne &gt; Tenis ziemny &gt; Rakiety</t>
  </si>
  <si>
    <t>Sport i turystyka &gt; Sporty zimowe &gt; Łyżwiarstwo &gt; Akcesoria</t>
  </si>
  <si>
    <t>Uroda &gt; Pielęgnacja &gt; Ciało &gt; Olejki</t>
  </si>
  <si>
    <t>Uroda &gt; Pielęgnacja &gt; Twarz &gt; Olejki do twarzy</t>
  </si>
  <si>
    <t>Uroda &gt; Pielęgnacja &gt; Włosy &gt; Olejki do włosów</t>
  </si>
  <si>
    <t>Dziecko &gt; Zabawki &gt; Lalki i akcesoria &gt; Lalki &gt; Lalki z bajek &gt; Lalaloopsy</t>
  </si>
  <si>
    <t>Elektronika &gt; Konsole i automaty &gt; Sony PlayStation 4 (PS4) &gt; Konsole</t>
  </si>
  <si>
    <t>Elektronika &gt; Konsole i automaty &gt; Microsoft Xbox One &gt; Konsole</t>
  </si>
  <si>
    <t>Sport i turystyka &gt; Tenis i pokrewne &gt; Tenis stołowy &gt; Okładziny</t>
  </si>
  <si>
    <t>Dom i Ogród &gt; Narzędzia &gt; Bruzdownice</t>
  </si>
  <si>
    <t>Dom i Ogród &gt; Narzędzia &gt; Frezarki</t>
  </si>
  <si>
    <t>Dom i Ogród &gt; Narzędzia &gt; Imadła</t>
  </si>
  <si>
    <t>Dom i Ogród &gt; Narzędzia &gt; Młotki, przecinaki i dłuta</t>
  </si>
  <si>
    <t>Dom i Ogród &gt; Narzędzia &gt; Młoty udarowe</t>
  </si>
  <si>
    <t>Dom i Ogród &gt; Narzędzia &gt; Strugi</t>
  </si>
  <si>
    <t>Dom i Ogród &gt; Narzędzia &gt; Wkrętaki</t>
  </si>
  <si>
    <t>Dom i Ogród &gt; Narzędzia &gt; Wkrętarki</t>
  </si>
  <si>
    <t>Dom i Ogród &gt; Narzędzia &gt; Wyrzynarki</t>
  </si>
  <si>
    <t>Dom i Ogród &gt; Narzędzia &gt; Zgrzewarki</t>
  </si>
  <si>
    <t>Dom i Ogród &gt; Narzędzia &gt; Osprzęt do elektronarzędzi &gt; Brzeszczoty</t>
  </si>
  <si>
    <t>Dom i Ogród &gt; Narzędzia &gt; Osprzęt do elektronarzędzi &gt; Dłuta</t>
  </si>
  <si>
    <t>Dom i Ogród &gt; Narzędzia &gt; Osprzęt do elektronarzędzi &gt; Frezy</t>
  </si>
  <si>
    <t>Dom i Ogród &gt; Narzędzia &gt; Osprzęt do elektronarzędzi &gt; Szczotki</t>
  </si>
  <si>
    <t>Dom i Ogród &gt; Narzędzia &gt; Osprzęt do elektronarzędzi &gt; Tarcze</t>
  </si>
  <si>
    <t>Dom i Ogród &gt; Narzędzia &gt; Osprzęt do elektronarzędzi &gt; Zestawy</t>
  </si>
  <si>
    <t>Sport i turystyka &gt; Turystyka &gt; Śpiwory, materace i karimaty &gt; Wkładki do śpiworów</t>
  </si>
  <si>
    <t>Elektronika &gt; Komputery &gt; Części do laptopów &gt; Baterie</t>
  </si>
  <si>
    <t>Elektronika &gt; Komputery &gt; Części do laptopów &gt; Zasilacze do laptopów</t>
  </si>
  <si>
    <t>Sport i turystyka &gt; Sporty wodne &gt; Pływanie &gt; Wiosełka na dłonie</t>
  </si>
  <si>
    <t>Sport i turystyka &gt; Sporty wodne &gt; Pływanie &gt; Zatyczki, zaciski</t>
  </si>
  <si>
    <t>Sport i turystyka &gt; Sporty ekstremalne &gt; Wspinaczka &gt; Sprzęt wspinaczkowy &gt; Liny i linki &gt; Pozostałe</t>
  </si>
  <si>
    <t>Sport i turystyka &gt; Sporty ekstremalne &gt; Wspinaczka &gt; Sprzęt wspinaczkowy &gt; Przyrządy asekuracyjne, zjazdowe</t>
  </si>
  <si>
    <t>Sport i turystyka &gt; Sporty ekstremalne &gt; Wspinaczka &gt; Sprzęt wspinaczkowy &gt; Liny i linki &gt; Torby na linę</t>
  </si>
  <si>
    <t>Sport i turystyka &gt; Sporty wodne &gt; Nurkowanie &gt; Akcesoria</t>
  </si>
  <si>
    <t>Sport i turystyka &gt; Sporty wodne &gt; Nurkowanie &gt; Boje, kołowrotki, szpulki</t>
  </si>
  <si>
    <t>Sport i turystyka &gt; Sporty wodne &gt; Nurkowanie &gt; Butle i zawory</t>
  </si>
  <si>
    <t>Sport i turystyka &gt; Sporty wodne &gt; Nurkowanie &gt; Rękawice &gt; Suche</t>
  </si>
  <si>
    <t>Sport i turystyka &gt; Sporty wodne &gt; Nurkowanie &gt; Węże &gt; HP (wysokie ciśnienie)</t>
  </si>
  <si>
    <t>Sport i turystyka &gt; Sporty wodne &gt; Nurkowanie &gt; Maski</t>
  </si>
  <si>
    <t>Sport i turystyka &gt; Sporty wodne &gt; Nurkowanie &gt; Płetwy</t>
  </si>
  <si>
    <t>Sport i turystyka &gt; Sporty wodne &gt; Nurkowanie &gt; Zestawy</t>
  </si>
  <si>
    <t>Dziecko &gt; Zabawki &gt; Plastyczne &gt; Stempelki</t>
  </si>
  <si>
    <t>Sport i turystyka &gt; Sporty wodne &gt; Wakeboard i narty wodne &gt; Kaski</t>
  </si>
  <si>
    <t>Dom i Ogród &gt; Ogród &gt; Oczka wodne &gt; Pompy</t>
  </si>
  <si>
    <t>Sport i turystyka &gt; Sporty wodne &gt; Żeglarstwo &gt; Liny &gt; Pozostałe</t>
  </si>
  <si>
    <t>Sport i turystyka &gt; Sporty wodne &gt; Żeglarstwo &gt; Liny &gt; Gumowe</t>
  </si>
  <si>
    <t>Sport i turystyka &gt; Sporty wodne &gt; Żeglarstwo &gt; Liny &gt; Polipropylenowe, poliestrowe</t>
  </si>
  <si>
    <t>Sport i turystyka &gt; Sporty wodne &gt; Żeglarstwo &gt; Osprzęt jachtowy &gt; Ściągacze</t>
  </si>
  <si>
    <t>Sport i turystyka &gt; Skating, slackline &gt; Trickboard</t>
  </si>
  <si>
    <t>Sport i turystyka &gt; Skating, slackline &gt; Waveboard</t>
  </si>
  <si>
    <t>Sport i turystyka &gt; Sporty drużynowe &gt; Piłka nożna &gt; Akcesoria sędziowskie &gt; Koszulki sędziowskie</t>
  </si>
  <si>
    <t>Sport i turystyka &gt; Sporty drużynowe &gt; Piłka nożna &gt; Akcesoria treningowe &gt; Drabinki koordynacyjne</t>
  </si>
  <si>
    <t>Elektronika &gt; Fotografia &gt; Wyposażenie studia &gt; Tła fotograficzne</t>
  </si>
  <si>
    <t>Elektronika &gt; Fotografia &gt; Wyposażenie studia &gt; Oświetlenie &gt; Parasolki</t>
  </si>
  <si>
    <t>Elektronika &gt; Fotografia &gt; Wyposażenie studia &gt; Oświetlenie &gt; Oświetlenie ciągłe</t>
  </si>
  <si>
    <t>Elektronika &gt; Fotografia &gt; Wyposażenie studia &gt; Oświetlenie &gt; Softboxy</t>
  </si>
  <si>
    <t>Dom i Ogród &gt; Budownictwo i Akcesoria &gt; Elektryka i akcesoria &gt; Dzwonki</t>
  </si>
  <si>
    <t>Dom i Ogród &gt; Wyposażenie &gt; Dekoracje i ozdoby &gt; Figurki i rzeźby</t>
  </si>
  <si>
    <t>Dom i Ogród &gt; Wyposażenie &gt; Dekoracje i ozdoby &gt; Witrażyki</t>
  </si>
  <si>
    <t>Dom i Ogród &gt; Ogród &gt; Rośliny &gt; Rośliny doniczkowe</t>
  </si>
  <si>
    <t>Kolekcje i sztuka &gt; Kolekcje &gt; Modelarstwo &gt; Motocykle</t>
  </si>
  <si>
    <t>Kolekcje i sztuka &gt; Kolekcje &gt; Numizmatyka &gt; Akcesoria &gt; Holdery</t>
  </si>
  <si>
    <t>Sport i turystyka &gt; Rowery i akcesoria &gt; Części &gt; Szprychy</t>
  </si>
  <si>
    <t>Sport i turystyka &gt; Rowery i akcesoria &gt; Części &gt; Suporty</t>
  </si>
  <si>
    <t>Sport i turystyka &gt; Rowery i akcesoria &gt; Części &gt; Piasty</t>
  </si>
  <si>
    <t>Sport i turystyka &gt; Rowery i akcesoria &gt; Części &gt; Siodełka</t>
  </si>
  <si>
    <t>Sport i turystyka &gt; Rowery i akcesoria &gt; Części &gt; Stery</t>
  </si>
  <si>
    <t>Sport i turystyka &gt; Rowery i akcesoria &gt; Części &gt; Zabytkowe</t>
  </si>
  <si>
    <t>Sport i turystyka &gt; Rowery i akcesoria &gt; Części &gt; Kierownice</t>
  </si>
  <si>
    <t>Sport i turystyka &gt; Rowery i akcesoria &gt; Części &gt; Rogi</t>
  </si>
  <si>
    <t>Sport i turystyka &gt; Rowery i akcesoria &gt; Rowery &gt; Pozostałe</t>
  </si>
  <si>
    <t>Sport i turystyka &gt; Rowery i akcesoria &gt; Rowery &gt; Zabytkowe</t>
  </si>
  <si>
    <t>Sport i turystyka &gt; Sporty zimowe &gt; Snowkiting</t>
  </si>
  <si>
    <t>Sport i turystyka &gt; Sporty towarzyskie i rekreacja &gt; Nordic Walking &gt; Kije</t>
  </si>
  <si>
    <t>Kolekcje i sztuka &gt; Kolekcje &gt; Militaria &gt; Umundurowanie i Wyposażenie &gt; Nakrycia głowy</t>
  </si>
  <si>
    <t>Kolekcje i sztuka &gt; Kolekcje &gt; Militaria &gt; Umundurowanie i Wyposażenie &gt; Wielka Brytania</t>
  </si>
  <si>
    <t>Dom i Ogród &gt; Ogród &gt; Rośliny &gt; Rośliny wodne</t>
  </si>
  <si>
    <t>Sport i turystyka &gt; Rowery i akcesoria &gt; Części &gt; Linki i pancerze</t>
  </si>
  <si>
    <t>Sport i turystyka &gt; Sporty walki &gt; Walki wschodu &gt; Ochraniacze</t>
  </si>
  <si>
    <t>Elektronika &gt; Komputery &gt; Drukarki i skanery &gt; Papiery, folie &gt; Etykiety, naklejki</t>
  </si>
  <si>
    <t>Dziecko &gt; Pokój dziecięcy &gt; Wyposażenie &gt; Dekoracje i ozdoby</t>
  </si>
  <si>
    <t>Dziecko &gt; Pokój dziecięcy &gt; Pozostałe</t>
  </si>
  <si>
    <t>Dziecko &gt; Zabawki &gt; Dla niemowląt &gt; Grzechotki</t>
  </si>
  <si>
    <t>Dziecko &gt; Zabawki &gt; Dla niemowląt &gt; Karuzele</t>
  </si>
  <si>
    <t>Dziecko &gt; Zabawki &gt; Dla niemowląt &gt; Pozostałe</t>
  </si>
  <si>
    <t>Kolekcje i sztuka &gt; Rękodzieło &gt; Dziewiarstwo &gt; Akcesoria &gt; Krosna</t>
  </si>
  <si>
    <t>Uroda &gt; Perfumy i wody &gt; Zapachy dla kobiet &gt; Perfumy i wody perfumowane</t>
  </si>
  <si>
    <t>Uroda &gt; Perfumy i wody &gt; Zapachy dla mężczyzn &gt; Wody toaletowe</t>
  </si>
  <si>
    <t>Uroda &gt; Perfumy i wody &gt; Zapachy dla mężczyzn &gt; Wody kolońskie</t>
  </si>
  <si>
    <t>Dziecko &gt; Zabawki &gt; Klocki &gt; LEGO &gt; Mieszane</t>
  </si>
  <si>
    <t>Dziecko &gt; Zabawki &gt; Klocki &gt; LEGO &gt; Zestawy &gt; Pozostałe serie &gt; Bionicle</t>
  </si>
  <si>
    <t>Dziecko &gt; Zabawki &gt; Klocki &gt; LEGO &gt; Zestawy &gt; DUPLO</t>
  </si>
  <si>
    <t>Dziecko &gt; Zabawki &gt; Klocki &gt; LEGO &gt; Zestawy &gt; Technic</t>
  </si>
  <si>
    <t>Kolekcje i sztuka &gt; Kolekcje &gt; Filatelistyka &gt; Polska &gt; 2001 - 2010</t>
  </si>
  <si>
    <t>Sport i turystyka &gt; Sporty drużynowe &gt; Futbol amerykański &gt; Kaski i ochraniacze</t>
  </si>
  <si>
    <t>Motoryzacja &gt; Chemia &gt; Chemia blacharsko-lakiernicza &gt; Lakiery</t>
  </si>
  <si>
    <t>Motoryzacja &gt; Chemia &gt; Płyny eksploatacyjne &gt; Dodatki do olejów i paliw</t>
  </si>
  <si>
    <t>Motoryzacja &gt; Chemia &gt; Płyny eksploatacyjne &gt; Płyny do wspomagania</t>
  </si>
  <si>
    <t>Motoryzacja &gt; Chemia &gt; Płyny eksploatacyjne &gt; Oleje przekładniowe</t>
  </si>
  <si>
    <t>Motoryzacja &gt; Części i wyposażenie motocyklowe &gt; Wyposażenie i akcesoria motocyklowe &gt; Pokrowce</t>
  </si>
  <si>
    <t>Motoryzacja &gt; Części i wyposażenie motocyklowe &gt; Odzież &gt; Kominiarki</t>
  </si>
  <si>
    <t>Motoryzacja &gt; Części i wyposażenie motocyklowe &gt; Odzież &gt; Koszulki i bluzy</t>
  </si>
  <si>
    <t>Dziecko &gt; Zabawki &gt; Do kąpieli</t>
  </si>
  <si>
    <t>Dziecko &gt; Zabawki &gt; Edukacyjne &gt; Pozostałe</t>
  </si>
  <si>
    <t>Dziecko &gt; Zabawki &gt; Zabawki elektroniczne &gt; Komputerki</t>
  </si>
  <si>
    <t>Dziecko &gt; Zabawki &gt; Klocki &gt; Magnetyczne</t>
  </si>
  <si>
    <t>Dziecko &gt; Pokój dziecięcy &gt; Meble &gt; Pojemniki na zabawki</t>
  </si>
  <si>
    <t>Sport i turystyka &gt; Siłownia i fitness &gt; Suplementy i odżywki &gt; Pozostałe</t>
  </si>
  <si>
    <t>Sport i turystyka &gt; Sporty wodne &gt; Windsurfing &gt; Pokrowce i osłony</t>
  </si>
  <si>
    <t>Sport i turystyka &gt; Sporty wodne &gt; Windsurfing &gt; Fały i linki trapezowe</t>
  </si>
  <si>
    <t>Sport i turystyka &gt; Sporty wodne &gt; Windsurfing &gt; Stopy, palety, przedłużki</t>
  </si>
  <si>
    <t>Elektronika &gt; Fotografia &gt; Akcesoria fotograficzne &gt; Osłony na obiektywy &gt; Dekielki i zaślepki</t>
  </si>
  <si>
    <t>Elektronika &gt; Fotografia &gt; Akcesoria fotograficzne &gt; Akcesoria i środki czyszczące &gt; Ściereczki</t>
  </si>
  <si>
    <t>Elektronika &gt; Fotografia &gt; Akcesoria fotograficzne &gt; Papiery i folie fotograficzne</t>
  </si>
  <si>
    <t>Dom i Ogród &gt; Wyposażenie &gt; Dywany i dywaniki &gt; Skóry</t>
  </si>
  <si>
    <t>Dom i Ogród &gt; Meble &gt; Kuchnia &gt; Pozostałe</t>
  </si>
  <si>
    <t>Dom i Ogród &gt; Meble &gt; Pracownia &gt; Regały</t>
  </si>
  <si>
    <t>Dom i Ogród &gt; Meble &gt; Salon &gt; Komplety wypoczynkowe</t>
  </si>
  <si>
    <t>Sport i turystyka &gt; Sporty wodne &gt; Skimboard</t>
  </si>
  <si>
    <t>Kolekcje i sztuka &gt; Kolekcje &gt; Numizmatyka &gt; Polska &gt; Polska po 1945 &gt; III RP 1990 - &gt; 5 zł okolicznościowe</t>
  </si>
  <si>
    <t>Dziecko &gt; Zabawki &gt; Lalki i akcesoria &gt; Lalki &gt; Lalki klasyczne &gt; Ever After High</t>
  </si>
  <si>
    <t>Dom i Ogród &gt; Meble &gt; Akcesoria &gt; Fronty</t>
  </si>
  <si>
    <t>Dom i Ogród &gt; Meble &gt; Akcesoria &gt; Okleiny i naklejki</t>
  </si>
  <si>
    <t>Dom i Ogród &gt; Meble &gt; Przedpokój &gt; Ławki</t>
  </si>
  <si>
    <t>Dom i Ogród &gt; Meble &gt; Sypialnia &gt; Stelaże</t>
  </si>
  <si>
    <t>Dom i Ogród &gt; Meble &gt; Sypialnia &gt; Skrzynie</t>
  </si>
  <si>
    <t>Dom i Ogród &gt; Meble &gt; Pokój młodzieżowy &gt; Komplety mebli</t>
  </si>
  <si>
    <t>Dom i Ogród &gt; Wyposażenie &gt; Inteligentny dom &gt; Czujniki</t>
  </si>
  <si>
    <t>Sport i turystyka &gt; Rowery i akcesoria &gt; Części &gt; Hamulce &gt; Dźwignie hamulcowe</t>
  </si>
  <si>
    <t>Sport i turystyka &gt; Rowery i akcesoria &gt; Części &gt; Hamulce &gt; Płyny hamulcowe</t>
  </si>
  <si>
    <t>Sport i turystyka &gt; Rowery i akcesoria &gt; Części &gt; Hamulce &gt; Tarcze hamulcowe</t>
  </si>
  <si>
    <t>Sport i turystyka &gt; Rowery i akcesoria &gt; Części &gt; Kasety, łańcuchy, wolnobiegi &gt; Kasety z łańcuchami</t>
  </si>
  <si>
    <t>Sport i turystyka &gt; Rowery i akcesoria &gt; Części &gt; Kasety, łańcuchy, wolnobiegi &gt; Łańcuchy</t>
  </si>
  <si>
    <t>Sport i turystyka &gt; Rowery i akcesoria &gt; Części &gt; Kasety, łańcuchy, wolnobiegi &gt; Wolnobiegi</t>
  </si>
  <si>
    <t>Sport i turystyka &gt; Rowery i akcesoria &gt; Części &gt; Koła &gt; Pozostałe</t>
  </si>
  <si>
    <t>Sport i turystyka &gt; Rowery i akcesoria &gt; Części &gt; Koła &gt; 27,5"/ 585mm</t>
  </si>
  <si>
    <t>Sport i turystyka &gt; Rowery i akcesoria &gt; Części &gt; Koła &gt; 28"/ 622mm</t>
  </si>
  <si>
    <t>Sport i turystyka &gt; Rowery i akcesoria &gt; Części &gt; Koła &gt; 29"/ 622mm</t>
  </si>
  <si>
    <t>Sport i turystyka &gt; Rowery i akcesoria &gt; Części &gt; Koła &gt; Zaciski</t>
  </si>
  <si>
    <t>Sport i turystyka &gt; Rowery i akcesoria &gt; Części &gt; Mechanizmy korbowe i części</t>
  </si>
  <si>
    <t>Sport i turystyka &gt; Rowery i akcesoria &gt; Części &gt; Manetki, klamki, klamkomanetki</t>
  </si>
  <si>
    <t>Sport i turystyka &gt; Rowery i akcesoria &gt; Części &gt; Pedały i akcesoria &gt; Akcesoria i części</t>
  </si>
  <si>
    <t>Sport i turystyka &gt; Rowery i akcesoria &gt; Części &gt; Pedały i akcesoria &gt; Bloki (zatrzaski)</t>
  </si>
  <si>
    <t>Sport i turystyka &gt; Rowery i akcesoria &gt; Części &gt; Przerzutki &gt; Tylne</t>
  </si>
  <si>
    <t>Sport i turystyka &gt; Rowery i akcesoria &gt; Części &gt; Przerzutki &gt; Przednie</t>
  </si>
  <si>
    <t>Sport i turystyka &gt; Rowery i akcesoria &gt; Części &gt; Sztyce &gt; Amortyzowane</t>
  </si>
  <si>
    <t>Sport i turystyka &gt; Rowery i akcesoria &gt; Części &gt; Sztyce &gt; Sztywne</t>
  </si>
  <si>
    <t>Sport i turystyka &gt; Sporty towarzyskie i rekreacja &gt; Jeździectwo &gt; Pasze i suplementy</t>
  </si>
  <si>
    <t>Dziecko &gt; Zabawki &gt; Klocki &gt; LEGO &gt; Zestawy &gt; Classic</t>
  </si>
  <si>
    <t>Dziecko &gt; Zabawki &gt; Klocki &gt; LEGO &gt; Zestawy &gt; Disney</t>
  </si>
  <si>
    <t>Dziecko &gt; Zabawki &gt; Klocki &gt; LEGO &gt; Zestawy &gt; Elves</t>
  </si>
  <si>
    <t>Dziecko &gt; Zabawki &gt; Klocki &gt; LEGO &gt; Zestawy &gt; Juniors</t>
  </si>
  <si>
    <t>Dziecko &gt; Zabawki &gt; Klocki &gt; LEGO &gt; Zestawy &gt; Mindstorms</t>
  </si>
  <si>
    <t>Dziecko &gt; Zabawki &gt; Klocki &gt; LEGO &gt; Zestawy &gt; Pozostałe serie &gt; Mixels</t>
  </si>
  <si>
    <t>Dziecko &gt; Zabawki &gt; Klocki &gt; LEGO &gt; Zestawy &gt; Speed Champions</t>
  </si>
  <si>
    <t>Dziecko &gt; Zabawki &gt; Klocki &gt; LEGO &gt; Zestawy &gt; Pozostałe serie &gt; The Lord of the Rings</t>
  </si>
  <si>
    <t>Dziecko &gt; Zabawki &gt; Klocki &gt; LEGO &gt; Zestawy &gt; The Movie</t>
  </si>
  <si>
    <t>Dziecko &gt; Zabawki &gt; Klocki &gt; LEGO &gt; Zestawy &gt; Minecraft</t>
  </si>
  <si>
    <t>Sport i turystyka &gt; Rowery i akcesoria &gt; Części &gt; Koła &gt; 12"/ 203mm</t>
  </si>
  <si>
    <t>Motoryzacja &gt; Narzędzia i sprzęt warsztatowy &gt; Normalia &gt; Opaski zaciskowe</t>
  </si>
  <si>
    <t>Motoryzacja &gt; Narzędzia i sprzęt warsztatowy &gt; Narzędzia ręczne &gt; Wkrętaki (śrubokręty)</t>
  </si>
  <si>
    <t>Motoryzacja &gt; Narzędzia i sprzęt warsztatowy &gt; Narzędzia ręczne &gt; Zestawy narzędzi</t>
  </si>
  <si>
    <t>Motoryzacja &gt; Narzędzia i sprzęt warsztatowy &gt; Narzędzia ręczne &gt; Bity &gt; Imbusy (HEX)</t>
  </si>
  <si>
    <t>Motoryzacja &gt; Narzędzia i sprzęt warsztatowy &gt; Narzędzia ręczne &gt; Bity &gt; Krzyżakowe (Philips PH)</t>
  </si>
  <si>
    <t>Motoryzacja &gt; Narzędzia i sprzęt warsztatowy &gt; Narzędzia ręczne &gt; Bity &gt; Płaskie</t>
  </si>
  <si>
    <t>Motoryzacja &gt; Narzędzia i sprzęt warsztatowy &gt; Narzędzia ręczne &gt; Bity &gt; Zestawy mieszane</t>
  </si>
  <si>
    <t>Motoryzacja &gt; Chemia &gt; Oleje silnikowe</t>
  </si>
  <si>
    <t>Motoryzacja &gt; Chemia &gt; Środki do napraw i zabezpieczania &gt; Czyszczenie części</t>
  </si>
  <si>
    <t>Motoryzacja &gt; Chemia &gt; Środki do napraw i zabezpieczania &gt; Odstraszacze zwierząt</t>
  </si>
  <si>
    <t>Motoryzacja &gt; Chemia &gt; Środki do napraw i zabezpieczania &gt; Samostarty</t>
  </si>
  <si>
    <t>Motoryzacja &gt; Chemia &gt; Środki do napraw i zabezpieczania &gt; Testery szczelności</t>
  </si>
  <si>
    <t>Motoryzacja &gt; Chemia &gt; Środki do napraw i zabezpieczania &gt; Środki do usuwania uszczelek</t>
  </si>
  <si>
    <t>Motoryzacja &gt; Chemia &gt; Płyny eksploatacyjne &gt; Oleje do klimatyzacji</t>
  </si>
  <si>
    <t>Motoryzacja &gt; Chemia &gt; Płyny eksploatacyjne &gt; Oleje do zawieszenia</t>
  </si>
  <si>
    <t>Motoryzacja &gt; Chemia &gt; Płyny eksploatacyjne &gt; Oleje filtrów powietrza</t>
  </si>
  <si>
    <t>Motoryzacja &gt; Chemia &gt; Płyny eksploatacyjne &gt; Oleje hydrauliczne</t>
  </si>
  <si>
    <t>Motoryzacja &gt; Chemia &gt; Płyny eksploatacyjne &gt; Oleje sprężarkowe</t>
  </si>
  <si>
    <t>Motoryzacja &gt; Chemia &gt; Mycie i pielęgnacja &gt; Przybory i akcesoria &gt; Czyściwa</t>
  </si>
  <si>
    <t>Motoryzacja &gt; Chemia &gt; Mycie i pielęgnacja &gt; Chemia dla myjni &gt; Środki uniwersalne APC</t>
  </si>
  <si>
    <t>Motoryzacja &gt; Chemia &gt; Mycie i pielęgnacja &gt; Felgi i opony &gt; Czyszczenie opon</t>
  </si>
  <si>
    <t>Motoryzacja &gt; Chemia &gt; Mycie i pielęgnacja &gt; Nadwozie &gt; Odmrażacze</t>
  </si>
  <si>
    <t>Motoryzacja &gt; Chemia &gt; Mycie i pielęgnacja &gt; Nadwozie &gt; Płyny do szyb</t>
  </si>
  <si>
    <t>Motoryzacja &gt; Chemia &gt; Mycie i pielęgnacja &gt; Nadwozie &gt; Usuwanie owadów</t>
  </si>
  <si>
    <t>Motoryzacja &gt; Chemia &gt; Mycie i pielęgnacja &gt; Wnętrze &gt; Czyszczenie plastików</t>
  </si>
  <si>
    <t>Motoryzacja &gt; Chemia &gt; Mycie i pielęgnacja &gt; Wnętrze &gt; Środki przeciw parowaniu</t>
  </si>
  <si>
    <t>Motoryzacja &gt; Chemia &gt; Chemia blacharsko-lakiernicza &gt; Odtłuszczacze</t>
  </si>
  <si>
    <t>Motoryzacja &gt; Chemia &gt; Chemia blacharsko-lakiernicza &gt; Środki antykorozyjne &gt; Konserwacja profili zamkniętych</t>
  </si>
  <si>
    <t>Supermarket &gt; Utrzymanie czystości &gt; Chemia gospodarcza &gt; Mydła</t>
  </si>
  <si>
    <t>Supermarket &gt; Utrzymanie czystości &gt; Chemia gospodarcza &gt; Zestawy chemii domowej</t>
  </si>
  <si>
    <t>Dziecko &gt; Karmienie dziecka &gt; Żywność dla dzieci &gt; Soki</t>
  </si>
  <si>
    <t>Motoryzacja &gt; Wyposażenie i akcesoria samochodowe &gt; Bagażniki &gt; Uchwyty rowerowe &gt; Na hak holowniczy</t>
  </si>
  <si>
    <t>Motoryzacja &gt; Wyposażenie i akcesoria samochodowe &gt; Bagażniki &gt; Uchwyty rowerowe &gt; Na tylną klapę</t>
  </si>
  <si>
    <t>Motoryzacja &gt; Wyposażenie i akcesoria samochodowe &gt; Off-road &gt; Wyciągarki</t>
  </si>
  <si>
    <t>Motoryzacja &gt; Wyposażenie i akcesoria samochodowe &gt; Prostowniki i kable rozruchowe &gt; Prostowniki</t>
  </si>
  <si>
    <t>Dom i Ogród &gt; Budownictwo i Akcesoria &gt; Kuchnia &gt; Młynki do odpadów</t>
  </si>
  <si>
    <t>Dom i Ogród &gt; Budownictwo i Akcesoria &gt; Łazienka i toaleta &gt; Stelaże podtynkowe</t>
  </si>
  <si>
    <t>Dom i Ogród &gt; Budownictwo i Akcesoria &gt; Łazienka i toaleta &gt; Kabiny i brodziki &gt; Drzwi i ścianki prysznicowe</t>
  </si>
  <si>
    <t>Dom i Ogród &gt; Wyposażenie &gt; Ozdoby świąteczne i okolicznościowe &gt; Kartki okolicznościowe</t>
  </si>
  <si>
    <t>Motoryzacja &gt; Wyposażenie i akcesoria samochodowe &gt; Literatura motoryzacyjna &gt; Maszyny budowlane</t>
  </si>
  <si>
    <t>Motoryzacja &gt; Wyposażenie i akcesoria samochodowe &gt; Literatura motoryzacyjna &gt; Maszyny rolnicze</t>
  </si>
  <si>
    <t>Motoryzacja &gt; Wyposażenie i akcesoria samochodowe &gt; Literatura motoryzacyjna &gt; Motocykle</t>
  </si>
  <si>
    <t>Motoryzacja &gt; Wyposażenie i akcesoria samochodowe &gt; Literatura motoryzacyjna &gt; Samochody &gt; Historia</t>
  </si>
  <si>
    <t>Motoryzacja &gt; Wyposażenie i akcesoria samochodowe &gt; Literatura motoryzacyjna &gt; Samochody &gt; Instrukcje napraw</t>
  </si>
  <si>
    <t>Motoryzacja &gt; Wyposażenie i akcesoria samochodowe &gt; Literatura motoryzacyjna &gt; Samochody &gt; Instrukcje obsługi</t>
  </si>
  <si>
    <t>Motoryzacja &gt; Wyposażenie i akcesoria samochodowe &gt; Literatura motoryzacyjna &gt; Samochody &gt; Książki serwisowe</t>
  </si>
  <si>
    <t>Motoryzacja &gt; Wyposażenie i akcesoria samochodowe &gt; Literatura motoryzacyjna &gt; Samochody &gt; Prospekty</t>
  </si>
  <si>
    <t>Sport i turystyka &gt; Militaria &gt; ASG &gt; Karabinki szturmowe</t>
  </si>
  <si>
    <t>Sport i turystyka &gt; Militaria &gt; ASG &gt; Karabiny maszynowe</t>
  </si>
  <si>
    <t>Sport i turystyka &gt; Militaria &gt; ASG &gt; Pistolety i rewolwery</t>
  </si>
  <si>
    <t>Sport i turystyka &gt; Militaria &gt; ASG &gt; Pistolety maszynowe</t>
  </si>
  <si>
    <t>Sport i turystyka &gt; Militaria &gt; Optyka</t>
  </si>
  <si>
    <t>Sport i turystyka &gt; Militaria &gt; Myślistwo</t>
  </si>
  <si>
    <t>Dziecko &gt; Zabawki &gt; Klocki &gt; LEGO &gt; Zestawy &gt; Nexo Knights</t>
  </si>
  <si>
    <t>Dom i Ogród &gt; Ogród &gt; Nawozy i preparaty &gt; Sól drogowa i środki antypoślizgowe</t>
  </si>
  <si>
    <t>Dom i Ogród &gt; Ogród &gt; Architektura ogrodowa &gt; Podesty i deski tarasowe</t>
  </si>
  <si>
    <t>Dom i Ogród &gt; Ogród &gt; Doniczki i pojemniki &gt; Uchwyty i wieszaki do skrzynek i donic</t>
  </si>
  <si>
    <t>Kolekcje i sztuka &gt; Kolekcje &gt; Filatelistyka &gt; Polska &gt; od 2011</t>
  </si>
  <si>
    <t>Dom i Ogród &gt; Wyposażenie &gt; Akcesoria łazienkowe &gt; Drążki prysznicowe</t>
  </si>
  <si>
    <t>Dom i Ogród &gt; Wyposażenie &gt; Woski, olejki i akcesoria &gt; Kominki i woski &gt; Woski zapachowe</t>
  </si>
  <si>
    <t>Dom i Ogród &gt; Wyposażenie &gt; Woski, olejki i akcesoria &gt; Kominki i woski &gt; Zestawy kominek i woski</t>
  </si>
  <si>
    <t>Dom i Ogród &gt; Wyposażenie &gt; Woski, olejki i akcesoria &gt; Lampy i olejki &gt; Zestawy lampa i olejki</t>
  </si>
  <si>
    <t>Sport i turystyka &gt; Rowery i akcesoria &gt; Rowery &gt; Cruiser</t>
  </si>
  <si>
    <t>Sport i turystyka &gt; Rowery i akcesoria &gt; Rowery &gt; Przełajowe, Gravel</t>
  </si>
  <si>
    <t>Sport i turystyka &gt; Rowery i akcesoria &gt; Rowery &gt; Tandemy</t>
  </si>
  <si>
    <t>Elektronika &gt; Komputery &gt; Mikrokomputery &gt; Raspberry Pi &gt; Akcesoria</t>
  </si>
  <si>
    <t>Kolekcje i sztuka &gt; Kolekcje &gt; Numizmatyka &gt; Polska &gt; Polska 1916 - 1945</t>
  </si>
  <si>
    <t>Dom i Ogród &gt; Narzędzia &gt; Wiertnice</t>
  </si>
  <si>
    <t>Dziecko &gt; Zabawki &gt; Klocki &gt; LEGO &gt; Zestawy &gt; Architecture</t>
  </si>
  <si>
    <t>Uroda &gt; Makijaż &gt; Oczy &gt; Eyelinery</t>
  </si>
  <si>
    <t>Uroda &gt; Makijaż &gt; Twarz &gt; Bronzery</t>
  </si>
  <si>
    <t>Uroda &gt; Makijaż &gt; Twarz &gt; Kremy koloryzujące</t>
  </si>
  <si>
    <t>Kolekcje i sztuka &gt; Kolekcje &gt; Akcesoria alkoholowe &gt; Winiarstwo &gt; Przechowywanie &gt; Butelki</t>
  </si>
  <si>
    <t>Uroda &gt; Pielęgnacja &gt; Golenie i depilacja &gt; Dla mężczyzn &gt; Żyletki</t>
  </si>
  <si>
    <t>Dom i Ogród &gt; Budownictwo i Akcesoria &gt; Klimatyzacja i wentylacja &gt; Kratki wentylacyjne</t>
  </si>
  <si>
    <t>Dom i Ogród &gt; Budownictwo i Akcesoria &gt; Odkurzacze centralne &gt; Gniazda ssące</t>
  </si>
  <si>
    <t>Dom i Ogród &gt; Budownictwo i Akcesoria &gt; Ogrodzenia i bramy &gt; Furtki</t>
  </si>
  <si>
    <t>Dziecko &gt; Zabawki &gt; Zabawki elektroniczne &gt; Tablety</t>
  </si>
  <si>
    <t>Dom i Ogród &gt; Budownictwo i Akcesoria &gt; Okna i parapety &gt; Klamki okienne</t>
  </si>
  <si>
    <t>Dom i Ogród &gt; Budownictwo i Akcesoria &gt; Okna i parapety &gt; Drzwi balkonowe i tarasowe</t>
  </si>
  <si>
    <t>Dom i Ogród &gt; Budownictwo i Akcesoria &gt; Podłogi &gt; Chemia do podłóg</t>
  </si>
  <si>
    <t>Dom i Ogród &gt; Budownictwo i Akcesoria &gt; Schody &gt; Schody wewnętrzne</t>
  </si>
  <si>
    <t>Kolekcje i sztuka &gt; Design i Antyki &gt; Akcesoria plastyczne &gt; Rysunek &gt; Kredki</t>
  </si>
  <si>
    <t>Kolekcje i sztuka &gt; Design i Antyki &gt; Akcesoria plastyczne &gt; Rysunek &gt; Ołówki</t>
  </si>
  <si>
    <t>Kolekcje i sztuka &gt; Design i Antyki &gt; Akcesoria plastyczne &gt; Malarstwo &gt; Pędzle, szpachelki i aplikatory</t>
  </si>
  <si>
    <t>Kolekcje i sztuka &gt; Design i Antyki &gt; Akcesoria plastyczne &gt; Malarstwo &gt; Podobrazia i podkłady malarskie</t>
  </si>
  <si>
    <t>Dom i Ogród &gt; Wyposażenie &gt; Ozdoby świąteczne i okolicznościowe &gt; Wszystkich Świętych &gt; Znicze</t>
  </si>
  <si>
    <t>Dom i Ogród &gt; Budownictwo i Akcesoria &gt; Drzwi &gt; Daszki nad drzwi</t>
  </si>
  <si>
    <t>Dom i Ogród &gt; Budownictwo i Akcesoria &gt; Ogrzewanie &gt; Przewody grzejne</t>
  </si>
  <si>
    <t>Dom i Ogród &gt; Budownictwo i Akcesoria &gt; Okna i parapety &gt; Markizy</t>
  </si>
  <si>
    <t>Kolekcje i sztuka &gt; Design i Antyki &gt; Akcesoria plastyczne &gt; Ramy i oprawy &gt; Gotowe</t>
  </si>
  <si>
    <t>Dom i Ogród &gt; Ogród &gt; Architektura ogrodowa &gt; Chemia do architektury ogrodowej</t>
  </si>
  <si>
    <t>Dziecko &gt; Rowery i pojazdy &gt; Akcesoria &gt; Pozostałe</t>
  </si>
  <si>
    <t>Dziecko &gt; Rowery i pojazdy &gt; Akcesoria &gt; Bidony</t>
  </si>
  <si>
    <t>Dziecko &gt; Rowery i pojazdy &gt; Akcesoria &gt; Naklejki</t>
  </si>
  <si>
    <t>Dziecko &gt; Rowery i pojazdy &gt; Akcesoria &gt; Osłony</t>
  </si>
  <si>
    <t>Dziecko &gt; Rowery i pojazdy &gt; Akcesoria &gt; Uchwyty</t>
  </si>
  <si>
    <t>Dziecko &gt; Rowery i pojazdy &gt; Akcesoria &gt; Ochraniacze</t>
  </si>
  <si>
    <t>Sport i turystyka &gt; Sporty zimowe &gt; Kijki &gt; Biegowe</t>
  </si>
  <si>
    <t>Sport i turystyka &gt; Sporty zimowe &gt; Kijki &gt; Pozostałe</t>
  </si>
  <si>
    <t>Sport i turystyka &gt; Sporty zimowe &gt; Buty snowboardowe</t>
  </si>
  <si>
    <t>Sport i turystyka &gt; Sporty zimowe &gt; Akcesoria narciarskie i snowboardowe &gt; Klucze</t>
  </si>
  <si>
    <t>Sport i turystyka &gt; Sporty zimowe &gt; Akcesoria narciarskie i snowboardowe &gt; Smary i woski</t>
  </si>
  <si>
    <t>Sport i turystyka &gt; Sporty zimowe &gt; Narty &gt; Biegowe</t>
  </si>
  <si>
    <t>Sport i turystyka &gt; Sporty zimowe &gt; Akcesoria narciarskie i snowboardowe &gt; Suszarki</t>
  </si>
  <si>
    <t>Sport i turystyka &gt; Sporty zimowe &gt; Wiązania narciarskie &gt; Biegowe</t>
  </si>
  <si>
    <t>Sport i turystyka &gt; Sporty zimowe &gt; Wiązania narciarskie &gt; Skiturowe</t>
  </si>
  <si>
    <t>Sport i turystyka &gt; Sporty zimowe &gt; Wiązania narciarskie &gt; Zjazdowe</t>
  </si>
  <si>
    <t>Sport i turystyka &gt; Sporty zimowe &gt; Deski snowboardowe &gt; All mountain</t>
  </si>
  <si>
    <t>Sport i turystyka &gt; Sporty zimowe &gt; Deski snowboardowe &gt; Pozostałe</t>
  </si>
  <si>
    <t>Sport i turystyka &gt; Sporty zimowe &gt; Buty narciarskie &gt; Biegowe</t>
  </si>
  <si>
    <t>Sport i turystyka &gt; Sporty zimowe &gt; Akcesoria narciarskie i snowboardowe &gt; Foki skiturowe</t>
  </si>
  <si>
    <t>Dziecko &gt; Zabawki &gt; Klocki &gt; LEGO &gt; Klocki pojedyncze &gt; Power Functions i Powered UP</t>
  </si>
  <si>
    <t>Elektronika &gt; Konsole i automaty &gt; Nintendo Switch &gt; Konsole</t>
  </si>
  <si>
    <t>Dziecko &gt; Rowery i pojazdy &gt; Łyżwy</t>
  </si>
  <si>
    <t>Dom i Ogród &gt; Narzędzia &gt; Przecinarki do glazury</t>
  </si>
  <si>
    <t>Dom i Ogród &gt; Narzędzia &gt; Radia budowlane</t>
  </si>
  <si>
    <t>Firma i usługi &gt; Biuro i Reklama &gt; Artykuły piśmiennicze &gt; Akcesoria &gt; Naboje i atramenty</t>
  </si>
  <si>
    <t>Kultura i rozrywka &gt; Gadżety &gt; Kalendarze</t>
  </si>
  <si>
    <t>Firma i usługi &gt; Biuro i Reklama &gt; Akcesoria biurowe &gt; Noże do papieru</t>
  </si>
  <si>
    <t>Firma i usługi &gt; Biuro i Reklama &gt; Sprzęt biurowy &gt; Liczarki, sortery, testery</t>
  </si>
  <si>
    <t>Firma i usługi &gt; Biuro i Reklama &gt; Reklama &gt; Akcydensy (poligrafia) &gt; Nadruki na CD/DVD</t>
  </si>
  <si>
    <t>Firma i usługi &gt; Biuro i Reklama &gt; Reklama &gt; Reklama zewnętrzna &gt; Plotery</t>
  </si>
  <si>
    <t>Dom i Ogród &gt; Ogród &gt; Grillowanie &gt; Wędzarnie</t>
  </si>
  <si>
    <t>Sport i turystyka &gt; Turystyka &gt; Pontony i łodzie &gt; Łodzie</t>
  </si>
  <si>
    <t>Sport i turystyka &gt; Turystyka &gt; Akcesoria &gt; Pozostałe</t>
  </si>
  <si>
    <t>Kolekcje i sztuka &gt; Kolekcje &gt; Modelarstwo &gt; Pozostałe</t>
  </si>
  <si>
    <t>Elektronika &gt; Komputery &gt; Urządzenia sieciowe &gt; Bluetooth</t>
  </si>
  <si>
    <t>Elektronika &gt; Telefony i Akcesoria &gt; Akcesoria GSM &gt; Akcesoria i części serwisowe &gt; Części zamienne &gt; Digitizery</t>
  </si>
  <si>
    <t>Dom i Ogród &gt; Ogród &gt; Baseny i akcesoria &gt; Pompy i filtry</t>
  </si>
  <si>
    <t>Dom i Ogród &gt; Ogród &gt; Baseny i akcesoria &gt; Pozostałe</t>
  </si>
  <si>
    <t>Sport i turystyka &gt; Siłownia i fitness &gt; Trening fitness &gt; Trenażery eliptyczne</t>
  </si>
  <si>
    <t>Sport i turystyka &gt; Siłownia i fitness &gt; Trening fitness &gt; Twistery</t>
  </si>
  <si>
    <t>Sport i turystyka &gt; Siłownia i fitness &gt; Trening fitness &gt; Wioślarze</t>
  </si>
  <si>
    <t>Sport i turystyka &gt; Siłownia i fitness &gt; Trening siłowy &gt; Atlasy</t>
  </si>
  <si>
    <t>Sport i turystyka &gt; Siłownia i fitness &gt; Trening siłowy &gt; Drążki i poręcze</t>
  </si>
  <si>
    <t>Sport i turystyka &gt; Siłownia i fitness &gt; Trening siłowy &gt; Ławki</t>
  </si>
  <si>
    <t>Sport i turystyka &gt; Rowery i akcesoria &gt; Akcesoria &gt; Koszyki na bidony</t>
  </si>
  <si>
    <t>Sport i turystyka &gt; Rowery i akcesoria &gt; Akcesoria &gt; Lusterka rowerowe</t>
  </si>
  <si>
    <t>Dom i Ogród &gt; Narzędzia &gt; Przyrządy miernicze &gt; Kątowniki i kątomierze</t>
  </si>
  <si>
    <t>Dom i Ogród &gt; Wyposażenie &gt; Szkatułki i kuferki</t>
  </si>
  <si>
    <t>Elektronika &gt; RTV i AGD &gt; GPS i akcesoria &gt; Części i podzespoły</t>
  </si>
  <si>
    <t>Firma i usługi &gt; Przemysł &gt; Oferty hurtowe &gt; Sprzęt AGD</t>
  </si>
  <si>
    <t>Firma i usługi &gt; Przemysł &gt; Oferty hurtowe &gt; Budownictwo</t>
  </si>
  <si>
    <t>Firma i usługi &gt; Przemysł &gt; Oferty hurtowe &gt; Gastronomia</t>
  </si>
  <si>
    <t>Firma i usługi &gt; Przemysł &gt; Oferty hurtowe &gt; Przemysł drzewny</t>
  </si>
  <si>
    <t>Firma i usługi &gt; Przemysł &gt; Oferty hurtowe &gt; Poligrafia</t>
  </si>
  <si>
    <t>Firma i usługi &gt; Przemysł &gt; Oferty hurtowe &gt; Rolnictwo</t>
  </si>
  <si>
    <t>Firma i usługi &gt; Przemysł &gt; Oferty hurtowe &gt; Automatyka przemysłowa</t>
  </si>
  <si>
    <t>Firma i usługi &gt; Przemysł &gt; Oferty hurtowe &gt; Pozostałe</t>
  </si>
  <si>
    <t>Firma i usługi &gt; Przemysł &gt; Oferty hurtowe &gt; Odzież i galanteria &gt; Odzież nowa</t>
  </si>
  <si>
    <t>Firma i usługi &gt; Przemysł &gt; Oferty hurtowe &gt; Odzież i galanteria &gt; Galanteria</t>
  </si>
  <si>
    <t>Firma i usługi &gt; Przemysł &gt; Odzież robocza i BHP &gt; Pozostałe</t>
  </si>
  <si>
    <t>Firma i usługi &gt; Przemysł &gt; Odzież robocza i BHP &gt; Artykuły BHP &gt; Tablice i oznaczenia &gt; Tablice</t>
  </si>
  <si>
    <t>Firma i usługi &gt; Przemysł &gt; Odzież robocza i BHP &gt; Ochrona słuchu</t>
  </si>
  <si>
    <t>Elektronika &gt; Fotografia &gt; Aparaty analogowe &gt; Pozostałe</t>
  </si>
  <si>
    <t>Elektronika &gt; Fotografia &gt; Aparaty analogowe &gt; Średnio- i wielkoformatowe</t>
  </si>
  <si>
    <t>Elektronika &gt; Fotografia &gt; Aparaty analogowe &gt; Jednorazowe</t>
  </si>
  <si>
    <t>Elektronika &gt; Fotografia &gt; Aparaty analogowe &gt; Kolekcjonerskie</t>
  </si>
  <si>
    <t>Elektronika &gt; Fotografia &gt; Zasilanie aparatów &gt; Zestawy</t>
  </si>
  <si>
    <t>Elektronika &gt; Fotografia &gt; Zasilanie aparatów &gt; Windery i batterypacki</t>
  </si>
  <si>
    <t>Elektronika &gt; Fotografia &gt; Zasilanie aparatów &gt; Akumulatory &gt; Dedykowane</t>
  </si>
  <si>
    <t>Elektronika &gt; Fotografia &gt; Lampy błyskowe &gt; Urządzenia</t>
  </si>
  <si>
    <t>Dom i Ogród &gt; Wyposażenie &gt; Zastawa stołowa &gt; Pozostałe</t>
  </si>
  <si>
    <t>Dom i Ogród &gt; Wyposażenie &gt; Dekoracje i ozdoby &gt; Ozdobne zawieszki</t>
  </si>
  <si>
    <t>Dom i Ogród &gt; Wyposażenie &gt; Przybory kuchenne &gt; Akcesoria &gt; Łopatki i łyżki kuchenne</t>
  </si>
  <si>
    <t>Dom i Ogród &gt; Wyposażenie &gt; Przybory kuchenne &gt; Akcesoria &gt; Wyciskarki i praski</t>
  </si>
  <si>
    <t>Dom i Ogród &gt; Wyposażenie &gt; Przybory kuchenne &gt; Akcesoria &gt; Pozostałe</t>
  </si>
  <si>
    <t>Dom i Ogród &gt; Wyposażenie &gt; Przybory kuchenne &gt; Maszynki i roboty kuchenne</t>
  </si>
  <si>
    <t>Dom i Ogród &gt; Wyposażenie &gt; Przybory kuchenne &gt; Noże i nożyce kuchenne &gt; Ostrzałki do noży</t>
  </si>
  <si>
    <t>Dom i Ogród &gt; Wyposażenie &gt; Przybory kuchenne &gt; Stolnice i wałki</t>
  </si>
  <si>
    <t>Dom i Ogród &gt; Wyposażenie &gt; Przybory kuchenne &gt; Termometry i minutniki</t>
  </si>
  <si>
    <t>Dom i Ogród &gt; Wyposażenie &gt; Przybory kuchenne &gt; Ścierki, rękawice i fartuchy</t>
  </si>
  <si>
    <t>Moda &gt; Odzież, Obuwie, Dodatki &gt; Ślub i wesele &gt; Dekoracje ślubne &gt; Lampiony</t>
  </si>
  <si>
    <t>Dom i Ogród &gt; Budownictwo i Akcesoria &gt; Dachy &gt; Więźby i podbitki</t>
  </si>
  <si>
    <t>Dom i Ogród &gt; Budownictwo i Akcesoria &gt; Łazienka i toaleta &gt; Zestawy</t>
  </si>
  <si>
    <t>Dom i Ogród &gt; Budownictwo i Akcesoria &gt; Ogrzewanie &gt; Pozostałe</t>
  </si>
  <si>
    <t>Sport i turystyka &gt; Sporty ekstremalne &gt; Wspinaczka &gt; Sprzęt wspinaczkowy &gt; Karabinki</t>
  </si>
  <si>
    <t>Sport i turystyka &gt; Sporty ekstremalne &gt; Wspinaczka &gt; Sprzęt wspinaczkowy &gt; Kości, haki, śruby</t>
  </si>
  <si>
    <t>Sport i turystyka &gt; Sporty ekstremalne &gt; Wspinaczka &gt; Sprzęt wspinaczkowy &gt; Pozostałe</t>
  </si>
  <si>
    <t>Sport i turystyka &gt; Sporty ekstremalne &gt; Pozostałe</t>
  </si>
  <si>
    <t>Sport i turystyka &gt; Sporty towarzyskie i rekreacja &gt; Jeździectwo &gt; Akcesoria &gt; Siodła</t>
  </si>
  <si>
    <t>Sport i turystyka &gt; Sporty towarzyskie i rekreacja &gt; Jeździectwo &gt; Gadżety</t>
  </si>
  <si>
    <t>Sport i turystyka &gt; Sporty towarzyskie i rekreacja &gt; Jeździectwo &gt; Literatura</t>
  </si>
  <si>
    <t>Sport i turystyka &gt; Sporty towarzyskie i rekreacja &gt; Jeździectwo &gt; Powozy i sanie</t>
  </si>
  <si>
    <t>Dom i Ogród &gt; Meble &gt; Akcesoria &gt; Pozostałe</t>
  </si>
  <si>
    <t>Dom i Ogród &gt; Meble &gt; Akcesoria &gt; Hamulce i ograniczniki</t>
  </si>
  <si>
    <t>Dom i Ogród &gt; Meble &gt; Akcesoria &gt; Ociekarki</t>
  </si>
  <si>
    <t>Dom i Ogród &gt; Meble &gt; Akcesoria &gt; Podnośniki</t>
  </si>
  <si>
    <t>Dom i Ogród &gt; Meble &gt; Akcesoria &gt; Środki pielęgnujące i naprawcze</t>
  </si>
  <si>
    <t>Dom i Ogród &gt; Meble &gt; Akcesoria &gt; Zawiasy</t>
  </si>
  <si>
    <t>Elektronika &gt; Fotografia &gt; Akcesoria fotograficzne &gt; Filmy i klisze &gt; Inne formaty</t>
  </si>
  <si>
    <t>Elektronika &gt; Fotografia &gt; Akcesoria fotograficzne &gt; Futerały i paski &gt; Futerały</t>
  </si>
  <si>
    <t>Elektronika &gt; Fotografia &gt; Akcesoria fotograficzne &gt; Światłomierze</t>
  </si>
  <si>
    <t>Elektronika &gt; Fotografia &gt; Akcesoria fotograficzne &gt; Wyposażenie ciemni &gt; Akcesoria</t>
  </si>
  <si>
    <t>Elektronika &gt; Fotografia &gt; Akcesoria fotograficzne &gt; Wyposażenie ciemni &gt; Papier i chemikalia</t>
  </si>
  <si>
    <t>Elektronika &gt; Fotografia &gt; Akcesoria fotograficzne &gt; Wyposażenie ciemni &gt; Zestawy</t>
  </si>
  <si>
    <t>Elektronika &gt; Fotografia &gt; Akcesoria fotograficzne &gt; Kable, przewody i stacje dokujące &gt; Pozostałe</t>
  </si>
  <si>
    <t>Elektronika &gt; Komputery &gt; Drukarki i skanery &gt; Części i akcesoria &gt; Akcesoria &gt; Moduły sieciowe</t>
  </si>
  <si>
    <t>Elektronika &gt; Komputery &gt; Drukarki i skanery &gt; Części i akcesoria &gt; Akcesoria &gt; Pamięć</t>
  </si>
  <si>
    <t>Elektronika &gt; Komputery &gt; Drukarki i skanery &gt; Części i akcesoria &gt; Akcesoria &gt; Przełączniki</t>
  </si>
  <si>
    <t>Elektronika &gt; Komputery &gt; Drukarki i skanery &gt; Części i akcesoria &gt; Akcesoria &gt; Zasilacze</t>
  </si>
  <si>
    <t>Elektronika &gt; Komputery &gt; Drukarki i skanery &gt; Części i akcesoria &gt; Akcesoria &gt; Pozostałe</t>
  </si>
  <si>
    <t>Elektronika &gt; Komputery &gt; Drukarki i skanery &gt; Części i akcesoria &gt; Części &gt; Pozostałe</t>
  </si>
  <si>
    <t>Elektronika &gt; Komputery &gt; Drukarki i skanery &gt; Części i akcesoria &gt; Części &gt; Elementy grzewcze</t>
  </si>
  <si>
    <t>Elektronika &gt; Komputery &gt; Drukarki i skanery &gt; Części i akcesoria &gt; Części &gt; Elementy obudowy, podajniki</t>
  </si>
  <si>
    <t>Elektronika &gt; Komputery &gt; Drukarki i skanery &gt; Części i akcesoria &gt; Części &gt; Lasery, głowice, karetki</t>
  </si>
  <si>
    <t>Elektronika &gt; Komputery &gt; Drukarki i skanery &gt; Części i akcesoria &gt; Części &gt; Rolki, prowadnice, zębatki</t>
  </si>
  <si>
    <t>Elektronika &gt; Komputery &gt; Drukarki i skanery &gt; Części i akcesoria &gt; Części &gt; Separatory</t>
  </si>
  <si>
    <t>Elektronika &gt; Komputery &gt; Drukarki i skanery &gt; Części i akcesoria &gt; Części &gt; Silniki, płyty</t>
  </si>
  <si>
    <t>Dom i Ogród &gt; Wyposażenie &gt; Ozdoby świąteczne i okolicznościowe &gt; Boże Narodzenie &gt; Kartki świąteczne</t>
  </si>
  <si>
    <t>Dom i Ogród &gt; Wyposażenie &gt; Ozdoby świąteczne i okolicznościowe &gt; Boże Narodzenie &gt; Szopki i stroiki</t>
  </si>
  <si>
    <t>Dom i Ogród &gt; Wyposażenie &gt; Ozdoby świąteczne i okolicznościowe &gt; Boże Narodzenie &gt; Dekoracje okienne</t>
  </si>
  <si>
    <t>Dom i Ogród &gt; Wyposażenie &gt; Ozdoby świąteczne i okolicznościowe &gt; Boże Narodzenie &gt; Pozostałe</t>
  </si>
  <si>
    <t>Dom i Ogród &gt; Wyposażenie &gt; Ozdoby świąteczne i okolicznościowe &gt; Walentynki &gt; Kartki okazyjne</t>
  </si>
  <si>
    <t>Dom i Ogród &gt; Wyposażenie &gt; Ozdoby świąteczne i okolicznościowe &gt; Pozostałe</t>
  </si>
  <si>
    <t>Elektronika &gt; RTV i AGD &gt; Sprzęt car audio &gt; Pozostałe</t>
  </si>
  <si>
    <t>Firma i usługi &gt; Przemysł &gt; Budownictwo przemysłowe &gt; Pompy i akcesoria do betonu</t>
  </si>
  <si>
    <t>Firma i usługi &gt; Przemysł &gt; Gastronomia &gt; Pozostałe</t>
  </si>
  <si>
    <t>Firma i usługi &gt; Przemysł &gt; Gastronomia &gt; Obróbka mechaniczna &gt; Szatkownice</t>
  </si>
  <si>
    <t>Firma i usługi &gt; Przemysł &gt; Gastronomia &gt; Obróbka termiczna &gt; Piece konwekcyjno parowe</t>
  </si>
  <si>
    <t>Firma i usługi &gt; Przemysł &gt; Gastronomia &gt; Obróbka mechaniczna &gt; Urządzenia do kebabu</t>
  </si>
  <si>
    <t>Firma i usługi &gt; Przemysł &gt; Gastronomia &gt; Chłodnictwo &gt; Chłodziarki, lodówki</t>
  </si>
  <si>
    <t>Firma i usługi &gt; Przemysł &gt; Gastronomia &gt; Obróbka termiczna &gt; Maszyny do popcornu</t>
  </si>
  <si>
    <t>Firma i usługi &gt; Przemysł &gt; Gastronomia &gt; Obróbka termiczna &gt; Maszyny do waty cukrowej</t>
  </si>
  <si>
    <t>Firma i usługi &gt; Przemysł &gt; Gastronomia &gt; Linie produkcyjne</t>
  </si>
  <si>
    <t>Firma i usługi &gt; Przemysł &gt; Maszyny i urządzenia &gt; Dla leśnictwa i przemysłu drzewnego &gt; Pozostałe</t>
  </si>
  <si>
    <t>Firma i usługi &gt; Przemysł &gt; Maszyny i urządzenia &gt; Dla leśnictwa i przemysłu drzewnego &gt; Dłutarki</t>
  </si>
  <si>
    <t>Firma i usługi &gt; Przemysł &gt; Maszyny i urządzenia &gt; Dla leśnictwa i przemysłu drzewnego &gt; Frezarki</t>
  </si>
  <si>
    <t>Firma i usługi &gt; Przemysł &gt; Maszyny i urządzenia &gt; Dla leśnictwa i przemysłu drzewnego &gt; Karczowniki</t>
  </si>
  <si>
    <t>Firma i usługi &gt; Przemysł &gt; Maszyny i urządzenia &gt; Dla leśnictwa i przemysłu drzewnego &gt; Młyny</t>
  </si>
  <si>
    <t>Firma i usługi &gt; Przemysł &gt; Maszyny i urządzenia &gt; Dla leśnictwa i przemysłu drzewnego &gt; Transport drewna</t>
  </si>
  <si>
    <t>Firma i usługi &gt; Przemysł &gt; Maszyny i urządzenia &gt; Dla leśnictwa i przemysłu drzewnego &gt; Urządzenia tapicerskie</t>
  </si>
  <si>
    <t>Firma i usługi &gt; Przemysł &gt; Maszyny i urządzenia &gt; Dla leśnictwa i przemysłu drzewnego &gt; Wciągarki</t>
  </si>
  <si>
    <t>Firma i usługi &gt; Przemysł &gt; Poligrafia &gt; Maszyny do produkcji opakowań</t>
  </si>
  <si>
    <t>Firma i usługi &gt; Przemysł &gt; Poligrafia &gt; Maszyny introligatorskie</t>
  </si>
  <si>
    <t>Firma i usługi &gt; Przemysł &gt; Maszyny i urządzenia &gt; Automatyka przemysłowa &gt; Obróbka kamienia</t>
  </si>
  <si>
    <t>Firma i usługi &gt; Przemysł &gt; Maszyny i urządzenia &gt; Automatyka przemysłowa &gt; Przemysł metalowy i hutnictwo</t>
  </si>
  <si>
    <t>Firma i usługi &gt; Przemysł &gt; Maszyny i urządzenia &gt; Automatyka przemysłowa &gt; Przemysł spożywczy</t>
  </si>
  <si>
    <t>Firma i usługi &gt; Przemysł &gt; Maszyny i urządzenia &gt; Automatyka przemysłowa &gt; Obróbka metali &gt; Pozostałe</t>
  </si>
  <si>
    <t>Firma i usługi &gt; Przemysł &gt; Maszyny i urządzenia &gt; Automatyka przemysłowa &gt; Obróbka metali &gt; Dźwigi warsztatowe</t>
  </si>
  <si>
    <t>Firma i usługi &gt; Przemysł &gt; Maszyny i urządzenia &gt; Automatyka przemysłowa &gt; Obróbka metali &gt; Frezarki</t>
  </si>
  <si>
    <t>Firma i usługi &gt; Przemysł &gt; Maszyny i urządzenia &gt; Automatyka przemysłowa &gt; Obróbka metali &gt; Piły i przecinarki</t>
  </si>
  <si>
    <t>Firma i usługi &gt; Przemysł &gt; Maszyny i urządzenia &gt; Automatyka przemysłowa &gt; Obróbka metali &gt; Prasy przemysłowe i gilotyny</t>
  </si>
  <si>
    <t>Firma i usługi &gt; Przemysł &gt; Maszyny i urządzenia &gt; Automatyka przemysłowa &gt; Obróbka metali &gt; Szlifierki stacjonarne</t>
  </si>
  <si>
    <t>Firma i usługi &gt; Przemysł &gt; Maszyny i urządzenia &gt; Automatyka przemysłowa &gt; Obróbka metali &gt; Tokarki</t>
  </si>
  <si>
    <t>Firma i usługi &gt; Przemysł &gt; Maszyny i urządzenia &gt; Automatyka przemysłowa &gt; Tworzywa sztuczne &gt; Wtryskarki</t>
  </si>
  <si>
    <t>Firma i usługi &gt; Przemysł &gt; Maszyny i urządzenia &gt; Automatyka przemysłowa &gt; Tworzywa sztuczne &gt; Zgrzewarki</t>
  </si>
  <si>
    <t>Firma i usługi &gt; Przemysł &gt; Materiały i akcesoria &gt; Tapicerstwo</t>
  </si>
  <si>
    <t>Firma i usługi &gt; Przemysł &gt; Materiały i akcesoria &gt; Obróbka kamienia</t>
  </si>
  <si>
    <t>Firma i usługi &gt; Przemysł &gt; Materiały i akcesoria &gt; Przemysł włókienniczy i pokrewne</t>
  </si>
  <si>
    <t>Firma i usługi &gt; Przemysł &gt; Materiały i akcesoria &gt; Pozostałe</t>
  </si>
  <si>
    <t>Firma i usługi &gt; Przemysł &gt; Materiały i akcesoria &gt; Automatyka przemysłowa &gt; Pozostałe</t>
  </si>
  <si>
    <t>Firma i usługi &gt; Przemysł &gt; Materiały i akcesoria &gt; Automatyka przemysłowa &gt; Falowniki</t>
  </si>
  <si>
    <t>Firma i usługi &gt; Przemysł &gt; Materiały i akcesoria &gt; Automatyka przemysłowa &gt; Hydraulika siłowa</t>
  </si>
  <si>
    <t>Firma i usługi &gt; Przemysł &gt; Materiały i akcesoria &gt; Automatyka przemysłowa &gt; Pneumatyka</t>
  </si>
  <si>
    <t>Firma i usługi &gt; Przemysł &gt; Materiały i akcesoria &gt; Automatyka przemysłowa &gt; Sterowniki i regulatory</t>
  </si>
  <si>
    <t>Firma i usługi &gt; Przemysł &gt; Materiały i akcesoria &gt; Automatyka przemysłowa &gt; Urządzenia sieciowe</t>
  </si>
  <si>
    <t>Firma i usługi &gt; Przemysł &gt; Materiały i akcesoria &gt; Automatyka przemysłowa &gt; Urządzenia zasilające</t>
  </si>
  <si>
    <t>Firma i usługi &gt; Przemysł &gt; Materiały i akcesoria &gt; Automatyka przemysłowa &gt; Zabezpieczenia i bezpieczniki</t>
  </si>
  <si>
    <t>Firma i usługi &gt; Przemysł &gt; Materiały i akcesoria &gt; Automatyka przemysłowa &gt; Napędy &gt; Pompy</t>
  </si>
  <si>
    <t>Firma i usługi &gt; Przemysł &gt; Materiały i akcesoria &gt; Automatyka przemysłowa &gt; Napędy &gt; Przekładnie</t>
  </si>
  <si>
    <t>Firma i usługi &gt; Przemysł &gt; Materiały i akcesoria &gt; Automatyka przemysłowa &gt; Łączniki &gt; Wyłączniki i krańcówki</t>
  </si>
  <si>
    <t>Firma i usługi &gt; Przemysł &gt; Materiały i akcesoria &gt; Automatyka przemysłowa &gt; Łączniki &gt; Styczniki i przekaźniki</t>
  </si>
  <si>
    <t>Firma i usługi &gt; Przemysł &gt; Materiały i akcesoria &gt; Automatyka przemysłowa &gt; Łączniki &gt; Moduły i łączniki półprzewod.</t>
  </si>
  <si>
    <t>Firma i usługi &gt; Przemysł &gt; Sklep i magazyn &gt; Pozostałe</t>
  </si>
  <si>
    <t>Firma i usługi &gt; Przemysł &gt; Sklep i magazyn &gt; Bramki i kurtyny</t>
  </si>
  <si>
    <t>Firma i usługi &gt; Przemysł &gt; Sklep i magazyn &gt; Drukarki i kasy fiskalne &gt; Drukarki etykiet</t>
  </si>
  <si>
    <t>Firma i usługi &gt; Przemysł &gt; Sklep i magazyn &gt; Drukarki i kasy fiskalne &gt; Kasy fiskalne</t>
  </si>
  <si>
    <t>Firma i usługi &gt; Przemysł &gt; Sklep i magazyn &gt; Drukarki i kasy fiskalne &gt; Drukarki fiskalne</t>
  </si>
  <si>
    <t>Firma i usługi &gt; Przemysł &gt; Sklep i magazyn &gt; Wózki paletowe</t>
  </si>
  <si>
    <t>Firma i usługi &gt; Przemysł &gt; Budownictwo przemysłowe &gt; Materiały i akcesoria &gt; Tarcze i akcesoria</t>
  </si>
  <si>
    <t>Firma i usługi &gt; Przemysł &gt; Materiały i akcesoria &gt; Przemysł drzewny &gt; Frezy</t>
  </si>
  <si>
    <t>Firma i usługi &gt; Przemysł &gt; Poligrafia &gt; Pozostałe</t>
  </si>
  <si>
    <t>Firma i usługi &gt; Przemysł &gt; Poligrafia &gt; Farby, tusze, tonery</t>
  </si>
  <si>
    <t>Firma i usługi &gt; Przemysł &gt; Materiały i akcesoria &gt; Obróbka metali &gt; Pozostałe</t>
  </si>
  <si>
    <t>Firma i usługi &gt; Przemysł &gt; Materiały i akcesoria &gt; Obróbka metali &gt; Narzędzia ślusarskie i montażowe</t>
  </si>
  <si>
    <t>Firma i usługi &gt; Przemysł &gt; Materiały i akcesoria &gt; Obróbka metali &gt; Płytki wieloostrzowe</t>
  </si>
  <si>
    <t>Firma i usługi &gt; Przemysł &gt; Materiały i akcesoria &gt; Obróbka metali &gt; Tarcze i ściernice</t>
  </si>
  <si>
    <t>Firma i usługi &gt; Przemysł &gt; Materiały i akcesoria &gt; Obróbka metali &gt; Uchwyty i przyrządy do mocowania</t>
  </si>
  <si>
    <t>Firma i usługi &gt; Przemysł &gt; Materiały i akcesoria &gt; Obróbka metali &gt; Wiertarki i gwinciarki</t>
  </si>
  <si>
    <t>Firma i usługi &gt; Przemysł &gt; Materiały i akcesoria &gt; Przyrządy pomiarowe &gt; Pozostałe</t>
  </si>
  <si>
    <t>Firma i usługi &gt; Przemysł &gt; Materiały i akcesoria &gt; Przyrządy pomiarowe &gt; Czujniki zegarowe i uchylne</t>
  </si>
  <si>
    <t>Firma i usługi &gt; Przemysł &gt; Materiały i akcesoria &gt; Przyrządy pomiarowe &gt; Passametry i Transametry</t>
  </si>
  <si>
    <t>Dom i Ogród &gt; Narzędzia &gt; Przyrządy miernicze &gt; Suwmiarki</t>
  </si>
  <si>
    <t>Firma i usługi &gt; Przemysł &gt; Materiały i akcesoria &gt; Przyrządy pomiarowe &gt; Średnicówki</t>
  </si>
  <si>
    <t>Firma i usługi &gt; Przemysł &gt; Materiały i akcesoria &gt; Przyrządy pomiarowe &gt; Wzorce i sprawdziany</t>
  </si>
  <si>
    <t>Firma i usługi &gt; Przemysł &gt; Materiały i akcesoria &gt; Elektroenergetyka &gt; Odłączniki i uziemiacze</t>
  </si>
  <si>
    <t>Firma i usługi &gt; Przemysł &gt; Materiały i akcesoria &gt; Elektroenergetyka &gt; Kondensatory</t>
  </si>
  <si>
    <t>Firma i usługi &gt; Przemysł &gt; Materiały i akcesoria &gt; Elektroenergetyka &gt; Linie kablowe</t>
  </si>
  <si>
    <t>Firma i usługi &gt; Przemysł &gt; Materiały i akcesoria &gt; Elektroenergetyka &gt; Systemy zabezpieczeń</t>
  </si>
  <si>
    <t>Firma i usługi &gt; Przemysł &gt; Materiały i akcesoria &gt; Przemysł metalowy i hutnictwo &gt; Akcesoria</t>
  </si>
  <si>
    <t>Firma i usługi &gt; Przemysł &gt; Materiały i akcesoria &gt; Tworzywa sztuczne &gt; Formy i matryce</t>
  </si>
  <si>
    <t>Firma i usługi &gt; Przemysł &gt; Materiały i akcesoria &gt; Tworzywa sztuczne &gt; Surowce</t>
  </si>
  <si>
    <t>Firma i usługi &gt; Przemysł &gt; Materiały i akcesoria &gt; Spawanie &gt; Pozostałe</t>
  </si>
  <si>
    <t>Firma i usługi &gt; Przemysł &gt; Materiały i akcesoria &gt; Spawanie &gt; Palniki</t>
  </si>
  <si>
    <t>Firma i usługi &gt; Przemysł &gt; Materiały i akcesoria &gt; Spawanie &gt; Uchwyty, kątowniki</t>
  </si>
  <si>
    <t>Firma i usługi &gt; Przemysł &gt; Materiały i akcesoria &gt; Spawanie &gt; Materiały spawalnicze</t>
  </si>
  <si>
    <t>Firma i usługi &gt; Przemysł &gt; Wyposażenie pomieszczeń &gt; Pozostałe</t>
  </si>
  <si>
    <t>Firma i usługi &gt; Przemysł &gt; Wyposażenie pomieszczeń &gt; Systemy oświetleniowe</t>
  </si>
  <si>
    <t>Firma i usługi &gt; Przemysł &gt; Gastronomia &gt; Wyposażenie lokalu &gt; Elementy dekoracyjne</t>
  </si>
  <si>
    <t>Firma i usługi &gt; Przemysł &gt; Budownictwo przemysłowe &gt; Zaplecze budowlane &gt; Kontenery</t>
  </si>
  <si>
    <t>Firma i usługi &gt; Przemysł &gt; Budownictwo przemysłowe &gt; Zaplecze budowlane &gt; Ogrodzenia</t>
  </si>
  <si>
    <t>Firma i usługi &gt; Przemysł &gt; Budownictwo przemysłowe &gt; Zaplecze budowlane &gt; Tablice ostrzegawcze i informacyjne</t>
  </si>
  <si>
    <t>Firma i usługi &gt; Przemysł &gt; Budownictwo przemysłowe &gt; Zaplecze budowlane &gt; Toalety przenośne</t>
  </si>
  <si>
    <t>Firma i usługi &gt; Przemysł &gt; Budownictwo przemysłowe &gt; Zaplecze budowlane &gt; Zabezpieczenia</t>
  </si>
  <si>
    <t>Firma i usługi &gt; Przemysł &gt; Rolnictwo &gt; Hodowla &gt; Kojce i wygrodzenia</t>
  </si>
  <si>
    <t>Firma i usługi &gt; Przemysł &gt; Rolnictwo &gt; Hodowla &gt; Mieszalniki paszowe</t>
  </si>
  <si>
    <t>Firma i usługi &gt; Przemysł &gt; Rolnictwo &gt; Wyposażenie pomieszczeń &gt; Okna inwentarskie</t>
  </si>
  <si>
    <t>Firma i usługi &gt; Przemysł &gt; Rolnictwo &gt; Urządzenia &gt; Paszociągi, automaty paszowe i akcesoria</t>
  </si>
  <si>
    <t>Firma i usługi &gt; Przemysł &gt; Rolnictwo &gt; Hodowla &gt; Poidła</t>
  </si>
  <si>
    <t>Firma i usługi &gt; Przemysł &gt; Rolnictwo &gt; Hodowla &gt; Silosy paszowe</t>
  </si>
  <si>
    <t>Firma i usługi &gt; Przemysł &gt; Rolnictwo &gt; Hodowla &gt; Systemy udojowe</t>
  </si>
  <si>
    <t>Firma i usługi &gt; Przemysł &gt; Rolnictwo &gt; Wyposażenie pomieszczeń &gt; Wentylacja</t>
  </si>
  <si>
    <t>Firma i usługi &gt; Przemysł &gt; Sklep i magazyn &gt; Ekspozycja towarów &gt; Lady</t>
  </si>
  <si>
    <t>Firma i usługi &gt; Przemysł &gt; Sklep i magazyn &gt; Ekspozycja towarów &gt; Manekiny</t>
  </si>
  <si>
    <t>Firma i usługi &gt; Przemysł &gt; Rolnictwo &gt; Urządzenia &gt; Narzędzia ręczne</t>
  </si>
  <si>
    <t>Firma i usługi &gt; Przemysł &gt; Maszyny i urządzenia &gt; Dla leśnictwa i przemysłu drzewnego &gt; Strugarki</t>
  </si>
  <si>
    <t>Firma i usługi &gt; Przemysł &gt; Maszyny i urządzenia &gt; Dla leśnictwa i przemysłu drzewnego &gt; Rębaki</t>
  </si>
  <si>
    <t>Firma i usługi &gt; Przemysł &gt; Materiały i akcesoria &gt; Przemysł drzewny &gt; Pozostałe</t>
  </si>
  <si>
    <t>Firma i usługi &gt; Przemysł &gt; Maszyny i urządzenia &gt; Dla leśnictwa i przemysłu drzewnego &gt; Obrabiarki</t>
  </si>
  <si>
    <t>Firma i usługi &gt; Przemysł &gt; Gastronomia &gt; Obróbka mechaniczna &gt; Dzielarko-zaokrąglarki</t>
  </si>
  <si>
    <t>Firma i usługi &gt; Przemysł &gt; Gastronomia &gt; Obróbka mechaniczna &gt; Mieszarki do ciast</t>
  </si>
  <si>
    <t>Firma i usługi &gt; Przemysł &gt; Gastronomia &gt; Serwowanie &gt; Zastawa stołowa</t>
  </si>
  <si>
    <t>Firma i usługi &gt; Przemysł &gt; Gastronomia &gt; Naczynia kuchenne &gt; Pojemniki GN</t>
  </si>
  <si>
    <t>Firma i usługi &gt; Przemysł &gt; Gastronomia &gt; Serwowanie &gt; Filiżanki, szklanki, kieliszki</t>
  </si>
  <si>
    <t>Firma i usługi &gt; Przemysł &gt; Gastronomia &gt; Urządzenia barmańskie</t>
  </si>
  <si>
    <t>Firma i usługi &gt; Przemysł &gt; Rolnictwo &gt; Hodowla &gt; Żywienie i suplementacja zwierząt</t>
  </si>
  <si>
    <t>Firma i usługi &gt; Przemysł &gt; Budownictwo przemysłowe &gt; Materiały i akcesoria &gt; Materiały izolacyjne</t>
  </si>
  <si>
    <t>Firma i usługi &gt; Przemysł &gt; Budownictwo przemysłowe &gt; Materiały i akcesoria &gt; Nawierzchnie</t>
  </si>
  <si>
    <t>Firma i usługi &gt; Przemysł &gt; Budownictwo przemysłowe &gt; Materiały i akcesoria &gt; Materiały konstrukcyjne</t>
  </si>
  <si>
    <t>Firma i usługi &gt; Przemysł &gt; Przemysł energetyczny &gt; Pozostałe</t>
  </si>
  <si>
    <t>Firma i usługi &gt; Przemysł &gt; Przemysł energetyczny &gt; Transformatory</t>
  </si>
  <si>
    <t>Firma i usługi &gt; Przemysł &gt; Przemysł energetyczny &gt; Przesył energii</t>
  </si>
  <si>
    <t>Firma i usługi &gt; Przemysł &gt; Poligrafia &gt; Części do maszyn</t>
  </si>
  <si>
    <t>Firma i usługi &gt; Przemysł &gt; Materiały i akcesoria &gt; Obróbka metali &gt; Gwintowniki i narzynki</t>
  </si>
  <si>
    <t>Firma i usługi &gt; Przemysł &gt; Maszyny i urządzenia &gt; Pozostałe</t>
  </si>
  <si>
    <t>Firma i usługi &gt; Przemysł &gt; Gastronomia &gt; Meble technologiczne &gt; Baseny</t>
  </si>
  <si>
    <t>Firma i usługi &gt; Przemysł &gt; Gastronomia &gt; Meble technologiczne &gt; Bemary</t>
  </si>
  <si>
    <t>Firma i usługi &gt; Przemysł &gt; Gastronomia &gt; Meble technologiczne &gt; Okapy</t>
  </si>
  <si>
    <t>Firma i usługi &gt; Przemysł &gt; Gastronomia &gt; Meble technologiczne &gt; Szafy</t>
  </si>
  <si>
    <t>Firma i usługi &gt; Przemysł &gt; Gastronomia &gt; Meble technologiczne &gt; Regały, półki</t>
  </si>
  <si>
    <t>Sport i turystyka &gt; Wędkarstwo &gt; Pozostałe</t>
  </si>
  <si>
    <t>Sport i turystyka &gt; Wędkarstwo &gt; Literatura wędkarska</t>
  </si>
  <si>
    <t>Sport i turystyka &gt; Wędkarstwo &gt; Akcesoria &gt; Podbieraki, osęki, siatki</t>
  </si>
  <si>
    <t>Sport i turystyka &gt; Wędkarstwo &gt; Akcesoria &gt; Podpórki</t>
  </si>
  <si>
    <t>Sport i turystyka &gt; Wędkarstwo &gt; Akcesoria &gt; Pozostałe</t>
  </si>
  <si>
    <t>Sport i turystyka &gt; Wędkarstwo &gt; Krzesełka wędkarskie</t>
  </si>
  <si>
    <t>Sport i turystyka &gt; Wędkarstwo &gt; Torby, pojemniki &gt; Pudełka i skrzynki</t>
  </si>
  <si>
    <t>Sport i turystyka &gt; Wędkarstwo &gt; Torby, pojemniki &gt; Torby i pokrowce</t>
  </si>
  <si>
    <t>Sport i turystyka &gt; Wędkarstwo &gt; Przynęty &gt; Sztuczne &gt; Pozostałe</t>
  </si>
  <si>
    <t>Sport i turystyka &gt; Wędkarstwo &gt; Odzież &gt; Pozostałe</t>
  </si>
  <si>
    <t>Sport i turystyka &gt; Sporty drużynowe &gt; Koszykówka &gt; Kosze, tablice i obręcze</t>
  </si>
  <si>
    <t>Sport i turystyka &gt; Sporty walki &gt; Boks &gt; Ochraniacze</t>
  </si>
  <si>
    <t>Elektronika &gt; Konsole i automaty &gt; Nintendo Game Boy Advance &gt; Akcesoria</t>
  </si>
  <si>
    <t>Elektronika &gt; Konsole i automaty &gt; Nintendo Game Boy Advance &gt; Konsole</t>
  </si>
  <si>
    <t>Elektronika &gt; Konsole i automaty &gt; Microsoft Xbox &gt; Akcesoria</t>
  </si>
  <si>
    <t>Elektronika &gt; Konsole i automaty &gt; Microsoft Xbox 360 &gt; Dyski</t>
  </si>
  <si>
    <t>Elektronika &gt; Konsole i automaty &gt; Microsoft Xbox 360 &gt; Headsety</t>
  </si>
  <si>
    <t>Elektronika &gt; Konsole i automaty &gt; Microsoft Xbox 360 &gt; Kinect</t>
  </si>
  <si>
    <t>Elektronika &gt; Konsole i automaty &gt; Microsoft Xbox 360 &gt; Okablowanie</t>
  </si>
  <si>
    <t>Elektronika &gt; Konsole i automaty &gt; Microsoft Xbox 360 &gt; Pady</t>
  </si>
  <si>
    <t>Elektronika &gt; Konsole i automaty &gt; Microsoft Xbox 360 &gt; Inne kontrolery</t>
  </si>
  <si>
    <t>Elektronika &gt; Konsole i automaty &gt; Microsoft Xbox 360 &gt; Panele i tuning</t>
  </si>
  <si>
    <t>Elektronika &gt; Konsole i automaty &gt; Nintendo DS &gt; Konsole</t>
  </si>
  <si>
    <t>Elektronika &gt; Fotografia &gt; Karty pamięci &gt; Czytniki i adaptery &gt; Memory Stick</t>
  </si>
  <si>
    <t>Elektronika &gt; Konsole i automaty &gt; Nintendo DS &gt; Akcesoria</t>
  </si>
  <si>
    <t>Elektronika &gt; Konsole i automaty &gt; Nintendo GameCube &gt; Konsole</t>
  </si>
  <si>
    <t>Elektronika &gt; Konsole i automaty &gt; Nintendo Wii &gt; Konsole</t>
  </si>
  <si>
    <t>Elektronika &gt; Konsole i automaty &gt; Nintendo Wii &gt; Wii Remote, nunchucki</t>
  </si>
  <si>
    <t>Elektronika &gt; Konsole i automaty &gt; Nintendo Wii &gt; Inne kontrolery</t>
  </si>
  <si>
    <t>Elektronika &gt; Konsole i automaty &gt; Sony PlayStation 2 (PS2) &gt; Joypady</t>
  </si>
  <si>
    <t>Elektronika &gt; Konsole i automaty &gt; Sony PlayStation 2 (PS2) &gt; Inne kontrolery</t>
  </si>
  <si>
    <t>Elektronika &gt; Konsole i automaty &gt; Sony PlayStation 2 (PS2) &gt; Karty pamięci</t>
  </si>
  <si>
    <t>Elektronika &gt; Konsole i automaty &gt; Sony PlayStation 3 (PS3) &gt; Okablowanie</t>
  </si>
  <si>
    <t>Elektronika &gt; Konsole i automaty &gt; Sony PlayStation 3 (PS3) &gt; Pady</t>
  </si>
  <si>
    <t>Elektronika &gt; Konsole i automaty &gt; Sony PlayStation 3 (PS3) &gt; Playstation Move</t>
  </si>
  <si>
    <t>Elektronika &gt; Konsole i automaty &gt; Sony PlayStation 3 (PS3) &gt; Inne kontrolery</t>
  </si>
  <si>
    <t>Elektronika &gt; Konsole i automaty &gt; Sony PlayStation (PSX) &gt; Joypady</t>
  </si>
  <si>
    <t>Elektronika &gt; Konsole i automaty &gt; Sony PlayStation (PSX) &gt; Karty pamięci</t>
  </si>
  <si>
    <t>Elektronika &gt; Konsole i automaty &gt; Sony PSP &gt; Baterie</t>
  </si>
  <si>
    <t>Elektronika &gt; Konsole i automaty &gt; Sony PSP &gt; Części &gt; Joysticki</t>
  </si>
  <si>
    <t>Elektronika &gt; Konsole i automaty &gt; Sony PSP &gt; Części &gt; Obudowy, panele</t>
  </si>
  <si>
    <t>Elektronika &gt; Konsole i automaty &gt; Sony PSP &gt; Etui i futerały</t>
  </si>
  <si>
    <t>Elektronika &gt; Konsole i automaty &gt; Sony PSP &gt; Karty pamięci</t>
  </si>
  <si>
    <t>Elektronika &gt; Konsole i automaty &gt; Sony PSP &gt; Ładowarki</t>
  </si>
  <si>
    <t>Elektronika &gt; Konsole i automaty &gt; Sony PSP &gt; Słuchawki dedykowane</t>
  </si>
  <si>
    <t>Elektronika &gt; Konsole i automaty &gt; 'Gierki' elektroniczne</t>
  </si>
  <si>
    <t>Elektronika &gt; Konsole i automaty &gt; Automaty do gier &gt; Akcesoria</t>
  </si>
  <si>
    <t>Elektronika &gt; Konsole i automaty &gt; Automaty do gier &gt; Arcade</t>
  </si>
  <si>
    <t>Elektronika &gt; Konsole i automaty &gt; Automaty do gier &gt; Bujaki</t>
  </si>
  <si>
    <t>Elektronika &gt; Konsole i automaty &gt; Automaty do gier &gt; Dart</t>
  </si>
  <si>
    <t>Elektronika &gt; Fotografia &gt; Literatura i instrukcje &gt; Instrukcje obsługi</t>
  </si>
  <si>
    <t>Elektronika &gt; Konsole i automaty &gt; Automaty do gier &gt; Symulatory</t>
  </si>
  <si>
    <t>Elektronika &gt; Konsole i automaty &gt; Automaty do gier &gt; Pozostałe</t>
  </si>
  <si>
    <t>Elektronika &gt; Konsole i automaty &gt; Pozostałe &gt; Akcesoria</t>
  </si>
  <si>
    <t>Elektronika &gt; Sprzęt estradowy, studyjny i DJ-ski &gt; Gramofony dla DJ-ów &gt; Części zamienne</t>
  </si>
  <si>
    <t>Elektronika &gt; Sprzęt estradowy, studyjny i DJ-ski &gt; Kable, przewody i wtyki &gt; Przejściówki</t>
  </si>
  <si>
    <t>Elektronika &gt; Sprzęt estradowy, studyjny i DJ-ski &gt; Kable, przewody i wtyki &gt; Wtyczki</t>
  </si>
  <si>
    <t>Elektronika &gt; Sprzęt estradowy, studyjny i DJ-ski &gt; Mikrofony i akcesoria &gt; Mikrofony bezprzewodowe &gt; Do ręki</t>
  </si>
  <si>
    <t>Elektronika &gt; Sprzęt estradowy, studyjny i DJ-ski &gt; Mikrofony i akcesoria &gt; Mikrofony bezprzewodowe &gt; Zestawy</t>
  </si>
  <si>
    <t>Elektronika &gt; Sprzęt estradowy, studyjny i DJ-ski &gt; Mikrofony i akcesoria &gt; Pozostałe</t>
  </si>
  <si>
    <t>Elektronika &gt; Sprzęt estradowy, studyjny i DJ-ski &gt; Miksery audio &gt; Dla DJ-ów</t>
  </si>
  <si>
    <t>Elektronika &gt; Sprzęt estradowy, studyjny i DJ-ski &gt; Miksery audio &gt; Powermixery</t>
  </si>
  <si>
    <t>Elektronika &gt; Sprzęt estradowy, studyjny i DJ-ski &gt; Nagłośnienie &gt; Equalizery</t>
  </si>
  <si>
    <t>Elektronika &gt; Sprzęt estradowy, studyjny i DJ-ski &gt; Nagłośnienie &gt; Głośniki</t>
  </si>
  <si>
    <t>Elektronika &gt; Sprzęt estradowy, studyjny i DJ-ski &gt; Nagłośnienie &gt; Końcówki mocy, wzmacniacze</t>
  </si>
  <si>
    <t>Elektronika &gt; Sprzęt estradowy, studyjny i DJ-ski &gt; Nagłośnienie &gt; Maty wygłuszające</t>
  </si>
  <si>
    <t>Elektronika &gt; Sprzęt estradowy, studyjny i DJ-ski &gt; Nagłośnienie &gt; Procesory dźwięku</t>
  </si>
  <si>
    <t>Elektronika &gt; Sprzęt estradowy, studyjny i DJ-ski &gt; Nagłośnienie &gt; Statywy</t>
  </si>
  <si>
    <t>Elektronika &gt; Sprzęt estradowy, studyjny i DJ-ski &gt; Sceny, estrady, podesty</t>
  </si>
  <si>
    <t>Elektronika &gt; Sprzęt estradowy, studyjny i DJ-ski &gt; Słuchawki &gt; Dla DJ-ów</t>
  </si>
  <si>
    <t>Elektronika &gt; Sprzęt estradowy, studyjny i DJ-ski &gt; Światło i efekty &gt; Lasery</t>
  </si>
  <si>
    <t>Elektronika &gt; Sprzęt estradowy, studyjny i DJ-ski &gt; Światło i efekty &gt; Lustrzane kule</t>
  </si>
  <si>
    <t>Elektronika &gt; Sprzęt estradowy, studyjny i DJ-ski &gt; Światło i efekty &gt; Reflektory</t>
  </si>
  <si>
    <t>Elektronika &gt; Sprzęt estradowy, studyjny i DJ-ski &gt; Światło i efekty &gt; Ruchome głowy</t>
  </si>
  <si>
    <t>Elektronika &gt; Sprzęt estradowy, studyjny i DJ-ski &gt; Światło i efekty &gt; Statywy</t>
  </si>
  <si>
    <t>Elektronika &gt; Sprzęt estradowy, studyjny i DJ-ski &gt; Światło i efekty &gt; Sterowniki</t>
  </si>
  <si>
    <t>Elektronika &gt; Sprzęt estradowy, studyjny i DJ-ski &gt; Światło i efekty &gt; UV</t>
  </si>
  <si>
    <t>Elektronika &gt; Sprzęt estradowy, studyjny i DJ-ski &gt; Światło i efekty &gt; Wytwornice piany i baniek</t>
  </si>
  <si>
    <t>Elektronika &gt; Sprzęt estradowy, studyjny i DJ-ski &gt; Światło i efekty &gt; Materiały eksploatacyjne &gt; Żarówki</t>
  </si>
  <si>
    <t>Elektronika &gt; Sprzęt estradowy, studyjny i DJ-ski &gt; Światło i efekty &gt; Pozostałe</t>
  </si>
  <si>
    <t>Elektronika &gt; Sprzęt estradowy, studyjny i DJ-ski &gt; Video dla studia</t>
  </si>
  <si>
    <t>Elektronika &gt; Sprzęt estradowy, studyjny i DJ-ski &gt; Walizki i torby &gt; Walizki, skrzynie i torby</t>
  </si>
  <si>
    <t>Elektronika &gt; Sprzęt estradowy, studyjny i DJ-ski &gt; Walizki i torby &gt; Części i akcesoria</t>
  </si>
  <si>
    <t>Elektronika &gt; Sprzęt estradowy, studyjny i DJ-ski &gt; Urządzenia rejestrujące</t>
  </si>
  <si>
    <t>Elektronika &gt; Sprzęt estradowy, studyjny i DJ-ski &gt; Pozostałe</t>
  </si>
  <si>
    <t>Zdrowie &gt; Korekcja wzroku &gt; Soczewki &gt; Pojemniki na soczewki</t>
  </si>
  <si>
    <t>Zdrowie &gt; Korekcja wzroku &gt; Pozostałe</t>
  </si>
  <si>
    <t>Zdrowie &gt; Sprzęt i wyposażenie medyczne &gt; Sprzęt i urządzenia do masażu &gt; Fotele masujące</t>
  </si>
  <si>
    <t>Zdrowie &gt; Sprzęt i wyposażenie medyczne &gt; Sprzęt i urządzenia do masażu &gt; Masażery i urządzenia masujące &gt; Masażery</t>
  </si>
  <si>
    <t>Zdrowie &gt; Sprzęt i wyposażenie medyczne &gt; Sprzęt i urządzenia do masażu &gt; Masażery i urządzenia masujące &gt; Maty masujące</t>
  </si>
  <si>
    <t>Zdrowie &gt; Sprzęt i wyposażenie medyczne &gt; Sprzęt i urządzenia do masażu &gt; Pozostałe</t>
  </si>
  <si>
    <t>Zdrowie &gt; Sprzęt i wyposażenie medyczne &gt; Sprzęt rehabilitacyjny i ortopedyczny &gt; Pozostałe</t>
  </si>
  <si>
    <t>Uroda &gt; Profesjonalne wyposażenie salonów &gt; Salony tatuażu</t>
  </si>
  <si>
    <t>Uroda &gt; Profesjonalne wyposażenie salonów &gt; Salony kosmetyczne &gt; Akcesoria &gt; Kosmetyczki i kuferki</t>
  </si>
  <si>
    <t>Zdrowie &gt; Higiena osobista &gt; Artykuły higieniczne &gt; Produkty jednorazowe</t>
  </si>
  <si>
    <t>Uroda &gt; Profesjonalne wyposażenie salonów &gt; Salony kosmetyczne &gt; Lampy kosmetyczne</t>
  </si>
  <si>
    <t>Uroda &gt; Profesjonalne wyposażenie salonów &gt; Salony kosmetyczne &gt; Meble kosmetyczne &gt; Pomocniki, wózki, stoliki</t>
  </si>
  <si>
    <t>Uroda &gt; Profesjonalne wyposażenie salonów &gt; Salony kosmetyczne &gt; Urządzenia kosmetyczne &gt; Do mikrodermabrazji</t>
  </si>
  <si>
    <t>Elektronika &gt; Komputery &gt; Drukarki i skanery &gt; Skanery &gt; Płaskie inne</t>
  </si>
  <si>
    <t>Uroda &gt; Profesjonalne wyposażenie salonów &gt; Salony kosmetyczne &gt; Urządzenia kosmetyczne &gt; Kombajny</t>
  </si>
  <si>
    <t>Uroda &gt; Profesjonalne wyposażenie salonów &gt; Salony kosmetyczne &gt; Urządzenia kosmetyczne &gt; Lasery</t>
  </si>
  <si>
    <t>Uroda &gt; Profesjonalne wyposażenie salonów &gt; Salony kosmetyczne &gt; Pozostałe</t>
  </si>
  <si>
    <t>Uroda &gt; Profesjonalne wyposażenie salonów &gt; Solaria</t>
  </si>
  <si>
    <t>Kultura i rozrywka &gt; Instrumenty &gt; Instrumenty klawiszowe i MIDI &gt; Pianina i fortepiany &gt; Fortepiany</t>
  </si>
  <si>
    <t>Kultura i rozrywka &gt; Instrumenty &gt; Instrumenty klawiszowe i MIDI &gt; Pianina i fortepiany &gt; Pianina</t>
  </si>
  <si>
    <t>Kultura i rozrywka &gt; Instrumenty &gt; Instrumenty perkusyjne &gt; Bębny i bębenki &gt; Tamburyna</t>
  </si>
  <si>
    <t>Sport i turystyka &gt; Wędkarstwo &gt; Akcesoria &gt; Namioty, parasole wędkarskie</t>
  </si>
  <si>
    <t>Sport i turystyka &gt; Wędkarstwo &gt; Akcesoria &gt; Wagi, miarki</t>
  </si>
  <si>
    <t>Dom i Ogród &gt; Wyposażenie &gt; Ozdoby świąteczne i okolicznościowe &gt; Wielkanoc &gt; Pisanki i barwniki</t>
  </si>
  <si>
    <t>Dom i Ogród &gt; Wyposażenie &gt; Ozdoby świąteczne i okolicznościowe &gt; Wielkanoc &gt; Pozostałe</t>
  </si>
  <si>
    <t>Sport i turystyka &gt; Sporty drużynowe &gt; Dla kibiców &gt; Gadżety</t>
  </si>
  <si>
    <t>Sport i turystyka &gt; Sporty drużynowe &gt; Dla kibiców &gt; Flagi, chorągiewki, proporczyki</t>
  </si>
  <si>
    <t>Elektronika &gt; Komputery &gt; Dyski i pamięci przenośne &gt; Obudowy i kieszenie &gt; Stacje dokujące</t>
  </si>
  <si>
    <t>Elektronika &gt; Konsole i automaty &gt; Automaty do gier &gt; Flipery</t>
  </si>
  <si>
    <t>Elektronika &gt; Fotografia &gt; Literatura i instrukcje &gt; Katalogi i foldery</t>
  </si>
  <si>
    <t>Elektronika &gt; Fotografia &gt; Sprzęt optyczny &gt; Lornetki</t>
  </si>
  <si>
    <t>Elektronika &gt; Fotografia &gt; Sprzęt optyczny &gt; Lupy</t>
  </si>
  <si>
    <t>Elektronika &gt; Fotografia &gt; Sprzęt optyczny &gt; Mikroskopy</t>
  </si>
  <si>
    <t>Elektronika &gt; Fotografia &gt; Sprzęt optyczny &gt; Noktowizory</t>
  </si>
  <si>
    <t>Elektronika &gt; Fotografia &gt; Sprzęt optyczny &gt; Teleskopy</t>
  </si>
  <si>
    <t>Elektronika &gt; Fotografia &gt; Sprzęt optyczny &gt; Pozostałe</t>
  </si>
  <si>
    <t>Elektronika &gt; Komputery &gt; Akcesoria (Laptop, PC) &gt; Kable, taśmy, przedłużacze &gt; Kable i przedłużacze &gt; DVI</t>
  </si>
  <si>
    <t>Elektronika &gt; RTV i AGD &gt; AGD do zabudowy &gt; Chemia gospodarcza</t>
  </si>
  <si>
    <t>Elektronika &gt; RTV i AGD &gt; TV i Video &gt; Akcesoria do telewizorów</t>
  </si>
  <si>
    <t>Sport i turystyka &gt; Sporty towarzyskie i rekreacja &gt; Nordic Walking &gt; Akcesoria</t>
  </si>
  <si>
    <t>Sport i turystyka &gt; Sporty towarzyskie i rekreacja &gt; Piłkarzyki &gt; Stoły</t>
  </si>
  <si>
    <t>Sport i turystyka &gt; Sporty towarzyskie i rekreacja &gt; Piłkarzyki &gt; Akcesoria</t>
  </si>
  <si>
    <t>Firma i usługi &gt; Przemysł &gt; Budownictwo przemysłowe &gt; Wibratory do betonu</t>
  </si>
  <si>
    <t>Firma i usługi &gt; Przemysł &gt; Maszyny i urządzenia &gt; Automatyka przemysłowa &gt; Obróbka metali &gt; Giętarki</t>
  </si>
  <si>
    <t>Firma i usługi &gt; Przemysł &gt; Gastronomia &gt; Obróbka mechaniczna &gt; Maszyny do mięsa</t>
  </si>
  <si>
    <t>Firma i usługi &gt; Przemysł &gt; Gastronomia &gt; Obróbka termiczna &gt; Gofrownice</t>
  </si>
  <si>
    <t>Firma i usługi &gt; Przemysł &gt; Gastronomia &gt; Obróbka mechaniczna &gt; Nadziewarki</t>
  </si>
  <si>
    <t>Firma i usługi &gt; Przemysł &gt; Odzież robocza i BHP &gt; Sprzęt asekuracyjny</t>
  </si>
  <si>
    <t>Elektronika &gt; Konsole i automaty &gt; Nintendo 3DS i 2DS &gt; Konsole</t>
  </si>
  <si>
    <t>Elektronika &gt; Konsole i automaty &gt; Nintendo 3DS i 2DS &gt; Akcesoria</t>
  </si>
  <si>
    <t>Elektronika &gt; Konsole i automaty &gt; Sony PS Vita &gt; Konsole</t>
  </si>
  <si>
    <t>Elektronika &gt; Konsole i automaty &gt; Sony PS Vita &gt; Akcesoria &gt; Pokrowce</t>
  </si>
  <si>
    <t>Elektronika &gt; Konsole i automaty &gt; Sony PS Vita &gt; Akcesoria &gt; Karty pamięci</t>
  </si>
  <si>
    <t>Dom i Ogród &gt; Budownictwo i Akcesoria &gt; Pozostałe</t>
  </si>
  <si>
    <t>Dom i Ogród &gt; Ogród &gt; Nawozy i preparaty &gt; Grzybnie i mikoryza</t>
  </si>
  <si>
    <t>Elektronika &gt; RTV i AGD &gt; Sprzęt satelitarny &gt; Części i podzespoły</t>
  </si>
  <si>
    <t>Elektronika &gt; RTV i AGD &gt; TV i Video &gt; Maskownice</t>
  </si>
  <si>
    <t>Elektronika &gt; RTV i AGD &gt; AGD do zabudowy &gt; Części</t>
  </si>
  <si>
    <t>Dom i Ogród &gt; Wyposażenie &gt; Pozostałe</t>
  </si>
  <si>
    <t>Elektronika &gt; Telefony i Akcesoria &gt; Akcesoria GSM &gt; Zestawy akcesoriów</t>
  </si>
  <si>
    <t>Elektronika &gt; Komputery &gt; Drukarki i skanery &gt; Drukarki 3D &gt; Filamenty</t>
  </si>
  <si>
    <t>Elektronika &gt; Komputery &gt; Drukarki i skanery &gt; Drukarki 3D &gt; Urządzenia</t>
  </si>
  <si>
    <t>Elektronika &gt; Komputery &gt; Drukarki i skanery &gt; Drukarki 3D &gt; Części</t>
  </si>
  <si>
    <t>Sport i turystyka &gt; Wędkarstwo &gt; Akcesoria &gt; Przelotki</t>
  </si>
  <si>
    <t>Sport i turystyka &gt; Wędkarstwo &gt; Kołowrotki &gt; Pozostałe</t>
  </si>
  <si>
    <t>Sport i turystyka &gt; Wędkarstwo &gt; Kołowrotki &gt; Multiplikatory</t>
  </si>
  <si>
    <t>Sport i turystyka &gt; Wędkarstwo &gt; Sprzęt elektroniczny &gt; Echosondy</t>
  </si>
  <si>
    <t>Sport i turystyka &gt; Wędkarstwo &gt; Sprzęt elektroniczny &gt; Sygnalizatory brań</t>
  </si>
  <si>
    <t>Elektronika &gt; RTV i AGD &gt; Pozostałe &gt; Pozostałe</t>
  </si>
  <si>
    <t>Sport i turystyka &gt; Sporty drużynowe &gt; Pozostałe</t>
  </si>
  <si>
    <t>Sport i turystyka &gt; Sporty drużynowe &gt; Koszykówka &gt; Pozostałe</t>
  </si>
  <si>
    <t>Sport i turystyka &gt; Sporty drużynowe &gt; Piłka nożna &gt; Pozostałe</t>
  </si>
  <si>
    <t>Sport i turystyka &gt; Sporty drużynowe &gt; Siatkówka &gt; Pozostałe</t>
  </si>
  <si>
    <t>Sport i turystyka &gt; Sporty towarzyskie i rekreacja &gt; Pozostałe</t>
  </si>
  <si>
    <t>Sport i turystyka &gt; Sporty towarzyskie i rekreacja &gt; Dart &gt; Pozostałe</t>
  </si>
  <si>
    <t>Sport i turystyka &gt; Sporty towarzyskie i rekreacja &gt; Dart &gt; Tablice</t>
  </si>
  <si>
    <t>Sport i turystyka &gt; Sporty towarzyskie i rekreacja &gt; Golf &gt; Pozostałe</t>
  </si>
  <si>
    <t>Sport i turystyka &gt; Sporty towarzyskie i rekreacja &gt; Golf &gt; Piłki</t>
  </si>
  <si>
    <t>Sport i turystyka &gt; Sporty walki &gt; Szermierka</t>
  </si>
  <si>
    <t>Sport i turystyka &gt; Sporty walki &gt; Boks &gt; Worki i gruszki treningowe</t>
  </si>
  <si>
    <t>Sport i turystyka &gt; Sporty wodne &gt; Kitesurfing &gt; Pozostałe</t>
  </si>
  <si>
    <t>Sport i turystyka &gt; Sporty wodne &gt; Nurkowanie &gt; Sprzęt pomiarowy &gt; Komputery</t>
  </si>
  <si>
    <t>Sport i turystyka &gt; Sporty wodne &gt; Żeglarstwo &gt; Pozostałe</t>
  </si>
  <si>
    <t>Sport i turystyka &gt; Tenis i pokrewne &gt; Pozostałe</t>
  </si>
  <si>
    <t>Sport i turystyka &gt; Tenis i pokrewne &gt; Tenis ziemny &gt; Piłki tenisowe</t>
  </si>
  <si>
    <t>Sport i turystyka &gt; Tenis i pokrewne &gt; Tenis ziemny &gt; Siatki</t>
  </si>
  <si>
    <t>Elektronika &gt; RTV i AGD &gt; Sprzęt car audio &gt; Transmitery</t>
  </si>
  <si>
    <t>Elektronika &gt; RTV i AGD &gt; Sprzęt car audio &gt; Procesory dźwięku</t>
  </si>
  <si>
    <t>Elektronika &gt; RTV i AGD &gt; Gadżety elektroniczne &gt; Termometry</t>
  </si>
  <si>
    <t>Elektronika &gt; RTV i AGD &gt; Kamery &gt; Torby, futerały</t>
  </si>
  <si>
    <t>Elektronika &gt; RTV i AGD &gt; TV i Video &gt; Nadajniki TV</t>
  </si>
  <si>
    <t>Elektronika &gt; RTV i AGD &gt; TV i Video &gt; Telewizja przemysłowa &gt; Kamery</t>
  </si>
  <si>
    <t>Elektronika &gt; RTV i AGD &gt; TV i Video &gt; Telewizja przemysłowa &gt; Akcesoria</t>
  </si>
  <si>
    <t>Elektronika &gt; RTV i AGD &gt; TV i Video &gt; Telewizja przemysłowa &gt; Monitory</t>
  </si>
  <si>
    <t>Elektronika &gt; Konsole i automaty &gt; Sony PlayStation 4 (PS4) &gt; Pady</t>
  </si>
  <si>
    <t>Elektronika &gt; Konsole i automaty &gt; Sony PlayStation 4 (PS4) &gt; Okablowanie</t>
  </si>
  <si>
    <t>Elektronika &gt; Konsole i automaty &gt; Microsoft Xbox One &gt; Kinect</t>
  </si>
  <si>
    <t>Elektronika &gt; Konsole i automaty &gt; Microsoft Xbox One &gt; Okablowanie</t>
  </si>
  <si>
    <t>Elektronika &gt; Konsole i automaty &gt; Microsoft Xbox One &gt; Pady</t>
  </si>
  <si>
    <t>Sport i turystyka &gt; Tenis i pokrewne &gt; Tenis stołowy &gt; Deski</t>
  </si>
  <si>
    <t>Sport i turystyka &gt; Sporty towarzyskie i rekreacja &gt; Golf &gt; Torby i wózki</t>
  </si>
  <si>
    <t>Motoryzacja &gt; Narzędzia i sprzęt warsztatowy &gt; Wyposażenie warsztatu &gt; Podnośniki warsztatowe &gt; Podnośniki motocyklowe</t>
  </si>
  <si>
    <t>Sport i turystyka &gt; Siłownia i fitness &gt; Trening fitness &gt; Kołyski do brzuszków</t>
  </si>
  <si>
    <t>Sport i turystyka &gt; Siłownia i fitness &gt; Trening siłowy &gt; Uchwyty do pompek</t>
  </si>
  <si>
    <t>Sport i turystyka &gt; Siłownia i fitness &gt; Akcesoria treningowe &gt; Shakery, bidony</t>
  </si>
  <si>
    <t>Sport i turystyka &gt; Siłownia i fitness &gt; Akcesoria treningowe &gt; Opaski magnetyczne, silikonowe</t>
  </si>
  <si>
    <t>Dom i Ogród &gt; Narzędzia &gt; Myjki ciśnieniowe</t>
  </si>
  <si>
    <t>Dom i Ogród &gt; Narzędzia &gt; Opalarki</t>
  </si>
  <si>
    <t>Dom i Ogród &gt; Narzędzia &gt; Osprzęt do elektronarzędzi &gt; Pozostałe</t>
  </si>
  <si>
    <t>Sport i turystyka &gt; Turystyka &gt; Meble turystyczne &gt; Stoły</t>
  </si>
  <si>
    <t>Sport i turystyka &gt; Turystyka &gt; Akcesoria &gt; Okulary, gogle</t>
  </si>
  <si>
    <t>Elektronika &gt; RTV i AGD &gt; GPS i akcesoria &gt; Lokalizacja GPS</t>
  </si>
  <si>
    <t>Sport i turystyka &gt; Sporty ekstremalne &gt; Wspinaczka &gt; Sprzęt wspinaczkowy &gt; Bloczki, rolki</t>
  </si>
  <si>
    <t>Elektronika &gt; Konsole i automaty &gt; Nintendo DS &gt; Pokrowce i futerały</t>
  </si>
  <si>
    <t>Sport i turystyka &gt; Sporty ekstremalne &gt; Wspinaczka &gt; Sprzęt wspinaczkowy &gt; Ekspresy</t>
  </si>
  <si>
    <t>Sport i turystyka &gt; Sporty ekstremalne &gt; Wspinaczka &gt; Sprzęt wspinaczkowy &gt; Przyrządy zaciskowe</t>
  </si>
  <si>
    <t>Sport i turystyka &gt; Sporty ekstremalne &gt; Wspinaczka &gt; Sprzęt wspinaczkowy &gt; Taśmy, pętle</t>
  </si>
  <si>
    <t>Sport i turystyka &gt; Sporty ekstremalne &gt; Wspinaczka &gt; Sprzęt jaskiniowy</t>
  </si>
  <si>
    <t>Sport i turystyka &gt; Sporty wodne &gt; Nurkowanie &gt; Sprzęt pomiarowy &gt; Kompasy</t>
  </si>
  <si>
    <t>Sport i turystyka &gt; Sporty wodne &gt; Wakeboard i narty wodne &gt; Wiązania, buty</t>
  </si>
  <si>
    <t>Sport i turystyka &gt; Sporty wodne &gt; Wakeboard i narty wodne &gt; Liny do holowania, akcesoria</t>
  </si>
  <si>
    <t>Sport i turystyka &gt; Sporty wodne &gt; Wakeboard i narty wodne &gt; Koła, banany</t>
  </si>
  <si>
    <t>Sport i turystyka &gt; Sporty wodne &gt; Wakeboard i narty wodne &gt; Kamizelki</t>
  </si>
  <si>
    <t>Sport i turystyka &gt; Sporty wodne &gt; Wakeboard i narty wodne &gt; Narty</t>
  </si>
  <si>
    <t>Dom i Ogród &gt; Ogród &gt; Oczka wodne &gt; Filtry i sterylizatory</t>
  </si>
  <si>
    <t>Dom i Ogród &gt; Ogród &gt; Oczka wodne &gt; Oczka</t>
  </si>
  <si>
    <t>Dom i Ogród &gt; Ogród &gt; Oczka wodne &gt; Oświetlenie</t>
  </si>
  <si>
    <t>Sport i turystyka &gt; Sporty wodne &gt; Żeglarstwo &gt; Elektronika, sprzęt pomiarowy &gt; Anteny</t>
  </si>
  <si>
    <t>Sport i turystyka &gt; Sporty wodne &gt; Żeglarstwo &gt; Elektronika, sprzęt pomiarowy &gt; GPS, akcesoria</t>
  </si>
  <si>
    <t>Sport i turystyka &gt; Sporty wodne &gt; Żeglarstwo &gt; Elektronika, sprzęt pomiarowy &gt; Kable</t>
  </si>
  <si>
    <t>Sport i turystyka &gt; Sporty wodne &gt; Żeglarstwo &gt; Elektronika, sprzęt pomiarowy &gt; Lampy</t>
  </si>
  <si>
    <t>Sport i turystyka &gt; Sporty wodne &gt; Żeglarstwo &gt; Elektronika, sprzęt pomiarowy &gt; Radia</t>
  </si>
  <si>
    <t>Sport i turystyka &gt; Sporty wodne &gt; Żeglarstwo &gt; Elektronika, sprzęt pomiarowy &gt; Przełączniki</t>
  </si>
  <si>
    <t>Sport i turystyka &gt; Sporty wodne &gt; Żeglarstwo &gt; Konserwacja i naprawa &gt; Pozostałe</t>
  </si>
  <si>
    <t>Sport i turystyka &gt; Sporty wodne &gt; Żeglarstwo &gt; Łodzie</t>
  </si>
  <si>
    <t>Sport i turystyka &gt; Sporty wodne &gt; Żeglarstwo &gt; Osprzęt jachtowy &gt; Bloki, bloczki</t>
  </si>
  <si>
    <t>Sport i turystyka &gt; Sporty wodne &gt; Żeglarstwo &gt; Osprzęt jachtowy &gt; Boje cumownicze</t>
  </si>
  <si>
    <t>Sport i turystyka &gt; Sporty wodne &gt; Żeglarstwo &gt; Osprzęt jachtowy &gt; Uchwyty</t>
  </si>
  <si>
    <t>Sport i turystyka &gt; Sporty wodne &gt; Żeglarstwo &gt; Osprzęt jachtowy &gt; Kabestany, akcesoria</t>
  </si>
  <si>
    <t>Sport i turystyka &gt; Sporty wodne &gt; Żeglarstwo &gt; Osprzęt jachtowy &gt; Knagi</t>
  </si>
  <si>
    <t>Sport i turystyka &gt; Sporty wodne &gt; Żeglarstwo &gt; Osprzęt jachtowy &gt; Końcówki</t>
  </si>
  <si>
    <t>Sport i turystyka &gt; Sporty wodne &gt; Żeglarstwo &gt; Osprzęt jachtowy &gt; Maszty, akcesoria</t>
  </si>
  <si>
    <t>Sport i turystyka &gt; Sporty wodne &gt; Żeglarstwo &gt; Osprzęt jachtowy &gt; Przedłużki, przeguby</t>
  </si>
  <si>
    <t>Sport i turystyka &gt; Sporty wodne &gt; Żeglarstwo &gt; Osprzęt jachtowy &gt; Przetyczki, sworznie</t>
  </si>
  <si>
    <t>Sport i turystyka &gt; Sporty wodne &gt; Żeglarstwo &gt; Osprzęt jachtowy &gt; Rolery, sztagi</t>
  </si>
  <si>
    <t>Sport i turystyka &gt; Sporty wodne &gt; Żeglarstwo &gt; Osprzęt jachtowy &gt; Rolki i prowadnice</t>
  </si>
  <si>
    <t>Sport i turystyka &gt; Sporty wodne &gt; Żeglarstwo &gt; Osprzęt jachtowy &gt; Stopery fałowe</t>
  </si>
  <si>
    <t>Sport i turystyka &gt; Sporty wodne &gt; Żeglarstwo &gt; Osprzęt jachtowy &gt; Szekle i kausze</t>
  </si>
  <si>
    <t>Sport i turystyka &gt; Sporty wodne &gt; Żeglarstwo &gt; Osprzęt jachtowy &gt; Zaciski do lin</t>
  </si>
  <si>
    <t>Sport i turystyka &gt; Sporty wodne &gt; Żeglarstwo &gt; Osprzęt jachtowy &gt; Zamknięcia</t>
  </si>
  <si>
    <t>Sport i turystyka &gt; Sporty wodne &gt; Żeglarstwo &gt; Silniki, akcesoria</t>
  </si>
  <si>
    <t>Sport i turystyka &gt; Sporty wodne &gt; Żeglarstwo &gt; Pompy, akcesoria</t>
  </si>
  <si>
    <t>Sport i turystyka &gt; Sporty wodne &gt; Żeglarstwo &gt; Elektronika, sprzęt pomiarowy &gt; Prędkościomierze</t>
  </si>
  <si>
    <t>Sport i turystyka &gt; Sporty wodne &gt; Żeglarstwo &gt; Elektronika, sprzęt pomiarowy &gt; Barometry</t>
  </si>
  <si>
    <t>Sport i turystyka &gt; Sporty wodne &gt; Żeglarstwo &gt; Konserwacja i naprawa &gt; Żywice, tkaniny</t>
  </si>
  <si>
    <t>Sport i turystyka &gt; Skating, slackline &gt; Slackline</t>
  </si>
  <si>
    <t>Sport i turystyka &gt; Skating, slackline &gt; Pozostałe</t>
  </si>
  <si>
    <t>Elektronika &gt; RTV i AGD &gt; Sprzęt audio dla domu &gt; DIY</t>
  </si>
  <si>
    <t>Sport i turystyka &gt; Sporty drużynowe &gt; Piłka nożna &gt; Akcesoria sędziowskie &gt; Gwizdki sędziowskie</t>
  </si>
  <si>
    <t>Sport i turystyka &gt; Sporty drużynowe &gt; Piłka nożna &gt; Akcesoria treningowe &gt; Tablice taktyczne i bloki trenerskie</t>
  </si>
  <si>
    <t>Elektronika &gt; Fotografia &gt; Akcesoria fotograficzne &gt; Stabilizatory obrazu dla aparatów i kamer</t>
  </si>
  <si>
    <t>Elektronika &gt; Fotografia &gt; Wyposażenie studia &gt; Sprzęt bezcieniowy</t>
  </si>
  <si>
    <t>Elektronika &gt; Fotografia &gt; Wyposażenie studia &gt; Wycinarki do zdjęć</t>
  </si>
  <si>
    <t>Elektronika &gt; Fotografia &gt; Wyposażenie studia &gt; Zestawy</t>
  </si>
  <si>
    <t>Elektronika &gt; Fotografia &gt; Wyposażenie studia &gt; Pozostałe</t>
  </si>
  <si>
    <t>Elektronika &gt; Fotografia &gt; Wyposażenie studia &gt; Oświetlenie &gt; Lampy błyskowe</t>
  </si>
  <si>
    <t>Elektronika &gt; Fotografia &gt; Wyposażenie studia &gt; Oświetlenie &gt; Uchwyty i mocowania</t>
  </si>
  <si>
    <t>Elektronika &gt; Fotografia &gt; Wyposażenie studia &gt; Oświetlenie &gt; Wyzwalacze</t>
  </si>
  <si>
    <t>Elektronika &gt; Telefony i Akcesoria &gt; Urządzenia stacjonarne &gt; Urządzenia VOIP &gt; Telefony</t>
  </si>
  <si>
    <t>Elektronika &gt; Telefony i Akcesoria &gt; Urządzenia stacjonarne &gt; Urządzenia VOIP &gt; Bramki</t>
  </si>
  <si>
    <t>Dom i Ogród &gt; Budownictwo i Akcesoria &gt; Elektryka i akcesoria &gt; Pozostałe</t>
  </si>
  <si>
    <t>Dom i Ogród &gt; Wyposażenie &gt; Przybory kuchenne &gt; Pozostałe</t>
  </si>
  <si>
    <t>Dom i Ogród &gt; Wyposażenie &gt; Pościel i koce &gt; Pozostałe</t>
  </si>
  <si>
    <t>Dom i Ogród &gt; Wyposażenie &gt; Dekoracje i ozdoby &gt; Pozostałe</t>
  </si>
  <si>
    <t>Dom i Ogród &gt; Wyposażenie &gt; Dekoracje i ozdoby &gt; Sztuczne kwiaty i owoce</t>
  </si>
  <si>
    <t>Sport i turystyka &gt; Sporty towarzyskie i rekreacja &gt; Żonglerka &gt; Diabola</t>
  </si>
  <si>
    <t>Sport i turystyka &gt; Sporty towarzyskie i rekreacja &gt; Żonglerka &gt; Poi</t>
  </si>
  <si>
    <t>Sport i turystyka &gt; Sporty towarzyskie i rekreacja &gt; Żonglerka &gt; Maczugi</t>
  </si>
  <si>
    <t>Sport i turystyka &gt; Sporty towarzyskie i rekreacja &gt; Żonglerka &gt; Piłeczki, footbagi, zośki</t>
  </si>
  <si>
    <t>Kolekcje i sztuka &gt; Kolekcje &gt; Modelarstwo &gt; Zdalnie sterowane &gt; Części i akcesoria &gt; Aparatury</t>
  </si>
  <si>
    <t>Kolekcje i sztuka &gt; Kolekcje &gt; Numizmatyka &gt; Akcesoria &gt; Albumy i klasery</t>
  </si>
  <si>
    <t>Kolekcje i sztuka &gt; Kolekcje &gt; Numizmatyka &gt; Akcesoria &gt; Wagi</t>
  </si>
  <si>
    <t>Kolekcje i sztuka &gt; Kolekcje &gt; Numizmatyka &gt; Akcesoria &gt; Kapsle i pudełka</t>
  </si>
  <si>
    <t>Kolekcje i sztuka &gt; Kolekcje &gt; Numizmatyka &gt; Akcesoria &gt; Lupy</t>
  </si>
  <si>
    <t>Sport i turystyka &gt; Rowery i akcesoria &gt; Akcesoria &gt; Błotniki rowerowe</t>
  </si>
  <si>
    <t>Sport i turystyka &gt; Rowery i akcesoria &gt; Akcesoria &gt; Pompki rowerowe</t>
  </si>
  <si>
    <t>Elektronika &gt; Telefony i Akcesoria &gt; Radiokomunikacja &gt; Sprzęt CB &gt; Akcesoria i części &gt; Pozostałe</t>
  </si>
  <si>
    <t>Elektronika &gt; Telefony i Akcesoria &gt; Radiokomunikacja &gt; Sprzęt CB &gt; Akcesoria i części &gt; Mikrofony</t>
  </si>
  <si>
    <t>Elektronika &gt; Telefony i Akcesoria &gt; Radiokomunikacja &gt; Sprzęt CB &gt; Akcesoria i części &gt; Uchwyty i podstawy</t>
  </si>
  <si>
    <t>Elektronika &gt; Telefony i Akcesoria &gt; Radiokomunikacja &gt; Sprzęt CB &gt; Akcesoria i części &gt; Wzmacniacze</t>
  </si>
  <si>
    <t>Elektronika &gt; Telefony i Akcesoria &gt; Radiokomunikacja &gt; Sprzęt CB &gt; Akcesoria i części &gt; Filtry</t>
  </si>
  <si>
    <t>Elektronika &gt; Telefony i Akcesoria &gt; Radiokomunikacja &gt; Sprzęt CB &gt; Akcesoria i części &gt; Zasilacze</t>
  </si>
  <si>
    <t>Elektronika &gt; Telefony i Akcesoria &gt; Radiokomunikacja &gt; Sprzęt krótkofalarski &gt; Akcesoria i części &gt; Pozostałe</t>
  </si>
  <si>
    <t>Elektronika &gt; Telefony i Akcesoria &gt; Radiokomunikacja &gt; Sprzęt krótkofalarski &gt; Akcesoria i części &gt; Anteny</t>
  </si>
  <si>
    <t>Elektronika &gt; Telefony i Akcesoria &gt; Radiokomunikacja &gt; Sprzęt krótkofalarski &gt; Akcesoria i części &gt; Kondensatory</t>
  </si>
  <si>
    <t>Elektronika &gt; Telefony i Akcesoria &gt; Radiokomunikacja &gt; Sprzęt krótkofalarski &gt; Akcesoria i części &gt; Gniazda i złącza</t>
  </si>
  <si>
    <t>Elektronika &gt; Komputery &gt; Urządzenia wskazujące &gt; Piloty</t>
  </si>
  <si>
    <t>Sport i turystyka &gt; Sporty drużynowe &gt; Hokej i unihokej &gt; Pozostałe</t>
  </si>
  <si>
    <t>Sport i turystyka &gt; Kolekcje &gt; Naklejki (vlepki)</t>
  </si>
  <si>
    <t>Sport i turystyka &gt; Rowery i akcesoria &gt; Akcesoria &gt; Pulsometry</t>
  </si>
  <si>
    <t>Sport i turystyka &gt; Rowery i akcesoria &gt; Części &gt; Widelce sztywne</t>
  </si>
  <si>
    <t>Sport i turystyka &gt; Rowery i akcesoria &gt; Części &gt; Amortyzatory &gt; Tylne</t>
  </si>
  <si>
    <t>Sport i turystyka &gt; Rowery i akcesoria &gt; Części &gt; Amortyzatory &gt; Przednie</t>
  </si>
  <si>
    <t>Firma i usługi &gt; Przemysł &gt; Pozostałe</t>
  </si>
  <si>
    <t>Firma i usługi &gt; Przemysł &gt; Pielęgnacja zieleni miejskiej &gt; Kosiarki</t>
  </si>
  <si>
    <t>Firma i usługi &gt; Przemysł &gt; Pielęgnacja zieleni miejskiej &gt; Sekatory mechaniczne</t>
  </si>
  <si>
    <t>Firma i usługi &gt; Przemysł &gt; Służby bezpieczeństwa publicznego &gt; Sprzęt ratowniczy</t>
  </si>
  <si>
    <t>Sport i turystyka &gt; Sporty towarzyskie i rekreacja &gt; Bilard &gt; Akcesoria</t>
  </si>
  <si>
    <t>Sport i turystyka &gt; Sporty towarzyskie i rekreacja &gt; Bilard &gt; Sukno</t>
  </si>
  <si>
    <t>Sport i turystyka &gt; Sporty towarzyskie i rekreacja &gt; Bilard &gt; Wieszaki i stojaki</t>
  </si>
  <si>
    <t>Sport i turystyka &gt; Sporty towarzyskie i rekreacja &gt; Bilard &gt; Gadżety</t>
  </si>
  <si>
    <t>Elektronika &gt; Komputery &gt; Drukarki i skanery &gt; Papiery, folie &gt; Folie, termotransfery</t>
  </si>
  <si>
    <t>Elektronika &gt; Komputery &gt; Drukarki i skanery &gt; Papiery, folie &gt; Papier składany i w rolach</t>
  </si>
  <si>
    <t>Dziecko &gt; Zdrowie i higiena &gt; Pozostałe</t>
  </si>
  <si>
    <t>Kolekcje i sztuka &gt; Kolekcje &gt; Birofilistyka &gt; Pokale</t>
  </si>
  <si>
    <t>Sport i turystyka &gt; Sporty drużynowe &gt; Futbol amerykański &gt; Pozostałe</t>
  </si>
  <si>
    <t>Sport i turystyka &gt; Sporty drużynowe &gt; Futbol amerykański &gt; Piłki</t>
  </si>
  <si>
    <t>Motoryzacja &gt; Chemia &gt; Pozostałe</t>
  </si>
  <si>
    <t>Motoryzacja &gt; Chemia &gt; Mycie i pielęgnacja &gt; Pozostałe</t>
  </si>
  <si>
    <t>Elektronika &gt; RTV i AGD &gt; Sprzęt audio dla domu &gt; Pozostałe</t>
  </si>
  <si>
    <t>Motoryzacja &gt; Części i wyposażenie motocyklowe &gt; Odzież &gt; Chusty</t>
  </si>
  <si>
    <t>Elektronika &gt; Komputery &gt; Listwy zasilające i UPS &gt; UPS &gt; Akumulatory</t>
  </si>
  <si>
    <t>Elektronika &gt; Telefony i Akcesoria &gt; Akcesoria GSM &gt; Akcesoria i części serwisowe &gt; Akcesoria serwisowe &gt; Pozostałe</t>
  </si>
  <si>
    <t>Elektronika &gt; Telefony i Akcesoria &gt; Akcesoria GSM &gt; Akcesoria i części serwisowe &gt; Części zamienne &gt; Joysticki</t>
  </si>
  <si>
    <t>Elektronika &gt; Telefony i Akcesoria &gt; Akcesoria GSM &gt; Akcesoria i części serwisowe &gt; Części zamienne &gt; Membrany</t>
  </si>
  <si>
    <t>Elektronika &gt; Telefony i Akcesoria &gt; Akcesoria GSM &gt; Akcesoria i części serwisowe &gt; Części zamienne &gt; Mikrofony</t>
  </si>
  <si>
    <t>Elektronika &gt; Telefony i Akcesoria &gt; Akcesoria GSM &gt; Akcesoria i części serwisowe &gt; Części zamienne &gt; Silniczki wibracyjne</t>
  </si>
  <si>
    <t>Elektronika &gt; Telefony i Akcesoria &gt; Akcesoria GSM &gt; Akcesoria i części serwisowe &gt; Części zamienne &gt; Taśmy LCD</t>
  </si>
  <si>
    <t>Elektronika &gt; Telefony i Akcesoria &gt; Akcesoria GSM &gt; Akcesoria i części serwisowe &gt; Części zamienne &gt; Uchwyty karty SIM</t>
  </si>
  <si>
    <t>Elektronika &gt; Telefony i Akcesoria &gt; Akcesoria GSM &gt; Akcesoria i części serwisowe &gt; Części zamienne &gt; Układy scalone</t>
  </si>
  <si>
    <t>Elektronika &gt; Telefony i Akcesoria &gt; Akcesoria GSM &gt; Akcesoria i części serwisowe &gt; Części zamienne &gt; Włączniki</t>
  </si>
  <si>
    <t>Elektronika &gt; Telefony i Akcesoria &gt; Akcesoria GSM &gt; Akcesoria i części serwisowe &gt; Części zamienne &gt; Wyświetlacze</t>
  </si>
  <si>
    <t>Elektronika &gt; Telefony i Akcesoria &gt; Akcesoria GSM &gt; Akcesoria i części serwisowe &gt; Części zamienne &gt; Złącza</t>
  </si>
  <si>
    <t>Elektronika &gt; Telefony i Akcesoria &gt; Akcesoria GSM &gt; Akcesoria i części serwisowe &gt; Części zamienne &gt; Śrubki</t>
  </si>
  <si>
    <t>Elektronika &gt; Telefony i Akcesoria &gt; Akcesoria GSM &gt; Akcesoria i części serwisowe &gt; Części zamienne &gt; Pozostałe</t>
  </si>
  <si>
    <t>Elektronika &gt; Telefony i Akcesoria &gt; Akcesoria GSM &gt; Anteny i wzmacniacze &gt; Samochodowe</t>
  </si>
  <si>
    <t>Elektronika &gt; Telefony i Akcesoria &gt; Akcesoria GSM &gt; Anteny i wzmacniacze &gt; Konektory antenowe</t>
  </si>
  <si>
    <t>Elektronika &gt; Telefony i Akcesoria &gt; Akcesoria GSM &gt; Anteny i wzmacniacze &gt; Wzmacniacze antenowe</t>
  </si>
  <si>
    <t>Elektronika &gt; Telefony i Akcesoria &gt; Akcesoria GSM &gt; Smycze, flash stickery, breloki &gt; Breloki</t>
  </si>
  <si>
    <t>Elektronika &gt; Telefony i Akcesoria &gt; Akcesoria GSM &gt; Smycze, flash stickery, breloki &gt; Smycze</t>
  </si>
  <si>
    <t>Elektronika &gt; Telefony i Akcesoria &gt; Akcesoria GSM &gt; Smycze, flash stickery, breloki &gt; Flash stickery</t>
  </si>
  <si>
    <t>Elektronika &gt; Telefony i Akcesoria &gt; Akcesoria GSM &gt; Pudełka</t>
  </si>
  <si>
    <t>Elektronika &gt; Telefony i Akcesoria &gt; Akcesoria GSM &gt; Ładowarki &gt; Biurkowe/Stacje dokujące</t>
  </si>
  <si>
    <t>Elektronika &gt; Telefony i Akcesoria &gt; Akcesoria GSM &gt; Ładowarki &gt; Samochodowe</t>
  </si>
  <si>
    <t>Elektronika &gt; Telefony i Akcesoria &gt; Akcesoria GSM &gt; Ładowarki &gt; Pozostałe</t>
  </si>
  <si>
    <t>Sport i turystyka &gt; Siłownia i fitness &gt; Pozostałe</t>
  </si>
  <si>
    <t>Elektronika &gt; Fotografia &gt; Akcesoria fotograficzne &gt; Filtry &gt; Prostokątne</t>
  </si>
  <si>
    <t>Elektronika &gt; Fotografia &gt; Akcesoria fotograficzne &gt; Osłony na obiektywy &gt; Zestawy ochronne</t>
  </si>
  <si>
    <t>Elektronika &gt; Fotografia &gt; Akcesoria fotograficzne &gt; Akcesoria i środki czyszczące &gt; Pędzelki, pióra, czyściki</t>
  </si>
  <si>
    <t>Elektronika &gt; Fotografia &gt; Akcesoria fotograficzne &gt; Akcesoria i środki czyszczące &gt; Zestawy</t>
  </si>
  <si>
    <t>Elektronika &gt; Fotografia &gt; Karty pamięci &gt; Pudełka i futerały</t>
  </si>
  <si>
    <t>Elektronika &gt; Fotografia &gt; Akcesoria fotograficzne &gt; Folie ochronne i osłony LCD &gt; Folie ochronne</t>
  </si>
  <si>
    <t>Elektronika &gt; Fotografia &gt; Akcesoria fotograficzne &gt; Folie ochronne i osłony LCD &gt; Osłony LCD</t>
  </si>
  <si>
    <t>Elektronika &gt; RTV i AGD &gt; Sprzęt audio dla domu &gt; Gramofony &gt; Gramofony</t>
  </si>
  <si>
    <t>Elektronika &gt; RTV i AGD &gt; Sprzęt audio dla domu &gt; Gramofony &gt; Wkładki gramofonowe</t>
  </si>
  <si>
    <t>Elektronika &gt; RTV i AGD &gt; Sprzęt audio dla domu &gt; Gramofony &gt; Części zamienne</t>
  </si>
  <si>
    <t>Elektronika &gt; RTV i AGD &gt; Sprzęt audio dla domu &gt; Wzmacniacze i pokrewne &gt; Końcówki mocy</t>
  </si>
  <si>
    <t>Elektronika &gt; RTV i AGD &gt; Sprzęt audio dla domu &gt; Wzmacniacze i pokrewne &gt; Przedwzmacniacze</t>
  </si>
  <si>
    <t>Elektronika &gt; RTV i AGD &gt; Sprzęt audio dla domu &gt; Wzmacniacze i pokrewne &gt; Wzmacniacze lampowe</t>
  </si>
  <si>
    <t>Elektronika &gt; RTV i AGD &gt; Sprzęt audio przenośny &gt; Dyktafony</t>
  </si>
  <si>
    <t>Elektronika &gt; RTV i AGD &gt; Sprzęt audio przenośny &gt; Miniradio</t>
  </si>
  <si>
    <t>Elektronika &gt; RTV i AGD &gt; Sprzęt audio przenośny &gt; Pozostałe</t>
  </si>
  <si>
    <t>Elektronika &gt; RTV i AGD &gt; Sprzęt car audio &gt; Głośniki &gt; Elementy zabudowy</t>
  </si>
  <si>
    <t>Elektronika &gt; RTV i AGD &gt; Sprzęt car audio &gt; Panele i etui &gt; Etui</t>
  </si>
  <si>
    <t>Elektronika &gt; RTV i AGD &gt; Sprzęt car audio &gt; Panele LCD/TV</t>
  </si>
  <si>
    <t>Dom i Ogród &gt; Meble &gt; Salon &gt; Pozostałe</t>
  </si>
  <si>
    <t>Dom i Ogród &gt; Meble &gt; Sypialnia &gt; Pozostałe</t>
  </si>
  <si>
    <t>Uroda &gt; Perfumy i wody &gt; Pozostałe</t>
  </si>
  <si>
    <t>Elektronika &gt; Telefony i Akcesoria &gt; Urządzenia stacjonarne &gt; Pozostałe</t>
  </si>
  <si>
    <t>Elektronika &gt; RTV i AGD &gt; Kamery &gt; Kamery sportowe &gt; Akcesoria &gt; Baterie i ładowarki</t>
  </si>
  <si>
    <t>Elektronika &gt; RTV i AGD &gt; Kamery &gt; Kamery sportowe &gt; Akcesoria &gt; Obudowy</t>
  </si>
  <si>
    <t>Elektronika &gt; RTV i AGD &gt; Kamery &gt; Kamery sportowe &gt; Akcesoria &gt; Pozostałe</t>
  </si>
  <si>
    <t>Dom i Ogród &gt; Meble &gt; Akcesoria &gt; Maty i organizery do szuflad i szafek</t>
  </si>
  <si>
    <t>Dom i Ogród &gt; Wyposażenie &gt; Inteligentny dom &gt; Elementy wykonawcze</t>
  </si>
  <si>
    <t>Dom i Ogród &gt; Wyposażenie &gt; Inteligentny dom &gt; Moduły peryferyjne</t>
  </si>
  <si>
    <t>Dom i Ogród &gt; Wyposażenie &gt; Inteligentny dom &gt; Akcesoria</t>
  </si>
  <si>
    <t>Dom i Ogród &gt; Wyposażenie &gt; Inteligentny dom &gt; Pozostałe</t>
  </si>
  <si>
    <t>Sport i turystyka &gt; Rowery i akcesoria &gt; Akcesoria &gt; Baterie i akumulatory rowerowe</t>
  </si>
  <si>
    <t>Sport i turystyka &gt; Rowery i akcesoria &gt; Akcesoria &gt; Uchwyty na rower</t>
  </si>
  <si>
    <t>Sport i turystyka &gt; Rowery i akcesoria &gt; Części &gt; Hamulce &gt; Adaptery</t>
  </si>
  <si>
    <t>Sport i turystyka &gt; Rowery i akcesoria &gt; Części &gt; Hamulce &gt; Części do hamulców</t>
  </si>
  <si>
    <t>Sport i turystyka &gt; Rowery i akcesoria &gt; Części &gt; Hamulce &gt; Hamulce tarczowe mechaniczne</t>
  </si>
  <si>
    <t>Sport i turystyka &gt; Rowery i akcesoria &gt; Części &gt; Hamulce &gt; Przewody hydrauliczne</t>
  </si>
  <si>
    <t>Sport i turystyka &gt; Rowery i akcesoria &gt; Części &gt; Hamulce &gt; Zaciski hydrauliczne</t>
  </si>
  <si>
    <t>Sport i turystyka &gt; Rowery i akcesoria &gt; Części &gt; Kasety, łańcuchy, wolnobiegi &gt; Części do kaset</t>
  </si>
  <si>
    <t>Sport i turystyka &gt; Rowery i akcesoria &gt; Części &gt; Przerzutki &gt; Części</t>
  </si>
  <si>
    <t>Elektronika &gt; Komputery &gt; Stare komputery &gt; Apple</t>
  </si>
  <si>
    <t>Motoryzacja &gt; Narzędzia i sprzęt warsztatowy &gt; Kompresory i akcesoria &gt; Pozostałe</t>
  </si>
  <si>
    <t>Motoryzacja &gt; Narzędzia i sprzęt warsztatowy &gt; Mycie i czyszczenie &gt; Pozostałe</t>
  </si>
  <si>
    <t>Motoryzacja &gt; Narzędzia i sprzęt warsztatowy &gt; Mycie i czyszczenie &gt; Myjnie parowe</t>
  </si>
  <si>
    <t>Motoryzacja &gt; Narzędzia i sprzęt warsztatowy &gt; Mycie i czyszczenie &gt; Odkurzacze</t>
  </si>
  <si>
    <t>Motoryzacja &gt; Narzędzia i sprzęt warsztatowy &gt; Mycie i czyszczenie &gt; Szczotki</t>
  </si>
  <si>
    <t>Motoryzacja &gt; Narzędzia i sprzęt warsztatowy &gt; Mycie i czyszczenie &gt; Ściągaczki do wody</t>
  </si>
  <si>
    <t>Motoryzacja &gt; Narzędzia i sprzęt warsztatowy &gt; Normalia &gt; Nakrętki</t>
  </si>
  <si>
    <t>Motoryzacja &gt; Narzędzia i sprzęt warsztatowy &gt; Normalia &gt; Pierścienie</t>
  </si>
  <si>
    <t>Motoryzacja &gt; Narzędzia i sprzęt warsztatowy &gt; Normalia &gt; Podkładki</t>
  </si>
  <si>
    <t>Motoryzacja &gt; Narzędzia i sprzęt warsztatowy &gt; Normalia &gt; Zawleczki</t>
  </si>
  <si>
    <t>Motoryzacja &gt; Narzędzia i sprzęt warsztatowy &gt; Odzież i obuwie robocze &gt; Maski lakiernicze</t>
  </si>
  <si>
    <t>Motoryzacja &gt; Narzędzia i sprzęt warsztatowy &gt; Wyposażenie warsztatu &gt; Leżanki</t>
  </si>
  <si>
    <t>Motoryzacja &gt; Narzędzia i sprzęt warsztatowy &gt; Wyposażenie warsztatu &gt; Regały</t>
  </si>
  <si>
    <t>Motoryzacja &gt; Narzędzia i sprzęt warsztatowy &gt; Wyposażenie warsztatu &gt; Stoły</t>
  </si>
  <si>
    <t>Motoryzacja &gt; Narzędzia i sprzęt warsztatowy &gt; Wózki, skrzynki i organizery na narzędzia &gt; Szafy narzędziowe</t>
  </si>
  <si>
    <t>Motoryzacja &gt; Narzędzia i sprzęt warsztatowy &gt; Wózki, skrzynki i organizery na narzędzia &gt; Tablice narzędziowe</t>
  </si>
  <si>
    <t>Motoryzacja &gt; Narzędzia i sprzęt warsztatowy &gt; Wyposażenie warsztatu &gt; Taborety</t>
  </si>
  <si>
    <t>Motoryzacja &gt; Narzędzia i sprzęt warsztatowy &gt; Wyposażenie warsztatu &gt; Myjki do części</t>
  </si>
  <si>
    <t>Motoryzacja &gt; Narzędzia i sprzęt warsztatowy &gt; Wyposażenie warsztatu &gt; Nagrzewnice, osuszacze &gt; Osuszacze</t>
  </si>
  <si>
    <t>Motoryzacja &gt; Narzędzia i sprzęt warsztatowy &gt; Wyposażenie warsztatu &gt; Oświetlenie &gt; Pozostałe</t>
  </si>
  <si>
    <t>Motoryzacja &gt; Narzędzia i sprzęt warsztatowy &gt; Wyposażenie warsztatu &gt; Oświetlenie &gt; Lampy warsztatowe</t>
  </si>
  <si>
    <t>Motoryzacja &gt; Narzędzia i sprzęt warsztatowy &gt; Wyposażenie warsztatu &gt; Oświetlenie &gt; Latarki czołowe</t>
  </si>
  <si>
    <t>Motoryzacja &gt; Narzędzia i sprzęt warsztatowy &gt; Wyposażenie warsztatu &gt; Oświetlenie &gt; Latarki ręczne</t>
  </si>
  <si>
    <t>Motoryzacja &gt; Narzędzia i sprzęt warsztatowy &gt; Wyposażenie warsztatu &gt; Stojaki, belki, żurawie &gt; Pozostałe</t>
  </si>
  <si>
    <t>Motoryzacja &gt; Narzędzia i sprzęt warsztatowy &gt; Wyposażenie warsztatu &gt; Stojaki, belki, żurawie &gt; Belki do silników</t>
  </si>
  <si>
    <t>Motoryzacja &gt; Narzędzia i sprzęt warsztatowy &gt; Wyposażenie warsztatu &gt; Stojaki, belki, żurawie &gt; Podpory (kobyłki)</t>
  </si>
  <si>
    <t>Motoryzacja &gt; Narzędzia i sprzęt warsztatowy &gt; Wyposażenie warsztatu &gt; Stojaki, belki, żurawie &gt; Stojaki i żurawie do silników</t>
  </si>
  <si>
    <t>Motoryzacja &gt; Narzędzia i sprzęt warsztatowy &gt; Wyposażenie warsztatu &gt; Pokrowce &gt; Pozostałe</t>
  </si>
  <si>
    <t>Motoryzacja &gt; Narzędzia i sprzęt warsztatowy &gt; Wyposażenie warsztatu &gt; Pokrowce &gt; Na błotniki</t>
  </si>
  <si>
    <t>Motoryzacja &gt; Narzędzia i sprzęt warsztatowy &gt; Wyposażenie warsztatu &gt; Pokrowce &gt; Na fotele</t>
  </si>
  <si>
    <t>Motoryzacja &gt; Narzędzia i sprzęt warsztatowy &gt; Wyposażenie warsztatu &gt; Spawanie, zgrzewanie, cięcie plazmą &gt; Druty, elektrody</t>
  </si>
  <si>
    <t>Motoryzacja &gt; Narzędzia i sprzęt warsztatowy &gt; Wyposażenie warsztatu &gt; Spawanie, zgrzewanie, cięcie plazmą &gt; Zgrzewarki</t>
  </si>
  <si>
    <t>Motoryzacja &gt; Narzędzia i sprzęt warsztatowy &gt; Wyposażenie warsztatu &gt; Wyciągarki &gt; Pozostałe</t>
  </si>
  <si>
    <t>Motoryzacja &gt; Narzędzia i sprzęt warsztatowy &gt; Wyposażenie warsztatu &gt; Wyciągarki &gt; Linowe elektryczne</t>
  </si>
  <si>
    <t>Motoryzacja &gt; Narzędzia i sprzęt warsztatowy &gt; Wyposażenie warsztatu &gt; Wyciągarki &gt; Linowe ręczne</t>
  </si>
  <si>
    <t>Motoryzacja &gt; Narzędzia i sprzęt warsztatowy &gt; Wyposażenie warsztatu &gt; Wyciągarki &gt; Łańcuchowe</t>
  </si>
  <si>
    <t>Motoryzacja &gt; Narzędzia i sprzęt warsztatowy &gt; Narzędzia ręczne &gt; Pozostałe</t>
  </si>
  <si>
    <t>Motoryzacja &gt; Narzędzia i sprzęt warsztatowy &gt; Narzędzia ręczne &gt; Chwytaki</t>
  </si>
  <si>
    <t>Motoryzacja &gt; Narzędzia i sprzęt warsztatowy &gt; Narzędzia ręczne &gt; Gwintowniki</t>
  </si>
  <si>
    <t>Motoryzacja &gt; Narzędzia i sprzęt warsztatowy &gt; Narzędzia ręczne &gt; Noże</t>
  </si>
  <si>
    <t>Motoryzacja &gt; Narzędzia i sprzęt warsztatowy &gt; Narzędzia ręczne &gt; Pilniki</t>
  </si>
  <si>
    <t>Motoryzacja &gt; Narzędzia i sprzęt warsztatowy &gt; Narzędzia ręczne &gt; Przecinaki, punktaki, wybijaki</t>
  </si>
  <si>
    <t>Motoryzacja &gt; Narzędzia i sprzęt warsztatowy &gt; Narzędzia ręczne &gt; Szczotki druciane</t>
  </si>
  <si>
    <t>Motoryzacja &gt; Narzędzia i sprzęt warsztatowy &gt; Narzędzia ręczne &gt; Łyżki, dźwignie, łomy</t>
  </si>
  <si>
    <t>Motoryzacja &gt; Narzędzia i sprzęt warsztatowy &gt; Narzędzia ręczne &gt; Szczypce, kombinerki &gt; Pozostałe</t>
  </si>
  <si>
    <t>Motoryzacja &gt; Narzędzia i sprzęt warsztatowy &gt; Narzędzia ręczne &gt; Szczypce, kombinerki &gt; Do pierścieni Segera</t>
  </si>
  <si>
    <t>Motoryzacja &gt; Narzędzia i sprzęt warsztatowy &gt; Narzędzia ręczne &gt; Szczypce, kombinerki &gt; Nastawne</t>
  </si>
  <si>
    <t>Motoryzacja &gt; Narzędzia i sprzęt warsztatowy &gt; Narzędzia ręczne &gt; Szczypce, kombinerki &gt; Tnące</t>
  </si>
  <si>
    <t>Motoryzacja &gt; Narzędzia i sprzęt warsztatowy &gt; Narzędzia ręczne &gt; Szczypce, kombinerki &gt; Uniwersalne (kombinerki)</t>
  </si>
  <si>
    <t>Motoryzacja &gt; Narzędzia i sprzęt warsztatowy &gt; Narzędzia ręczne &gt; Szczypce, kombinerki &gt; Zaciskowe</t>
  </si>
  <si>
    <t>Sport i turystyka &gt; Elektronika sportowa &gt; Pozostałe</t>
  </si>
  <si>
    <t>Sport i turystyka &gt; Militaria &gt; Pozostałe</t>
  </si>
  <si>
    <t>Motoryzacja &gt; Chemia &gt; Środki do napraw i zabezpieczania &gt; Montaż i naprawa wydechu</t>
  </si>
  <si>
    <t>Motoryzacja &gt; Chemia &gt; Środki do napraw i zabezpieczania &gt; Naprawa opon</t>
  </si>
  <si>
    <t>Motoryzacja &gt; Chemia &gt; Środki do napraw i zabezpieczania &gt; Pasty do hamulców</t>
  </si>
  <si>
    <t>Motoryzacja &gt; Chemia &gt; Środki do napraw i zabezpieczania &gt; Pasty do rąk</t>
  </si>
  <si>
    <t>Motoryzacja &gt; Chemia &gt; Środki do napraw i zabezpieczania &gt; Pasty zaworowe</t>
  </si>
  <si>
    <t>Motoryzacja &gt; Chemia &gt; Środki do napraw i zabezpieczania &gt; Silikony, masy uszczelniające</t>
  </si>
  <si>
    <t>Motoryzacja &gt; Chemia &gt; Środki do napraw i zabezpieczania &gt; Smary</t>
  </si>
  <si>
    <t>Motoryzacja &gt; Chemia &gt; Środki do napraw i zabezpieczania &gt; Uszczelnianie i czyszczenie chłodnic</t>
  </si>
  <si>
    <t>Motoryzacja &gt; Chemia &gt; Środki do napraw i zabezpieczania &gt; Pozostałe</t>
  </si>
  <si>
    <t>Motoryzacja &gt; Chemia &gt; Mycie i pielęgnacja &gt; Przybory i akcesoria &gt; Aplikatory</t>
  </si>
  <si>
    <t>Motoryzacja &gt; Chemia &gt; Mycie i pielęgnacja &gt; Przybory i akcesoria &gt; Gąbki do mycia</t>
  </si>
  <si>
    <t>Motoryzacja &gt; Chemia &gt; Mycie i pielęgnacja &gt; Przybory i akcesoria &gt; Gąbki polerskie</t>
  </si>
  <si>
    <t>Motoryzacja &gt; Chemia &gt; Mycie i pielęgnacja &gt; Przybory i akcesoria &gt; Pędzelki</t>
  </si>
  <si>
    <t>Motoryzacja &gt; Chemia &gt; Mycie i pielęgnacja &gt; Przybory i akcesoria &gt; Rękawice do mycia</t>
  </si>
  <si>
    <t>Motoryzacja &gt; Chemia &gt; Mycie i pielęgnacja &gt; Przybory i akcesoria &gt; Szczotki</t>
  </si>
  <si>
    <t>Motoryzacja &gt; Chemia &gt; Mycie i pielęgnacja &gt; Przybory i akcesoria &gt; Ścierki i ręczniki</t>
  </si>
  <si>
    <t>Motoryzacja &gt; Chemia &gt; Mycie i pielęgnacja &gt; Przybory i akcesoria &gt; Ściągaczki do wody</t>
  </si>
  <si>
    <t>Motoryzacja &gt; Chemia &gt; Mycie i pielęgnacja &gt; Chemia dla myjni &gt; Piany aktywne</t>
  </si>
  <si>
    <t>Motoryzacja &gt; Chemia &gt; Mycie i pielęgnacja &gt; Chemia dla myjni &gt; Proszki</t>
  </si>
  <si>
    <t>Motoryzacja &gt; Chemia &gt; Mycie i pielęgnacja &gt; Chemia dla myjni &gt; Pozostałe</t>
  </si>
  <si>
    <t>Motoryzacja &gt; Chemia &gt; Mycie i pielęgnacja &gt; Felgi i opony &gt; Dressingi do opon</t>
  </si>
  <si>
    <t>Motoryzacja &gt; Chemia &gt; Mycie i pielęgnacja &gt; Felgi i opony &gt; Pozostałe</t>
  </si>
  <si>
    <t>Motoryzacja &gt; Chemia &gt; Mycie i pielęgnacja &gt; Nadwozie &gt; Konserwacja uszczelek</t>
  </si>
  <si>
    <t>Motoryzacja &gt; Chemia &gt; Mycie i pielęgnacja &gt; Nadwozie &gt; Mycie silnika</t>
  </si>
  <si>
    <t>Motoryzacja &gt; Chemia &gt; Mycie i pielęgnacja &gt; Nadwozie &gt; Woski</t>
  </si>
  <si>
    <t>Motoryzacja &gt; Chemia &gt; Mycie i pielęgnacja &gt; Wnętrze &gt; Konserwacja tapicerki</t>
  </si>
  <si>
    <t>Motoryzacja &gt; Chemia &gt; Mycie i pielęgnacja &gt; Wnętrze &gt; Odgrzybiacze do klimatyzacji</t>
  </si>
  <si>
    <t>Motoryzacja &gt; Chemia &gt; Mycie i pielęgnacja &gt; Wnętrze &gt; Pochłaniacze wilgoci</t>
  </si>
  <si>
    <t>Motoryzacja &gt; Chemia &gt; Mycie i pielęgnacja &gt; Wnętrze &gt; Zapachy samochodowe</t>
  </si>
  <si>
    <t>Motoryzacja &gt; Chemia &gt; Mycie i pielęgnacja &gt; Wnętrze &gt; Pozostałe</t>
  </si>
  <si>
    <t>Motoryzacja &gt; Chemia &gt; Chemia blacharsko-lakiernicza &gt; Maty szklane</t>
  </si>
  <si>
    <t>Motoryzacja &gt; Chemia &gt; Chemia blacharsko-lakiernicza &gt; Mleczka i pasty polerskie</t>
  </si>
  <si>
    <t>Motoryzacja &gt; Chemia &gt; Chemia blacharsko-lakiernicza &gt; Usuwanie rys</t>
  </si>
  <si>
    <t>Motoryzacja &gt; Chemia &gt; Chemia blacharsko-lakiernicza &gt; Żywice</t>
  </si>
  <si>
    <t>Motoryzacja &gt; Chemia &gt; Chemia blacharsko-lakiernicza &gt; Środki antykorozyjne &gt; Konserwacja nadwozia</t>
  </si>
  <si>
    <t>Motoryzacja &gt; Chemia &gt; Chemia blacharsko-lakiernicza &gt; Środki antykorozyjne &gt; Pozostałe</t>
  </si>
  <si>
    <t>Supermarket &gt; Utrzymanie czystości &gt; Chemia gospodarcza &gt; Odkamieniacze</t>
  </si>
  <si>
    <t>Supermarket &gt; Utrzymanie czystości &gt; Pozostałe</t>
  </si>
  <si>
    <t>Motoryzacja &gt; Wyposażenie i akcesoria samochodowe &gt; Apteczki, gaśnice, kamizelki, trójkąty &gt; Apteczki</t>
  </si>
  <si>
    <t>Motoryzacja &gt; Wyposażenie i akcesoria samochodowe &gt; Apteczki, gaśnice, kamizelki, trójkąty &gt; Gaśnice</t>
  </si>
  <si>
    <t>Motoryzacja &gt; Wyposażenie i akcesoria samochodowe &gt; Apteczki, gaśnice, kamizelki, trójkąty &gt; Trójkąty</t>
  </si>
  <si>
    <t>Motoryzacja &gt; Wyposażenie i akcesoria samochodowe &gt; Apteczki, gaśnice, kamizelki, trójkąty &gt; Zestawy</t>
  </si>
  <si>
    <t>Motoryzacja &gt; Wyposażenie i akcesoria samochodowe &gt; Bagażniki &gt; Kosze dachowe</t>
  </si>
  <si>
    <t>Motoryzacja &gt; Wyposażenie i akcesoria samochodowe &gt; Bagażniki &gt; Uchwyty narciarskie</t>
  </si>
  <si>
    <t>Motoryzacja &gt; Wyposażenie i akcesoria samochodowe &gt; Bagażniki &gt; Pozostałe</t>
  </si>
  <si>
    <t>Motoryzacja &gt; Wyposażenie i akcesoria samochodowe &gt; Bagażniki &gt; Bazowe &gt; Zestawy &gt; Bez relingów</t>
  </si>
  <si>
    <t>Motoryzacja &gt; Wyposażenie i akcesoria samochodowe &gt; Bagażniki &gt; Bazowe &gt; Zestawy &gt; Na relingi</t>
  </si>
  <si>
    <t>Motoryzacja &gt; Wyposażenie i akcesoria samochodowe &gt; Bagażniki &gt; Uchwyty rowerowe &gt; Na dach</t>
  </si>
  <si>
    <t>Motoryzacja &gt; Wyposażenie i akcesoria samochodowe &gt; Czujniki i kamery cofania &gt; Czujniki cofania</t>
  </si>
  <si>
    <t>Motoryzacja &gt; Wyposażenie i akcesoria samochodowe &gt; Czujniki i kamery cofania &gt; Kamery cofania</t>
  </si>
  <si>
    <t>Motoryzacja &gt; Wyposażenie i akcesoria samochodowe &gt; Emblematy</t>
  </si>
  <si>
    <t>Motoryzacja &gt; Wyposażenie i akcesoria samochodowe &gt; Holowanie &gt; Ucha holownicze</t>
  </si>
  <si>
    <t>Motoryzacja &gt; Wyposażenie i akcesoria samochodowe &gt; Holowanie &gt; Pozostałe</t>
  </si>
  <si>
    <t>Motoryzacja &gt; Wyposażenie i akcesoria samochodowe &gt; Off-road &gt; Liny</t>
  </si>
  <si>
    <t>Motoryzacja &gt; Wyposażenie i akcesoria samochodowe &gt; Off-road &gt; Snorkele</t>
  </si>
  <si>
    <t>Motoryzacja &gt; Wyposażenie i akcesoria samochodowe &gt; Pokrowce &gt; Na kierownice</t>
  </si>
  <si>
    <t>Motoryzacja &gt; Wyposażenie i akcesoria samochodowe &gt; Pokrowce &gt; Na koła zapasowe</t>
  </si>
  <si>
    <t>Motoryzacja &gt; Wyposażenie i akcesoria samochodowe &gt; Pokrowce &gt; Na samochód</t>
  </si>
  <si>
    <t>Motoryzacja &gt; Wyposażenie i akcesoria samochodowe &gt; Pokrowce &gt; Pozostałe</t>
  </si>
  <si>
    <t>Motoryzacja &gt; Wyposażenie i akcesoria samochodowe &gt; Ramki do tablic rejestracyjnych</t>
  </si>
  <si>
    <t>Motoryzacja &gt; Wyposażenie i akcesoria samochodowe &gt; Osłony na szyby</t>
  </si>
  <si>
    <t>Motoryzacja &gt; Wyposażenie i akcesoria samochodowe &gt; Organizery i siatki do bagażnika</t>
  </si>
  <si>
    <t>Motoryzacja &gt; Wyposażenie i akcesoria samochodowe &gt; Skrobaczki do szyb</t>
  </si>
  <si>
    <t>Motoryzacja &gt; Wyposażenie i akcesoria samochodowe &gt; Uchwyty, wieszaki</t>
  </si>
  <si>
    <t>Motoryzacja &gt; Wyposażenie i akcesoria samochodowe &gt; Pozostałe</t>
  </si>
  <si>
    <t>Motoryzacja &gt; Wyposażenie i akcesoria samochodowe &gt; Zabezpieczenia &gt; Autoalarmy</t>
  </si>
  <si>
    <t>Motoryzacja &gt; Wyposażenie i akcesoria samochodowe &gt; Zabezpieczenia &gt; Blokady kierownicy</t>
  </si>
  <si>
    <t>Motoryzacja &gt; Wyposażenie i akcesoria samochodowe &gt; Zabezpieczenia &gt; Blokady zapłonu</t>
  </si>
  <si>
    <t>Motoryzacja &gt; Wyposażenie i akcesoria samochodowe &gt; Zabezpieczenia &gt; Lokalizatory GPS</t>
  </si>
  <si>
    <t>Motoryzacja &gt; Wyposażenie i akcesoria samochodowe &gt; Zabezpieczenia &gt; Pozostałe</t>
  </si>
  <si>
    <t>Motoryzacja &gt; Wyposażenie i akcesoria samochodowe &gt; Tuning wizualny &gt; Brewki i rzęsy</t>
  </si>
  <si>
    <t>Motoryzacja &gt; Wyposażenie i akcesoria samochodowe &gt; Tuning wizualny &gt; Diody, neony, stroboskopy</t>
  </si>
  <si>
    <t>Motoryzacja &gt; Wyposażenie i akcesoria samochodowe &gt; Tuning wizualny &gt; Dokładki zderzaków</t>
  </si>
  <si>
    <t>Motoryzacja &gt; Wyposażenie i akcesoria samochodowe &gt; Tuning wizualny &gt; Gałki zmiany biegów</t>
  </si>
  <si>
    <t>Motoryzacja &gt; Wyposażenie i akcesoria samochodowe &gt; Tuning wizualny &gt; Grille</t>
  </si>
  <si>
    <t>Motoryzacja &gt; Wyposażenie i akcesoria samochodowe &gt; Tuning wizualny &gt; Kierownice sportowe</t>
  </si>
  <si>
    <t>Motoryzacja &gt; Wyposażenie i akcesoria samochodowe &gt; Tuning wizualny &gt; Klamki, nakładki</t>
  </si>
  <si>
    <t>Motoryzacja &gt; Wyposażenie i akcesoria samochodowe &gt; Tuning wizualny &gt; Końcówki tłumików</t>
  </si>
  <si>
    <t>Motoryzacja &gt; Wyposażenie i akcesoria samochodowe &gt; Tuning wizualny &gt; Listwy ozdobne</t>
  </si>
  <si>
    <t>Motoryzacja &gt; Wyposażenie i akcesoria samochodowe &gt; Tuning wizualny &gt; Lusterka, nakładki</t>
  </si>
  <si>
    <t>Motoryzacja &gt; Wyposażenie i akcesoria samochodowe &gt; Tuning wizualny &gt; Mieszki ochronne</t>
  </si>
  <si>
    <t>Motoryzacja &gt; Wyposażenie i akcesoria samochodowe &gt; Tuning wizualny &gt; Naklejki</t>
  </si>
  <si>
    <t>Motoryzacja &gt; Wyposażenie i akcesoria samochodowe &gt; Tuning wizualny &gt; Nakładki na pasy</t>
  </si>
  <si>
    <t>Motoryzacja &gt; Wyposażenie i akcesoria samochodowe &gt; Tuning wizualny &gt; Nakładki na pedały</t>
  </si>
  <si>
    <t>Motoryzacja &gt; Wyposażenie i akcesoria samochodowe &gt; Tuning wizualny &gt; Nakładki progowe</t>
  </si>
  <si>
    <t>Motoryzacja &gt; Wyposażenie i akcesoria samochodowe &gt; Tuning wizualny &gt; Orurowania</t>
  </si>
  <si>
    <t>Motoryzacja &gt; Wyposażenie i akcesoria samochodowe &gt; Tuning wizualny &gt; Siatki</t>
  </si>
  <si>
    <t>Motoryzacja &gt; Wyposażenie i akcesoria samochodowe &gt; Tuning wizualny &gt; Tarcze zegarów</t>
  </si>
  <si>
    <t>Motoryzacja &gt; Wyposażenie i akcesoria samochodowe &gt; Tuning wizualny &gt; Projektory</t>
  </si>
  <si>
    <t>Motoryzacja &gt; Wyposażenie i akcesoria samochodowe &gt; Gadżety motoryzacyjne &gt; Breloczki</t>
  </si>
  <si>
    <t>Motoryzacja &gt; Wyposażenie i akcesoria samochodowe &gt; Gadżety motoryzacyjne &gt; Koszulki</t>
  </si>
  <si>
    <t>Motoryzacja &gt; Wyposażenie i akcesoria samochodowe &gt; Gadżety motoryzacyjne &gt; Kubki</t>
  </si>
  <si>
    <t>Motoryzacja &gt; Wyposażenie i akcesoria samochodowe &gt; Gadżety motoryzacyjne &gt; Maskotki</t>
  </si>
  <si>
    <t>Motoryzacja &gt; Wyposażenie i akcesoria samochodowe &gt; Gadżety motoryzacyjne &gt; Naklejki</t>
  </si>
  <si>
    <t>Motoryzacja &gt; Wyposażenie i akcesoria samochodowe &gt; Gadżety motoryzacyjne &gt; Naszywki</t>
  </si>
  <si>
    <t>Motoryzacja &gt; Wyposażenie i akcesoria samochodowe &gt; Gadżety motoryzacyjne &gt; Odznaki</t>
  </si>
  <si>
    <t>Motoryzacja &gt; Wyposażenie i akcesoria samochodowe &gt; Gadżety motoryzacyjne &gt; Okulary dla kierowców</t>
  </si>
  <si>
    <t>Motoryzacja &gt; Wyposażenie i akcesoria samochodowe &gt; Gadżety motoryzacyjne &gt; Plakaty</t>
  </si>
  <si>
    <t>Motoryzacja &gt; Wyposażenie i akcesoria samochodowe &gt; Gadżety motoryzacyjne &gt; Poduszki</t>
  </si>
  <si>
    <t>Motoryzacja &gt; Wyposażenie i akcesoria samochodowe &gt; Gadżety motoryzacyjne &gt; Smycze do kluczy</t>
  </si>
  <si>
    <t>Motoryzacja &gt; Wyposażenie i akcesoria samochodowe &gt; Gadżety motoryzacyjne &gt; Tablice</t>
  </si>
  <si>
    <t>Motoryzacja &gt; Wyposażenie i akcesoria samochodowe &gt; Gadżety motoryzacyjne &gt; Zegary i zegarki</t>
  </si>
  <si>
    <t>Motoryzacja &gt; Wyposażenie i akcesoria samochodowe &gt; Gadżety motoryzacyjne &gt; Pozostałe</t>
  </si>
  <si>
    <t>Sport i turystyka &gt; Militaria &gt; ASG &gt; Części ASG</t>
  </si>
  <si>
    <t>Sport i turystyka &gt; Militaria &gt; Wiatrówki &gt; Akcesoria PCP</t>
  </si>
  <si>
    <t>Sport i turystyka &gt; Militaria &gt; Wiatrówki &gt; Części</t>
  </si>
  <si>
    <t>Sport i turystyka &gt; Militaria &gt; ASG &gt; Magazynki</t>
  </si>
  <si>
    <t>Sport i turystyka &gt; Militaria &gt; Wiatrówki &gt; Kabury</t>
  </si>
  <si>
    <t>Sport i turystyka &gt; Militaria &gt; ASG &gt; Oporządzenie taktyczne</t>
  </si>
  <si>
    <t>Sport i turystyka &gt; Militaria &gt; ASG &gt; Osprzęt ASG</t>
  </si>
  <si>
    <t>Sport i turystyka &gt; Militaria &gt; Wiatrówki &gt; Magazynki</t>
  </si>
  <si>
    <t>Sport i turystyka &gt; Militaria &gt; Wiatrówki &gt; Okładziny rękojeści</t>
  </si>
  <si>
    <t>Sport i turystyka &gt; Militaria &gt; Wiatrówki &gt; Pistolety</t>
  </si>
  <si>
    <t>Sport i turystyka &gt; Militaria &gt; Wiatrówki &gt; Szyny i montaże</t>
  </si>
  <si>
    <t>Sport i turystyka &gt; Militaria &gt; Wiatrówki &gt; Tuning</t>
  </si>
  <si>
    <t>Sport i turystyka &gt; Militaria &gt; Wiatrówki &gt; Tłumiki, adaptery, kompensatory</t>
  </si>
  <si>
    <t>Sport i turystyka &gt; Militaria &gt; Łucznictwo &gt; Pozostałe</t>
  </si>
  <si>
    <t>Sport i turystyka &gt; Militaria &gt; Łucznictwo &gt; Strzały</t>
  </si>
  <si>
    <t>Sport i turystyka &gt; Militaria &gt; Wiatrówki &gt; Dwójnogi</t>
  </si>
  <si>
    <t>Sport i turystyka &gt; Militaria &gt; Noże, maczety</t>
  </si>
  <si>
    <t>Sport i turystyka &gt; Militaria &gt; Proce i dmuchawki &gt; Dmuchawki</t>
  </si>
  <si>
    <t>Sport i turystyka &gt; Militaria &gt; Proce i dmuchawki &gt; Proce</t>
  </si>
  <si>
    <t>Sport i turystyka &gt; Militaria &gt; Samoobrona &gt; Tonfy i pałki klasyczne</t>
  </si>
  <si>
    <t>Sport i turystyka &gt; Militaria &gt; Samoobrona &gt; Odstraszacze i alarmy</t>
  </si>
  <si>
    <t>Sport i turystyka &gt; Militaria &gt; Samoobrona &gt; Kajdanki</t>
  </si>
  <si>
    <t>Sport i turystyka &gt; Militaria &gt; Paintball &gt; Butle i zawory</t>
  </si>
  <si>
    <t>Sport i turystyka &gt; Militaria &gt; Paintball &gt; Części do markerów</t>
  </si>
  <si>
    <t>Sport i turystyka &gt; Militaria &gt; Paintball &gt; Kulki</t>
  </si>
  <si>
    <t>Sport i turystyka &gt; Militaria &gt; Paintball &gt; Loadery</t>
  </si>
  <si>
    <t>Sport i turystyka &gt; Militaria &gt; Paintball &gt; Lufy</t>
  </si>
  <si>
    <t>Sport i turystyka &gt; Militaria &gt; Paintball &gt; Markery</t>
  </si>
  <si>
    <t>Dom i Ogród &gt; Wyposażenie &gt; Dekoracje i ozdoby &gt; Wianki</t>
  </si>
  <si>
    <t>Dom i Ogród &gt; Wyposażenie &gt; Dekoracje i ozdoby &gt; Litery 3D</t>
  </si>
  <si>
    <t>Dom i Ogród &gt; Wyposażenie &gt; Woski, olejki i akcesoria &gt; Kominki i woski &gt; Kominki zapachowe</t>
  </si>
  <si>
    <t>Dom i Ogród &gt; Wyposażenie &gt; Świeczniki</t>
  </si>
  <si>
    <t>Dom i Ogród &gt; Wyposażenie &gt; Woski, olejki i akcesoria &gt; Kadzidełka i akcesoria &gt; Podstawki</t>
  </si>
  <si>
    <t>Dom i Ogród &gt; Wyposażenie &gt; Dekoracje i ozdoby &gt; Kompozycje kwiatowe</t>
  </si>
  <si>
    <t>Elektronika &gt; Komputery &gt; Mikrokomputery &gt; HDMI Stick</t>
  </si>
  <si>
    <t>Elektronika &gt; Komputery &gt; Mikrokomputery &gt; Arduino &gt; Komputery</t>
  </si>
  <si>
    <t>Elektronika &gt; Komputery &gt; Mikrokomputery &gt; Arduino &gt; Akcesoria</t>
  </si>
  <si>
    <t>Elektronika &gt; Komputery &gt; Mikrokomputery &gt; Pozostałe</t>
  </si>
  <si>
    <t>Elektronika &gt; Konsole i automaty &gt; Sony PlayStation 4 (PS4) &gt; PlayStation VR</t>
  </si>
  <si>
    <t>Dom i Ogród &gt; Budownictwo i Akcesoria &gt; Sprzęt i akcesoria budowlane &gt; Pozostałe</t>
  </si>
  <si>
    <t>Elektronika &gt; RTV i AGD &gt; AGD drobne &gt; Do kuchni &gt; Wyciskarki wolnoobrotowe</t>
  </si>
  <si>
    <t>Elektronika &gt; RTV i AGD &gt; AGD drobne &gt; Do domu &gt; Stacje parowe</t>
  </si>
  <si>
    <t>Elektronika &gt; Fotografia &gt; Pozostałe</t>
  </si>
  <si>
    <t>Elektronika &gt; Fotografia &gt; Fotobudki</t>
  </si>
  <si>
    <t>Elektronika &gt; Fotografia &gt; Przedmioty na sesje</t>
  </si>
  <si>
    <t>Elektronika &gt; Fotografia &gt; Akcesoria fotograficzne &gt; Kalibrowanie i profilowanie</t>
  </si>
  <si>
    <t>Elektronika &gt; Fotografia &gt; Akcesoria fotograficzne &gt; Monitory podglądowe</t>
  </si>
  <si>
    <t>Elektronika &gt; Fotografia &gt; Akcesoria fotograficzne &gt; Filmy i klisze &gt; Fotografia natychmiastowa</t>
  </si>
  <si>
    <t>Elektronika &gt; Fotografia &gt; Akcesoria fotograficzne &gt; Makro &gt; Adaptery</t>
  </si>
  <si>
    <t>Elektronika &gt; Fotografia &gt; Wyposażenie studia &gt; Fotografia 360 stopni</t>
  </si>
  <si>
    <t>Elektronika &gt; Fotografia &gt; Wyposażenie studia &gt; Oświetlenie &gt; Oświetlenie plenerowe</t>
  </si>
  <si>
    <t>Elektronika &gt; Fotografia &gt; Wyposażenie studia &gt; Oświetlenie &gt; Inne modyfikatory światła</t>
  </si>
  <si>
    <t>Elektronika &gt; Fotografia &gt; Sprzęt optyczny &gt; Monokulary</t>
  </si>
  <si>
    <t>Uroda &gt; Pielęgnacja &gt; Dłonie i stopy &gt; Skarpetki złuszczające</t>
  </si>
  <si>
    <t>Uroda &gt; Makijaż &gt; Pędzle i akcesoria &gt; Gąbki do makijażu</t>
  </si>
  <si>
    <t>Uroda &gt; Makijaż &gt; Oczy &gt; Serum i odżywki do brwi i rzęs</t>
  </si>
  <si>
    <t>Motoryzacja &gt; Chemia &gt; Płyny eksploatacyjne &gt; Lubryfikatory LPG</t>
  </si>
  <si>
    <t>Elektronika &gt; RTV i AGD &gt; AGD drobne &gt; Do kuchni &gt; Urządzenia do lodów i jogurtów</t>
  </si>
  <si>
    <t>Elektronika &gt; RTV i AGD &gt; AGD drobne &gt; Do domu &gt; Odkurzacze &gt; Roboty sprzątające</t>
  </si>
  <si>
    <t>Elektronika &gt; Komputery &gt; Urządzenia sieciowe &gt; Transmitery sieciowe (PowerLine)</t>
  </si>
  <si>
    <t>Elektronika &gt; Komputery &gt; Urządzenia sieciowe &gt; Wzmacniacze sygnału Wi-Fi</t>
  </si>
  <si>
    <t>Uroda &gt; Pielęgnacja &gt; Golenie i depilacja &gt; Dla mężczyzn &gt; Zestawy do golenia</t>
  </si>
  <si>
    <t>Dom i Ogród &gt; Budownictwo i Akcesoria &gt; Klimatyzacja i wentylacja &gt; Drzwiczki rewizyjne</t>
  </si>
  <si>
    <t>Uroda &gt; Pielęgnacja &gt; Twarz &gt; Urządzenia kosmetyczne &gt; Urządzenia typu Darsonval</t>
  </si>
  <si>
    <t>Uroda &gt; Pielęgnacja &gt; Twarz &gt; Urządzenia kosmetyczne &gt; Urządzenia do mezoterapii</t>
  </si>
  <si>
    <t>Uroda &gt; Pielęgnacja &gt; Twarz &gt; Urządzenia kosmetyczne &gt; Szczoteczki do twarzy</t>
  </si>
  <si>
    <t>Uroda &gt; Pielęgnacja &gt; Twarz &gt; Urządzenia kosmetyczne &gt; Urządzenia do okolic oczu</t>
  </si>
  <si>
    <t>Uroda &gt; Pielęgnacja &gt; Golenie i depilacja &gt; Dla kobiet &gt; Depilacja światłem</t>
  </si>
  <si>
    <t>Sport i turystyka &gt; Elektronika sportowa &gt; Krokomierze (pedometry)</t>
  </si>
  <si>
    <t>Sport i turystyka &gt; Elektronika sportowa &gt; Wagi</t>
  </si>
  <si>
    <t>Sport i turystyka &gt; Elektronika sportowa &gt; Nawigacje i lokalizatory GPS &gt; Akcesoria</t>
  </si>
  <si>
    <t>Dom i Ogród &gt; Budownictwo i Akcesoria &gt; Schody &gt; Barierki zabezpieczające</t>
  </si>
  <si>
    <t>Kolekcje i sztuka &gt; Design i Antyki &gt; Akcesoria plastyczne &gt; Rysunek &gt; Teczki i tuby</t>
  </si>
  <si>
    <t>Kolekcje i sztuka &gt; Design i Antyki &gt; Akcesoria plastyczne &gt; Malarstwo &gt; Palety</t>
  </si>
  <si>
    <t>Elektronika &gt; Telefony i Akcesoria &gt; Akcesoria GSM &gt; Akcesoria i części serwisowe &gt; Akcesoria serwisowe &gt; Naprawa LCD</t>
  </si>
  <si>
    <t>Kolekcje i sztuka &gt; Design i Antyki &gt; Akcesoria plastyczne &gt; Grafika &gt; Inne techniki</t>
  </si>
  <si>
    <t>Kolekcje i sztuka &gt; Design i Antyki &gt; Akcesoria plastyczne &gt; Grafika &gt; Druk wypukły</t>
  </si>
  <si>
    <t>Kolekcje i sztuka &gt; Design i Antyki &gt; Akcesoria plastyczne &gt; Grafika &gt; Druk płaski</t>
  </si>
  <si>
    <t>Kolekcje i sztuka &gt; Design i Antyki &gt; Akcesoria plastyczne &gt; Grafika &gt; Druk wklęsły</t>
  </si>
  <si>
    <t>Kolekcje i sztuka &gt; Design i Antyki &gt; Akcesoria plastyczne &gt; Rzeźbiarstwo &gt; Drewno</t>
  </si>
  <si>
    <t>Kolekcje i sztuka &gt; Design i Antyki &gt; Akcesoria plastyczne &gt; Rzeźbiarstwo &gt; Glina i gips</t>
  </si>
  <si>
    <t>Kolekcje i sztuka &gt; Design i Antyki &gt; Akcesoria plastyczne &gt; Rzeźbiarstwo &gt; Kamień</t>
  </si>
  <si>
    <t>Dom i Ogród &gt; Wyposażenie &gt; Ozdoby świąteczne i okolicznościowe &gt; Wszystkich Świętych &gt; Pozostałe</t>
  </si>
  <si>
    <t>Kolekcje i sztuka &gt; Design i Antyki &gt; Akcesoria plastyczne &gt; Konserwacja &gt; Pozostałe</t>
  </si>
  <si>
    <t>Kolekcje i sztuka &gt; Design i Antyki &gt; Akcesoria plastyczne &gt; Konserwacja &gt; Drewno</t>
  </si>
  <si>
    <t>Kolekcje i sztuka &gt; Design i Antyki &gt; Akcesoria plastyczne &gt; Konserwacja &gt; Metal</t>
  </si>
  <si>
    <t>Kolekcje i sztuka &gt; Design i Antyki &gt; Akcesoria plastyczne &gt; Konserwacja &gt; Papier</t>
  </si>
  <si>
    <t>Elektronika &gt; Konsole i automaty &gt; Nintendo Wii U &gt; Konsole</t>
  </si>
  <si>
    <t>Kolekcje i sztuka &gt; Design i Antyki &gt; Akcesoria plastyczne &gt; Konserwacja &gt; Skóra</t>
  </si>
  <si>
    <t>Dom i Ogród &gt; Budownictwo i Akcesoria &gt; Ściany i elewacje &gt; Sufity podwieszane</t>
  </si>
  <si>
    <t>Kultura i rozrywka &gt; Gry &gt; Akcesoria do gier towarzyskich &gt; Farby</t>
  </si>
  <si>
    <t>Elektronika &gt; Fotografia &gt; Akcesoria fotograficzne &gt; Statywy &gt; Szybkozłączki</t>
  </si>
  <si>
    <t>Kolekcje i sztuka &gt; Design i Antyki &gt; Akcesoria plastyczne &gt; Ramy i oprawy &gt; Na wymiar</t>
  </si>
  <si>
    <t>Motoryzacja &gt; Wyposażenie i akcesoria samochodowe &gt; Holowanie &gt; Kule</t>
  </si>
  <si>
    <t>Dom i Ogród &gt; Ogród &gt; Architektura ogrodowa &gt; Gabiony</t>
  </si>
  <si>
    <t>Dom i Ogród &gt; Ogród &gt; Architektura ogrodowa &gt; Drewutnie</t>
  </si>
  <si>
    <t>Dom i Ogród &gt; Ogród &gt; Oświetlenie &gt; Projektory laserowe</t>
  </si>
  <si>
    <t>Sport i turystyka &gt; Sporty zimowe &gt; Akcesoria narciarskie i snowboardowe &gt; Naklejki</t>
  </si>
  <si>
    <t>Elektronika &gt; RTV i AGD &gt; AGD drobne &gt; Do domu &gt; Oczyszczacze powietrza</t>
  </si>
  <si>
    <t>Elektronika &gt; Konsole i automaty &gt; Nintendo Switch &gt; Akcesoria</t>
  </si>
  <si>
    <t>Dom i Ogród &gt; Ogród &gt; Szamba i oczyszczalnie &gt; Preparaty do szamb</t>
  </si>
  <si>
    <t>Dom i Ogród &gt; Ogród &gt; Szamba i oczyszczalnie &gt; Oczyszczalnie ścieków</t>
  </si>
  <si>
    <t>Dom i Ogród &gt; Budownictwo i Akcesoria &gt; Ściany i elewacje &gt; Listwy przysufitowe</t>
  </si>
  <si>
    <t>Dom i Ogród &gt; Budownictwo i Akcesoria &gt; Ściany i elewacje &gt; Sztukateria</t>
  </si>
  <si>
    <t>Elektronika &gt; RTV i AGD &gt; AGD drobne &gt; Do domu &gt; Odkurzacze &gt; Rury i węże do odkurzaczy</t>
  </si>
  <si>
    <t>Elektronika &gt; RTV i AGD &gt; AGD drobne &gt; Do domu &gt; Odkurzacze &gt; Ssawki i szczotki do odkurzaczy</t>
  </si>
  <si>
    <t>Elektronika &gt; Telefony i Akcesoria &gt; Akcesoria GSM &gt; Multimedia &gt; Okulary VR</t>
  </si>
  <si>
    <t>Motoryzacja &gt; Chemia &gt; Mycie i pielęgnacja &gt; Nadwozie &gt; Powłoki ceramiczne i kwarcowe</t>
  </si>
  <si>
    <t>Elektronika &gt; RTV i AGD &gt; AGD drobne &gt; Do kuchni &gt; Zgrzewarki</t>
  </si>
  <si>
    <t>Elektronika &gt; RTV i AGD &gt; AGD drobne &gt; Do kuchni &gt; Wolnowary</t>
  </si>
  <si>
    <t>Sport i turystyka &gt; Siłownia i fitness &gt; Trening fitness &gt; Trampoliny fitness</t>
  </si>
  <si>
    <t>Motoryzacja &gt; Chemia &gt; Środki do napraw i zabezpieczania &gt; Płukanki silnika</t>
  </si>
  <si>
    <t>Elektronika &gt; RTV i AGD &gt; AGD drobne &gt; Do kuchni &gt; Opiekacze</t>
  </si>
  <si>
    <t>Elektronika &gt; RTV i AGD &gt; Słuchawki &gt; Przewodowe</t>
  </si>
  <si>
    <t>Motoryzacja &gt; Wyposażenie i akcesoria samochodowe &gt; Elektronika samochodowa &gt; Tachografy &gt; Tachografy</t>
  </si>
  <si>
    <t>Elektronika &gt; RTV i AGD &gt; Sprzęt audio dla domu &gt; Wzmacniacze i pokrewne &gt; Wzmacniacze</t>
  </si>
  <si>
    <t>Firma i usługi &gt; Przemysł &gt; Gastronomia &gt; Przechowywanie żywności &gt; Pakowarki próżniowe</t>
  </si>
  <si>
    <t>Elektronika &gt; Fotografia &gt; Akcesoria fotograficzne &gt; Tuleje, pierścienie redukcyjne</t>
  </si>
  <si>
    <t>Elektronika &gt; RTV i AGD &gt; AGD drobne &gt; Do domu &gt; Odkurzacze &gt; Odkurzacze wodne i piorące</t>
  </si>
  <si>
    <t>Elektronika &gt; RTV i AGD &gt; AGD drobne &gt; Do domu &gt; Odkurzacze &gt; Odkurzacze ręczne</t>
  </si>
  <si>
    <t>Elektronika &gt; Komputery &gt; Urządzenia sieciowe &gt; Modemy wewnętrzne</t>
  </si>
  <si>
    <t>Elektronika &gt; RTV i AGD &gt; AGD drobne &gt; Higiena i pielęgnacja &gt; Trymery</t>
  </si>
  <si>
    <t>Uroda &gt; Manicure i pedicure &gt; Manicure japoński</t>
  </si>
  <si>
    <t>Elektronika &gt; RTV i AGD &gt; AGD do zabudowy &gt; Płyty grzewcze &gt; Płyty ceramiczne</t>
  </si>
  <si>
    <t>Elektronika &gt; RTV i AGD &gt; AGD drobne &gt; Do kuchni &gt; Blendery ręczne</t>
  </si>
  <si>
    <t>Elektronika &gt; Komputery &gt; Napędy optyczne i nośniki &gt; Napędy dyskietek</t>
  </si>
  <si>
    <t>Elektronika &gt; Komputery &gt; Napędy optyczne i nośniki &gt; Nośniki &gt; Dyskietki</t>
  </si>
  <si>
    <t>Elektronika &gt; Telefony i Akcesoria &gt; Akcesoria GSM &gt; Adaptery, przejściówki</t>
  </si>
  <si>
    <t>Elektronika &gt; RTV i AGD &gt; Sprzęt car audio &gt; Akcesoria &gt; Kieszenie, ramki &gt; Ramki do paneli radioodtwarzaczy</t>
  </si>
  <si>
    <t>Elektronika &gt; Konsole i automaty &gt; Nintendo Wii U &gt; Akcesoria</t>
  </si>
  <si>
    <t>Elektronika &gt; Konsole i automaty &gt; Nintendo 64 &gt; Konsole</t>
  </si>
  <si>
    <t>Elektronika &gt; Konsole i automaty &gt; Nintendo 64 &gt; Akcesoria</t>
  </si>
  <si>
    <t>Elektronika &gt; Konsole i automaty &gt; Sega inne &gt; Konsole</t>
  </si>
  <si>
    <t>Elektronika &gt; Konsole i automaty &gt; Sega inne &gt; Akcesoria</t>
  </si>
  <si>
    <t>Elektronika &gt; Konsole i automaty &gt; Pegasus &gt; Konsole</t>
  </si>
  <si>
    <t>Elektronika &gt; Konsole i automaty &gt; Pegasus &gt; Akcesoria</t>
  </si>
  <si>
    <t>Elektronika &gt; Konsole i automaty &gt; Nintendo SNES i NES &gt; NES &gt; Akcesoria</t>
  </si>
  <si>
    <t>Elektronika &gt; Konsole i automaty &gt; Nintendo SNES i NES &gt; SNES &gt; Konsole</t>
  </si>
  <si>
    <t>Elektronika &gt; Konsole i automaty &gt; Nintendo SNES i NES &gt; SNES &gt; Akcesoria</t>
  </si>
  <si>
    <t>Elektronika &gt; Konsole i automaty &gt; Nintendo Game Boy &gt; Konsole</t>
  </si>
  <si>
    <t>Elektronika &gt; Konsole i automaty &gt; Nintendo Game Boy &gt; Akcesoria</t>
  </si>
  <si>
    <t>Elektronika &gt; Konsole i automaty &gt; Nintendo Switch &gt; Kontrolery</t>
  </si>
  <si>
    <t>Motoryzacja &gt; Wyposażenie i akcesoria samochodowe &gt; Elektronika samochodowa &gt; Antyradary</t>
  </si>
  <si>
    <t>Motoryzacja &gt; Wyposażenie i akcesoria samochodowe &gt; Elektronika samochodowa &gt; Kamery samochodowe</t>
  </si>
  <si>
    <t>Motoryzacja &gt; Wyposażenie i akcesoria samochodowe &gt; Elektronika samochodowa &gt; CB Radia &gt; Anteny</t>
  </si>
  <si>
    <t>Motoryzacja &gt; Wyposażenie i akcesoria samochodowe &gt; Elektronika samochodowa &gt; CB Radia &gt; Radia</t>
  </si>
  <si>
    <t>Motoryzacja &gt; Wyposażenie i akcesoria samochodowe &gt; Elektronika samochodowa &gt; CB Radia &gt; Zestawy</t>
  </si>
  <si>
    <t>Motoryzacja &gt; Wyposażenie i akcesoria samochodowe &gt; Elektronika samochodowa &gt; Alkomaty i ustniki &gt; Ustniki</t>
  </si>
  <si>
    <t>Motoryzacja &gt; Wyposażenie i akcesoria samochodowe &gt; Elektronika samochodowa &gt; Car audio &gt; Anteny</t>
  </si>
  <si>
    <t>Motoryzacja &gt; Wyposażenie i akcesoria samochodowe &gt; Elektronika samochodowa &gt; Car audio &gt; Głośniki</t>
  </si>
  <si>
    <t>Sport i turystyka &gt; Turystyka &gt; Namioty i akcesoria &gt; Pozostałe</t>
  </si>
  <si>
    <t>Supermarket &gt; Artykuły dla zwierząt &gt; Akwarystyka &gt; Akwarystyka morska &gt; Koralowce i skały</t>
  </si>
  <si>
    <t>Supermarket &gt; Artykuły dla zwierząt &gt; Akwarystyka &gt; Akwarystyka morska &gt; Mierniki zasolenia</t>
  </si>
  <si>
    <t>Supermarket &gt; Artykuły dla zwierząt &gt; Akwarystyka &gt; Akwarystyka morska &gt; Odpieniacze</t>
  </si>
  <si>
    <t>Supermarket &gt; Artykuły dla zwierząt &gt; Akwarystyka &gt; Akwarystyka morska &gt; Sól morska</t>
  </si>
  <si>
    <t>Supermarket &gt; Artykuły dla zwierząt &gt; Akwarystyka &gt; Akwarystyka morska &gt; Zestawy</t>
  </si>
  <si>
    <t>Supermarket &gt; Artykuły dla zwierząt &gt; Akwarystyka &gt; Filtry &gt; Części i akcesoria</t>
  </si>
  <si>
    <t>Supermarket &gt; Artykuły dla zwierząt &gt; Akwarystyka &gt; Filtry &gt; Filtry odwróconej osmozy</t>
  </si>
  <si>
    <t>Supermarket &gt; Artykuły dla zwierząt &gt; Akwarystyka &gt; Napowietrzanie &gt; Pompki</t>
  </si>
  <si>
    <t>Supermarket &gt; Artykuły dla zwierząt &gt; Akwarystyka &gt; Napowietrzanie &gt; Części i akcesoria</t>
  </si>
  <si>
    <t>Supermarket &gt; Artykuły dla zwierząt &gt; Akwarystyka &gt; Napowietrzanie &gt; Zestawy</t>
  </si>
  <si>
    <t>Supermarket &gt; Artykuły dla zwierząt &gt; Akwarystyka &gt; Czyszczenie &gt; Czyściki</t>
  </si>
  <si>
    <t>Supermarket &gt; Artykuły dla zwierząt &gt; Akwarystyka &gt; Czyszczenie &gt; Odmulacze</t>
  </si>
  <si>
    <t>Supermarket &gt; Artykuły dla zwierząt &gt; Akwarystyka &gt; Czyszczenie &gt; Skrobaki</t>
  </si>
  <si>
    <t>Supermarket &gt; Artykuły dla zwierząt &gt; Akwarystyka &gt; Czyszczenie &gt; Szczoteczki i gąbki</t>
  </si>
  <si>
    <t>Supermarket &gt; Artykuły dla zwierząt &gt; Akwarystyka &gt; Ogrzewanie i temperatura &gt; Termometry</t>
  </si>
  <si>
    <t>Supermarket &gt; Artykuły dla zwierząt &gt; Akwarystyka &gt; Karmienie &gt; Karmniki</t>
  </si>
  <si>
    <t>Supermarket &gt; Artykuły dla zwierząt &gt; Akwarystyka &gt; Rośliny i pielęgnacja &gt; Pielęgnacja &gt; Zestawy</t>
  </si>
  <si>
    <t>Supermarket &gt; Artykuły dla zwierząt &gt; Akwarystyka &gt; Technika CO2 &gt; Reduktory</t>
  </si>
  <si>
    <t>Supermarket &gt; Artykuły dla zwierząt &gt; Akwarystyka &gt; Pokrywy</t>
  </si>
  <si>
    <t>Supermarket &gt; Artykuły dla zwierząt &gt; Akwarystyka &gt; Dekoracje sztuczne &gt; Pozostałe</t>
  </si>
  <si>
    <t>Elektronika &gt; Komputery &gt; Napędy optyczne i nośniki &gt; Nagrywarki i napędy</t>
  </si>
  <si>
    <t>Sport i turystyka &gt; Turystyka &gt; Pontony i łodzie &gt; Akcesoria do silników</t>
  </si>
  <si>
    <t>Sport i turystyka &gt; Turystyka &gt; Pontony i łodzie &gt; Akcesoria do pontonów i łodzi</t>
  </si>
  <si>
    <t>Dom i Ogród &gt; Budownictwo i Akcesoria &gt; Ogrzewanie &gt; Pompy ciepła</t>
  </si>
  <si>
    <t>Firma i usługi &gt; Przemysł &gt; Sklep i magazyn &gt; Ekspozycja towarów &gt; Półki</t>
  </si>
  <si>
    <t>Elektronika &gt; Komputery &gt; Urządzenia sieciowe &gt; Routery WiFi i Access Pointy</t>
  </si>
  <si>
    <t>Dom i Ogród &gt; Ogród &gt; Meble ogrodowe &gt; Stoły i stoliki</t>
  </si>
  <si>
    <t>Dom i Ogród &gt; Ogród &gt; Meble ogrodowe &gt; Krzesła</t>
  </si>
  <si>
    <t>Dom i Ogród &gt; Ogród &gt; Meble ogrodowe &gt; Fotele wiszące</t>
  </si>
  <si>
    <t>Dom i Ogród &gt; Ogród &gt; Meble ogrodowe &gt; Parasole grzewcze</t>
  </si>
  <si>
    <t>Dom i Ogród &gt; Ogród &gt; Meble ogrodowe &gt; Skrzynie ogrodowe</t>
  </si>
  <si>
    <t>Sport i turystyka &gt; Wędkarstwo &gt; Sprzęt elektroniczny &gt; Akcesoria</t>
  </si>
  <si>
    <t>Dziecko &gt; Akcesoria dla mamy i dziecka &gt; Bezpieczeństwo &gt; Akcesoria odblaskowe</t>
  </si>
  <si>
    <t>Dziecko &gt; Akcesoria dla mamy i dziecka &gt; Bezpieczeństwo &gt; Słuchawki ochronne</t>
  </si>
  <si>
    <t>Dziecko &gt; Akcesoria dla mamy i dziecka &gt; Akcesoria dla mamy &gt; Adaptery do pasów</t>
  </si>
  <si>
    <t>Motoryzacja &gt; Wyposażenie i akcesoria samochodowe &gt; Kanistry, lejki i pompki do paliwa &gt; Kanistry</t>
  </si>
  <si>
    <t>Motoryzacja &gt; Wyposażenie i akcesoria samochodowe &gt; Kanistry, lejki i pompki do paliwa &gt; Lejki</t>
  </si>
  <si>
    <t>Motoryzacja &gt; Wyposażenie i akcesoria samochodowe &gt; Zabezpieczenia &gt; Odstraszacze zwierząt</t>
  </si>
  <si>
    <t>Motoryzacja &gt; Wyposażenie i akcesoria samochodowe &gt; Tuning wizualny &gt; Osłony grilla</t>
  </si>
  <si>
    <t>Motoryzacja &gt; Wyposażenie i akcesoria samochodowe &gt; Tuning wizualny &gt; Termometry i zegarki</t>
  </si>
  <si>
    <t>Motoryzacja &gt; Wyposażenie i akcesoria samochodowe &gt; Elektronika samochodowa &gt; Car audio &gt; Akcesoria montażowe</t>
  </si>
  <si>
    <t>Motoryzacja &gt; Wyposażenie i akcesoria samochodowe &gt; Elektronika samochodowa &gt; Car audio &gt; Skrzynie basowe i tuby</t>
  </si>
  <si>
    <t>Motoryzacja &gt; Wyposażenie i akcesoria samochodowe &gt; Elektronika samochodowa &gt; Maty grzewcze i masujące</t>
  </si>
  <si>
    <t>Motoryzacja &gt; Wyposażenie i akcesoria samochodowe &gt; Elektronika samochodowa &gt; Ładowarki samochodowe &gt; Ładowarki USB</t>
  </si>
  <si>
    <t>Motoryzacja &gt; Wyposażenie i akcesoria samochodowe &gt; Elektronika samochodowa &gt; Nawigacje i akcesoria GPS &gt; Akcesoria i oprogramowanie</t>
  </si>
  <si>
    <t>Motoryzacja &gt; Wyposażenie i akcesoria samochodowe &gt; Elektronika samochodowa &gt; Ładowarki samochodowe &gt; Ładowarki do laptopów</t>
  </si>
  <si>
    <t>Motoryzacja &gt; Wyposażenie i akcesoria samochodowe &gt; Elektronika samochodowa &gt; Odkurzacze samochodowe</t>
  </si>
  <si>
    <t>Motoryzacja &gt; Wyposażenie i akcesoria samochodowe &gt; Elektronika samochodowa &gt; Rozdzielacze gniazda zapalniczki</t>
  </si>
  <si>
    <t>Motoryzacja &gt; Wyposażenie i akcesoria samochodowe &gt; Elektronika samochodowa &gt; Słuchawki bluetooth</t>
  </si>
  <si>
    <t>Motoryzacja &gt; Wyposażenie i akcesoria samochodowe &gt; Elektronika samochodowa &gt; Wentylatory</t>
  </si>
  <si>
    <t>Motoryzacja &gt; Wyposażenie i akcesoria samochodowe &gt; Elektronika samochodowa &gt; Pozostałe</t>
  </si>
  <si>
    <t>Elektronika &gt; Telefony i Akcesoria &gt; Smartwatche i akcesoria &gt; Smartwatche</t>
  </si>
  <si>
    <t>Elektronika &gt; RTV i AGD &gt; AGD drobne &gt; Do kuchni &gt; Kostkarki do lodu</t>
  </si>
  <si>
    <t>Elektronika &gt; RTV i AGD &gt; AGD drobne &gt; Do kuchni &gt; Urządzenia do popcornu</t>
  </si>
  <si>
    <t>Moda &gt; Odzież, Obuwie, Dodatki &gt; Ślub i wesele &gt; Dekoracje ślubne &gt; Litery 3D, inicjały</t>
  </si>
  <si>
    <t>Elektronika &gt; RTV i AGD &gt; AGD drobne &gt; Do kuchni &gt; Szatkownice i rozdrabniacze</t>
  </si>
  <si>
    <t>Moda &gt; Odzież, Obuwie, Dodatki &gt; Ślub i wesele &gt; Dekoracje ślubne &gt; Gąbki florystyczne</t>
  </si>
  <si>
    <t>Moda &gt; Odzież, Obuwie, Dodatki &gt; Ślub i wesele &gt; Dekoracje ślubne &gt; Pompony, rozety, kule</t>
  </si>
  <si>
    <t>Sport i turystyka &gt; Turystyka &gt; Apteczki i środki na owady &gt; Apteczki</t>
  </si>
  <si>
    <t>Sport i turystyka &gt; Turystyka &gt; Apteczki i środki na owady &gt; Środki na owady</t>
  </si>
  <si>
    <t>Sport i turystyka &gt; Turystyka &gt; Kuchnia turystyczna &gt; Kuchenki turystyczne</t>
  </si>
  <si>
    <t>Sport i turystyka &gt; Turystyka &gt; Kuchnia turystyczna &gt; Menażki</t>
  </si>
  <si>
    <t>Sport i turystyka &gt; Turystyka &gt; Kuchnia turystyczna &gt; Naczynia</t>
  </si>
  <si>
    <t>Sport i turystyka &gt; Turystyka &gt; Kuchnia turystyczna &gt; Sztućce, sporki, niezbędniki</t>
  </si>
  <si>
    <t>Sport i turystyka &gt; Turystyka &gt; Latarki i lampy &gt; Lampy</t>
  </si>
  <si>
    <t>Sport i turystyka &gt; Turystyka &gt; Na plażę/Na piknik &gt; Namioty plażowe</t>
  </si>
  <si>
    <t>Sport i turystyka &gt; Turystyka &gt; Na plażę/Na piknik &gt; Parasole plażowe</t>
  </si>
  <si>
    <t>Sport i turystyka &gt; Turystyka &gt; Na plażę/Na piknik &gt; Torby termiczne</t>
  </si>
  <si>
    <t>Sport i turystyka &gt; Turystyka &gt; Noże, scyzoryki i multitoole &gt; Noże</t>
  </si>
  <si>
    <t>Sport i turystyka &gt; Turystyka &gt; Noże, scyzoryki i multitoole &gt; Scyzoryki</t>
  </si>
  <si>
    <t>Sport i turystyka &gt; Turystyka &gt; Noże, scyzoryki i multitoole &gt; Multitoole</t>
  </si>
  <si>
    <t>Sport i turystyka &gt; Turystyka &gt; Noże, scyzoryki i multitoole &gt; Karty przeżycia</t>
  </si>
  <si>
    <t>Sport i turystyka &gt; Turystyka &gt; Noże, scyzoryki i multitoole &gt; Ostrzałki, osełki</t>
  </si>
  <si>
    <t>Sport i turystyka &gt; Turystyka &gt; Ogień i ciepło &gt; Krzesiwa</t>
  </si>
  <si>
    <t>Sport i turystyka &gt; Turystyka &gt; Ogień i ciepło &gt; Ogrzewacze</t>
  </si>
  <si>
    <t>Sport i turystyka &gt; Turystyka &gt; Ogień i ciepło &gt; Zapałki i zapalniczki</t>
  </si>
  <si>
    <t>Sport i turystyka &gt; Turystyka &gt; Orientacja w terenie &gt; Kompasy</t>
  </si>
  <si>
    <t>Sport i turystyka &gt; Turystyka &gt; Śpiwory, materace i karimaty &gt; Materace</t>
  </si>
  <si>
    <t>Sport i turystyka &gt; Turystyka &gt; Śpiwory, materace i karimaty &gt; Poduszki, zagłówki</t>
  </si>
  <si>
    <t>Moda &gt; Odzież, Obuwie, Dodatki &gt; Ślub i wesele &gt; Dekoracje ślubne &gt; Naklejki na buty</t>
  </si>
  <si>
    <t>Dom i Ogród &gt; Narzędzia &gt; Osprzęt do elektronarzędzi &gt; Osprzęt do odkurzaczy</t>
  </si>
  <si>
    <t>Elektronika &gt; RTV i AGD &gt; AGD drobne &gt; Do kuchni &gt; Ekspresy do kawy &gt; Ekspresy ciśnieniowo-przelewowe</t>
  </si>
  <si>
    <t>Elektronika &gt; RTV i AGD &gt; AGD drobne &gt; Do kuchni &gt; Ekspresy do kawy &gt; Ekspresy kapsułkowe</t>
  </si>
  <si>
    <t>Elektronika &gt; RTV i AGD &gt; AGD drobne &gt; Do kuchni &gt; Ekspresy do kawy &gt; Ekspresy przelewowe</t>
  </si>
  <si>
    <t>Moda &gt; Odzież, Obuwie, Dodatki &gt; Ślub i wesele &gt; Podziękowania &gt; Dla Rodziców &gt; Wazony</t>
  </si>
  <si>
    <t>Moda &gt; Odzież, Obuwie, Dodatki &gt; Ślub i wesele &gt; Podziękowania &gt; Dla Gości &gt; Pudełka na ciasta i alkohol</t>
  </si>
  <si>
    <t>Zdrowie &gt; Medycyna naturalna &gt; Pozostałe</t>
  </si>
  <si>
    <t>Moda &gt; Odzież, Obuwie, Dodatki &gt; Ślub i wesele &gt; Podziękowania &gt; Pozostałe</t>
  </si>
  <si>
    <t>Moda &gt; Odzież, Obuwie, Dodatki &gt; Ślub i wesele &gt; Podziękowania &gt; Dla Gości &gt; Magnesy</t>
  </si>
  <si>
    <t>Moda &gt; Odzież, Obuwie, Dodatki &gt; Ślub i wesele &gt; Podziękowania &gt; Dla Gości &gt; Słodycze</t>
  </si>
  <si>
    <t>Elektronika &gt; RTV i AGD &gt; AGD do zabudowy &gt; Zamrażarki</t>
  </si>
  <si>
    <t>Moda &gt; Odzież, Obuwie, Dodatki &gt; Ślub i wesele &gt; Podziękowania &gt; Dla Rodziców &gt; Statuetki</t>
  </si>
  <si>
    <t>Dom i Ogród &gt; Budownictwo i Akcesoria &gt; Ogrzewanie &gt; Rozdzielacze</t>
  </si>
  <si>
    <t>Zdrowie &gt; Dermokosmetyki &gt; Dermokosmetyki do opalania &gt; Kosmetyki po opalaniu</t>
  </si>
  <si>
    <t>Zdrowie &gt; Dermokosmetyki &gt; Dermokosmetyki do włosów &gt; Olejki do włosów</t>
  </si>
  <si>
    <t>Zdrowie &gt; Dermokosmetyki &gt; Dermokosmetyki do twarzy &gt; Makijaż &gt; Podkłady i fluidy</t>
  </si>
  <si>
    <t>Zdrowie &gt; Dermokosmetyki &gt; Dermokosmetyki do twarzy &gt; Makijaż &gt; Pudry</t>
  </si>
  <si>
    <t>Zdrowie &gt; Dermokosmetyki &gt; Dermokosmetyki do twarzy &gt; Makijaż &gt; Korektory</t>
  </si>
  <si>
    <t>Zdrowie &gt; Dermokosmetyki &gt; Dermokosmetyki do twarzy &gt; Makijaż &gt; Kremy koloryzujące</t>
  </si>
  <si>
    <t>Zdrowie &gt; Dermokosmetyki &gt; Dermokosmetyki do twarzy &gt; Makijaż &gt; Pomadki</t>
  </si>
  <si>
    <t>Zdrowie &gt; Dermokosmetyki &gt; Dermokosmetyki do ciała &gt; Kremy do rąk i stóp &gt; Kremy do rąk</t>
  </si>
  <si>
    <t>Zdrowie &gt; Dermokosmetyki &gt; Dermokosmetyki do ciała &gt; Kremy do rąk i stóp &gt; Kremy do stóp</t>
  </si>
  <si>
    <t>Dom i Ogród &gt; Budownictwo i Akcesoria &gt; Ogrodzenia i bramy &gt; Drut kolczasty i naciągowy</t>
  </si>
  <si>
    <t>Kolekcje i sztuka &gt; Rękodzieło &gt; Dziewiarstwo &gt; Pozostałe</t>
  </si>
  <si>
    <t>Elektronika &gt; RTV i AGD &gt; AGD drobne &gt; Do domu &gt; Steamery do ubrań</t>
  </si>
  <si>
    <t>Elektronika &gt; RTV i AGD &gt; AGD drobne &gt; Do kuchni &gt; Wyciskarki do cytrusów</t>
  </si>
  <si>
    <t>Dom i Ogród &gt; Budownictwo i Akcesoria &gt; Kominki i akcesoria &gt; Kominki gazowe</t>
  </si>
  <si>
    <t>Dom i Ogród &gt; Budownictwo i Akcesoria &gt; Schody &gt; Schody zewnętrzne</t>
  </si>
  <si>
    <t>Dom i Ogród &gt; Budownictwo i Akcesoria &gt; Schody &gt; Schody strychowe</t>
  </si>
  <si>
    <t>Dom i Ogród &gt; Budownictwo i Akcesoria &gt; Dachy &gt; Kominki wentylacyjne</t>
  </si>
  <si>
    <t>Kolekcje i sztuka &gt; Rękodzieło &gt; Szycie &gt; Akcesoria krawieckie &gt; Pozostałe</t>
  </si>
  <si>
    <t>Kolekcje i sztuka &gt; Rękodzieło &gt; Szycie &gt; Akcesoria krawieckie &gt; Zestawy krawieckie</t>
  </si>
  <si>
    <t>Kolekcje i sztuka &gt; Rękodzieło &gt; Quilling &gt; Zestawy startowe</t>
  </si>
  <si>
    <t>Elektronika &gt; RTV i AGD &gt; AGD drobne &gt; Do domu &gt; Klimatyzacja i wentylacja &gt; Klimatyzatory przenośne</t>
  </si>
  <si>
    <t>Zdrowie &gt; Sprzęt i wyposażenie medyczne &gt; Urządzenia medyczne &gt; Aparaty słuchowe i akcesoria &gt; Aparaty słuchowe</t>
  </si>
  <si>
    <t>Zdrowie &gt; Sprzęt i wyposażenie medyczne &gt; Urządzenia medyczne &gt; Jonizatory wody</t>
  </si>
  <si>
    <t>Zdrowie &gt; Sprzęt i wyposażenie medyczne &gt; Urządzenia medyczne &gt; Koce, poduszki elektryczne</t>
  </si>
  <si>
    <t>Uroda &gt; Pielęgnacja &gt; Twarz &gt; Urządzenia kosmetyczne &gt; Odkurzacze na wągry</t>
  </si>
  <si>
    <t>Elektronika &gt; Komputery &gt; Serwery i akcesoria &gt; Podzespoły serwerowe &gt; Kontrolery serwerowe</t>
  </si>
  <si>
    <t>Elektronika &gt; Komputery &gt; Serwery i akcesoria &gt; Podzespoły serwerowe &gt; Zasilacze</t>
  </si>
  <si>
    <t>Elektronika &gt; Komputery &gt; Serwery i akcesoria &gt; Akcesoria &gt; Szyny montażowe</t>
  </si>
  <si>
    <t>Elektronika &gt; Komputery &gt; Serwery i akcesoria &gt; Akcesoria &gt; Ramki i kieszenie</t>
  </si>
  <si>
    <t>Elektronika &gt; Komputery &gt; Serwery i akcesoria &gt; Akcesoria &gt; Obudowy</t>
  </si>
  <si>
    <t>Dom i Ogród &gt; Narzędzia &gt; Urządzenia czyszczące &gt; Mopy parowe</t>
  </si>
  <si>
    <t>Dom i Ogród &gt; Narzędzia &gt; Urządzenia czyszczące &gt; Parownice</t>
  </si>
  <si>
    <t>Dom i Ogród &gt; Narzędzia &gt; Urządzenia czyszczące &gt; Myjki do okien</t>
  </si>
  <si>
    <t>Dom i Ogród &gt; Narzędzia &gt; Urządzenia czyszczące &gt; Pozostałe</t>
  </si>
  <si>
    <t>Zdrowie &gt; Sprzęt i wyposażenie medyczne &gt; Urządzenia medyczne &gt; Tlenoterapia &gt; Koncentratory tlenu</t>
  </si>
  <si>
    <t>Sport i turystyka &gt; Sporty drużynowe &gt; Siatkówka &gt; Siatki</t>
  </si>
  <si>
    <t>Motoryzacja &gt; Chemia &gt; Mycie i pielęgnacja &gt; Przybory i akcesoria &gt; Atomizery i pianownice</t>
  </si>
  <si>
    <t>Sport i turystyka &gt; Sporty drużynowe &gt; Piłka ręczna &gt; Siatki</t>
  </si>
  <si>
    <t>Elektronika &gt; RTV i AGD &gt; AGD wolnostojące &gt; Witryny chłodnicze</t>
  </si>
  <si>
    <t>Kolekcje i sztuka &gt; Rękodzieło &gt; Masy do modelowania &gt; Narzędzia do modelowania</t>
  </si>
  <si>
    <t>Kolekcje i sztuka &gt; Rękodzieło &gt; Masy do modelowania &gt; Formy do odlewów</t>
  </si>
  <si>
    <t>Kolekcje i sztuka &gt; Rękodzieło &gt; Decoupage &gt; Wzory i szablony</t>
  </si>
  <si>
    <t>Kolekcje i sztuka &gt; Rękodzieło &gt; Decoupage &gt; Zatrzaski i uchwyty</t>
  </si>
  <si>
    <t>Kolekcje i sztuka &gt; Rękodzieło &gt; Decoupage &gt; Zestawy startowe</t>
  </si>
  <si>
    <t>Elektronika &gt; RTV i AGD &gt; AGD drobne &gt; Do kuchni &gt; Filtry do wody &gt; Systemy odwróconej osmozy</t>
  </si>
  <si>
    <t>Firma i usługi &gt; Przemysł &gt; Maszyny i urządzenia &gt; Automatyka przemysłowa &gt; Obróbka metali &gt; Spawalnictwo &gt; Butle gazowe</t>
  </si>
  <si>
    <t>Firma i usługi &gt; Przemysł &gt; Maszyny i urządzenia &gt; Automatyka przemysłowa &gt; Obróbka metali &gt; Spawalnictwo &gt; Elektrody spawalnicze</t>
  </si>
  <si>
    <t>Elektronika &gt; RTV i AGD &gt; Sprzęt car audio &gt; Akcesoria &gt; Adaptery do sterowania z kierownicy</t>
  </si>
  <si>
    <t>Firma i usługi &gt; Przemysł &gt; Odzież robocza i BHP &gt; Ochrona kolan</t>
  </si>
  <si>
    <t>Sport i turystyka &gt; Sporty drużynowe &gt; Baseball &gt; Piłki</t>
  </si>
  <si>
    <t>Kolekcje i sztuka &gt; Rękodzieło &gt; Decoupage &gt; Przedmioty do ozdabiania &gt; Przedmioty styropianowe</t>
  </si>
  <si>
    <t>Sport i turystyka &gt; Sporty drużynowe &gt; Hokej i unihokej &gt; Krążki i piłeczki</t>
  </si>
  <si>
    <t>Kolekcje i sztuka &gt; Rękodzieło &gt; Scrapbooking &gt; Narzędzia i urządzenia &gt; Maszyny tnąco-wytłaczające</t>
  </si>
  <si>
    <t>Kolekcje i sztuka &gt; Rękodzieło &gt; Scrapbooking &gt; Narzędzia i urządzenia &gt; Dziurkacze ozdobne</t>
  </si>
  <si>
    <t>Elektronika &gt; Komputery &gt; Napędy optyczne i nośniki &gt; Nośniki &gt; Akcesoria &gt; Etui i albumy</t>
  </si>
  <si>
    <t>Elektronika &gt; Komputery &gt; Napędy optyczne i nośniki &gt; Nośniki &gt; Akcesoria &gt; Koperty</t>
  </si>
  <si>
    <t>Elektronika &gt; Komputery &gt; Napędy optyczne i nośniki &gt; Nośniki &gt; Akcesoria &gt; Segregatory</t>
  </si>
  <si>
    <t>Elektronika &gt; Komputery &gt; Napędy optyczne i nośniki &gt; Nośniki &gt; Akcesoria &gt; Stojaki i półki</t>
  </si>
  <si>
    <t>Elektronika &gt; Komputery &gt; Napędy optyczne i nośniki &gt; Nośniki &gt; Akcesoria &gt; Etykiety na płyty</t>
  </si>
  <si>
    <t>Elektronika &gt; Komputery &gt; Napędy optyczne i nośniki &gt; Nośniki &gt; Akcesoria &gt; Markery do płyt</t>
  </si>
  <si>
    <t>Elektronika &gt; Komputery &gt; Mikrofony i słuchawki &gt; Mikrofony</t>
  </si>
  <si>
    <t>Elektronika &gt; RTV i AGD &gt; TV i Video &gt; Nagrywarki DVD/HDD</t>
  </si>
  <si>
    <t>Elektronika &gt; RTV i AGD &gt; TV i Video &gt; Odtwarzacze Blu-ray</t>
  </si>
  <si>
    <t>Elektronika &gt; Komputery &gt; Głośniki</t>
  </si>
  <si>
    <t>Elektronika &gt; Komputery &gt; Podzespoły komputerowe &gt; Karty muzyczne</t>
  </si>
  <si>
    <t>Elektronika &gt; Komputery &gt; Podzespoły komputerowe &gt; Obudowy</t>
  </si>
  <si>
    <t>Elektronika &gt; Komputery &gt; Kryptowaluty &gt; Koparki</t>
  </si>
  <si>
    <t>Elektronika &gt; Komputery &gt; Kryptowaluty &gt; Obudowy</t>
  </si>
  <si>
    <t>Elektronika &gt; Komputery &gt; Kryptowaluty &gt; Akcesoria</t>
  </si>
  <si>
    <t>Elektronika &gt; RTV i AGD &gt; TV i Video &gt; Odtwarzacze DVD</t>
  </si>
  <si>
    <t>Dom i Ogród &gt; Budownictwo i Akcesoria &gt; Ściany i elewacje &gt; Izolacja i ocieplenie &gt; Noże do materiałów izolacyjnych</t>
  </si>
  <si>
    <t>Zdrowie &gt; Sprzęt i wyposażenie medyczne &gt; Specjalistyczny sprzęt medyczny &gt; Pozostały sprzęt medyczny</t>
  </si>
  <si>
    <t>Firma i usługi &gt; Przemysł &gt; Maszyny i urządzenia &gt; Dla leśnictwa i przemysłu drzewnego &gt; Suszarnie i komory lakiernicze</t>
  </si>
  <si>
    <t>Kolekcje i sztuka &gt; Design i Antyki &gt; Akcesoria plastyczne &gt; Konserwacja &gt; Kamień</t>
  </si>
  <si>
    <t>Kolekcje i sztuka &gt; Design i Antyki &gt; Antykwariat &gt; Książki</t>
  </si>
  <si>
    <t>Zdrowie &gt; Sprzęt i wyposażenie medyczne &gt; Wyposażenie szpitali i gabinetów &gt; Akcesoria</t>
  </si>
  <si>
    <t>Zdrowie &gt; Sprzęt i wyposażenie medyczne &gt; Specjalistyczny sprzęt medyczny &gt; Diagnostyka &gt; Stetoskopy</t>
  </si>
  <si>
    <t>Kolekcje i sztuka &gt; Rękodzieło &gt; Przedmioty ręcznie wykonane &gt; Galanteria, dodatki &gt; Torebki</t>
  </si>
  <si>
    <t>Kolekcje i sztuka &gt; Rękodzieło &gt; Przedmioty ręcznie wykonane &gt; Tekstylia &gt; Obrusy, serwety, bieżniki</t>
  </si>
  <si>
    <t>Kolekcje i sztuka &gt; Rękodzieło &gt; Przedmioty ręcznie wykonane &gt; Wyposażenie domu &gt; Chusteczniki</t>
  </si>
  <si>
    <t>Kolekcje i sztuka &gt; Rękodzieło &gt; Przedmioty ręcznie wykonane &gt; Wyposażenie domu &gt; Łapacze snów</t>
  </si>
  <si>
    <t>Kolekcje i sztuka &gt; Rękodzieło &gt; Przedmioty ręcznie wykonane &gt; Wyposażenie domu &gt; Obrazki i ramki</t>
  </si>
  <si>
    <t>Kolekcje i sztuka &gt; Rękodzieło &gt; Przedmioty ręcznie wykonane &gt; Wyposażenie domu &gt; Szkatułki, skrzynki</t>
  </si>
  <si>
    <t>Kolekcje i sztuka &gt; Rękodzieło &gt; Przedmioty ręcznie wykonane &gt; Wyposażenie domu &gt; Świeczniki</t>
  </si>
  <si>
    <t>Kolekcje i sztuka &gt; Rękodzieło &gt; Przedmioty ręcznie wykonane &gt; Wyposażenie domu &gt; Tace, chlebaki, podkładki</t>
  </si>
  <si>
    <t>Kolekcje i sztuka &gt; Rękodzieło &gt; Przedmioty ręcznie wykonane &gt; Wyposażenie domu &gt; Wieszaki</t>
  </si>
  <si>
    <t>Motoryzacja &gt; Narzędzia i sprzęt warsztatowy &gt; Blacharstwo i lakiernictwo &gt; Babki, kowadełka</t>
  </si>
  <si>
    <t>Motoryzacja &gt; Narzędzia i sprzęt warsztatowy &gt; Blacharstwo i lakiernictwo &gt; Młotki bezwładnościowe</t>
  </si>
  <si>
    <t>Motoryzacja &gt; Narzędzia i sprzęt warsztatowy &gt; Blacharstwo i lakiernictwo &gt; Młotki blacharskie</t>
  </si>
  <si>
    <t>Motoryzacja &gt; Narzędzia i sprzęt warsztatowy &gt; Blacharstwo i lakiernictwo &gt; Pistolety do piaskowania</t>
  </si>
  <si>
    <t>Motoryzacja &gt; Narzędzia i sprzęt warsztatowy &gt; Blacharstwo i lakiernictwo &gt; Pistolety lakiernicze</t>
  </si>
  <si>
    <t>Motoryzacja &gt; Narzędzia i sprzęt warsztatowy &gt; Blacharstwo i lakiernictwo &gt; Prasy</t>
  </si>
  <si>
    <t>Motoryzacja &gt; Narzędzia i sprzęt warsztatowy &gt; Blacharstwo i lakiernictwo &gt; Pręty blacharskie</t>
  </si>
  <si>
    <t>Motoryzacja &gt; Narzędzia i sprzęt warsztatowy &gt; Blacharstwo i lakiernictwo &gt; Ramy blacharskie</t>
  </si>
  <si>
    <t>Motoryzacja &gt; Narzędzia i sprzęt warsztatowy &gt; Blacharstwo i lakiernictwo &gt; Rozpieraki</t>
  </si>
  <si>
    <t>Motoryzacja &gt; Narzędzia i sprzęt warsztatowy &gt; Blacharstwo i lakiernictwo &gt; Stojaki lakiernicze</t>
  </si>
  <si>
    <t>Motoryzacja &gt; Narzędzia i sprzęt warsztatowy &gt; Blacharstwo i lakiernictwo &gt; Szczypce blacharskie</t>
  </si>
  <si>
    <t>Motoryzacja &gt; Narzędzia i sprzęt warsztatowy &gt; Blacharstwo i lakiernictwo &gt; Szpachelki blacharskie</t>
  </si>
  <si>
    <t>Motoryzacja &gt; Narzędzia i sprzęt warsztatowy &gt; Blacharstwo i lakiernictwo &gt; Łyżki blacharskie</t>
  </si>
  <si>
    <t>Motoryzacja &gt; Narzędzia i sprzęt warsztatowy &gt; Blacharstwo i lakiernictwo &gt; Pozostałe</t>
  </si>
  <si>
    <t>Motoryzacja &gt; Narzędzia i sprzęt warsztatowy &gt; Diagnostyka i pomiary &gt; Analizatory spalin</t>
  </si>
  <si>
    <t>Motoryzacja &gt; Narzędzia i sprzęt warsztatowy &gt; Diagnostyka i pomiary &gt; Endoskopy</t>
  </si>
  <si>
    <t>Motoryzacja &gt; Narzędzia i sprzęt warsztatowy &gt; Diagnostyka i pomiary &gt; Kątomierze</t>
  </si>
  <si>
    <t>Motoryzacja &gt; Narzędzia i sprzęt warsztatowy &gt; Diagnostyka i pomiary &gt; Lusterka inspekcyjne</t>
  </si>
  <si>
    <t>Motoryzacja &gt; Narzędzia i sprzęt warsztatowy &gt; Diagnostyka i pomiary &gt; Miarki</t>
  </si>
  <si>
    <t>Motoryzacja &gt; Narzędzia i sprzęt warsztatowy &gt; Diagnostyka i pomiary &gt; Mierniki ciśnienia</t>
  </si>
  <si>
    <t>Motoryzacja &gt; Narzędzia i sprzęt warsztatowy &gt; Diagnostyka i pomiary &gt; Mierniki grubości lakieru</t>
  </si>
  <si>
    <t>Motoryzacja &gt; Narzędzia i sprzęt warsztatowy &gt; Diagnostyka i pomiary &gt; Multimetry</t>
  </si>
  <si>
    <t>Motoryzacja &gt; Narzędzia i sprzęt warsztatowy &gt; Diagnostyka i pomiary &gt; Stetoskopy</t>
  </si>
  <si>
    <t>Motoryzacja &gt; Narzędzia i sprzęt warsztatowy &gt; Diagnostyka i pomiary &gt; Szczelinomierze</t>
  </si>
  <si>
    <t>Motoryzacja &gt; Narzędzia i sprzęt warsztatowy &gt; Diagnostyka i pomiary &gt; Termometry, pirometry</t>
  </si>
  <si>
    <t>Motoryzacja &gt; Narzędzia i sprzęt warsztatowy &gt; Diagnostyka i pomiary &gt; Testery płynu chłodniczego</t>
  </si>
  <si>
    <t>Motoryzacja &gt; Narzędzia i sprzęt warsztatowy &gt; Kompresory i akcesoria &gt; Filtroreduktory</t>
  </si>
  <si>
    <t>Motoryzacja &gt; Narzędzia i sprzęt warsztatowy &gt; Kompresory i akcesoria &gt; Szybkozłączki pneumatyczne</t>
  </si>
  <si>
    <t>Motoryzacja &gt; Narzędzia i sprzęt warsztatowy &gt; Kompresory i akcesoria &gt; Węże pneumatyczne</t>
  </si>
  <si>
    <t>Motoryzacja &gt; Narzędzia i sprzęt warsztatowy &gt; Kompresory i akcesoria &gt; Wyłączniki ciśnieniowe</t>
  </si>
  <si>
    <t>Motoryzacja &gt; Narzędzia i sprzęt warsztatowy &gt; Kompresory i akcesoria &gt; Zawory do kompresorów</t>
  </si>
  <si>
    <t>Motoryzacja &gt; Narzędzia i sprzęt warsztatowy &gt; Blacharstwo i lakiernictwo &gt; Młotki pneumatyczne</t>
  </si>
  <si>
    <t>Motoryzacja &gt; Narzędzia i sprzęt warsztatowy &gt; Kompresory i akcesoria &gt; Pistolety pneumatyczne</t>
  </si>
  <si>
    <t>Motoryzacja &gt; Narzędzia i sprzęt warsztatowy &gt; Wiertarki i wkrętarki &gt; Wkrętaki udarowe</t>
  </si>
  <si>
    <t>Motoryzacja &gt; Narzędzia i sprzęt warsztatowy &gt; Normalia &gt; Kalamitki</t>
  </si>
  <si>
    <t>Motoryzacja &gt; Narzędzia i sprzęt warsztatowy &gt; Normalia &gt; Kołki</t>
  </si>
  <si>
    <t>Motoryzacja &gt; Narzędzia i sprzęt warsztatowy &gt; Normalia &gt; Konektory</t>
  </si>
  <si>
    <t>Motoryzacja &gt; Narzędzia i sprzęt warsztatowy &gt; Normalia &gt; Spinki</t>
  </si>
  <si>
    <t>Motoryzacja &gt; Narzędzia i sprzęt warsztatowy &gt; Normalia &gt; Sprężynki</t>
  </si>
  <si>
    <t>Motoryzacja &gt; Narzędzia i sprzęt warsztatowy &gt; Normalia &gt; Wkręty</t>
  </si>
  <si>
    <t>Motoryzacja &gt; Narzędzia i sprzęt warsztatowy &gt; Obsługa klimatyzacji &gt; Generatory ozonu</t>
  </si>
  <si>
    <t>Motoryzacja &gt; Narzędzia i sprzęt warsztatowy &gt; Obsługa klimatyzacji &gt; Klucze do obsługi klimatyzacji</t>
  </si>
  <si>
    <t>Motoryzacja &gt; Narzędzia i sprzęt warsztatowy &gt; Obsługa klimatyzacji &gt; Stacje klimatyzacji</t>
  </si>
  <si>
    <t>Motoryzacja &gt; Narzędzia i sprzęt warsztatowy &gt; Obsługa klimatyzacji &gt; Testery szczelności</t>
  </si>
  <si>
    <t>Motoryzacja &gt; Narzędzia i sprzęt warsztatowy &gt; Obsługa klimatyzacji &gt; Pozostałe</t>
  </si>
  <si>
    <t>Motoryzacja &gt; Narzędzia i sprzęt warsztatowy &gt; Obsługa kół i ogumienia &gt; Ciężarki do felg</t>
  </si>
  <si>
    <t>Motoryzacja &gt; Narzędzia i sprzęt warsztatowy &gt; Obsługa kół i ogumienia &gt; Ciśnieniomierze do kół</t>
  </si>
  <si>
    <t>Motoryzacja &gt; Narzędzia i sprzęt warsztatowy &gt; Obsługa kół i ogumienia &gt; Inflatory</t>
  </si>
  <si>
    <t>Motoryzacja &gt; Narzędzia i sprzęt warsztatowy &gt; Obsługa kół i ogumienia &gt; Klucze do kół</t>
  </si>
  <si>
    <t>Motoryzacja &gt; Narzędzia i sprzęt warsztatowy &gt; Obsługa kół i ogumienia &gt; Łatki do ogumienia</t>
  </si>
  <si>
    <t>Motoryzacja &gt; Narzędzia i sprzęt warsztatowy &gt; Obsługa kół i ogumienia &gt; Mierniki głębokości bieżnika</t>
  </si>
  <si>
    <t>Motoryzacja &gt; Narzędzia i sprzęt warsztatowy &gt; Obsługa kół i ogumienia &gt; Montażownice</t>
  </si>
  <si>
    <t>Motoryzacja &gt; Narzędzia i sprzęt warsztatowy &gt; Obsługa kół i ogumienia &gt; Wyważarki do kół</t>
  </si>
  <si>
    <t>Motoryzacja &gt; Narzędzia i sprzęt warsztatowy &gt; Obsługa kół i ogumienia &gt; Zestawy naprawcze</t>
  </si>
  <si>
    <t>Motoryzacja &gt; Narzędzia i sprzęt warsztatowy &gt; Obsługa kół i ogumienia &gt; Pozostałe</t>
  </si>
  <si>
    <t>Motoryzacja &gt; Narzędzia i sprzęt warsztatowy &gt; Obsługa silnika &gt; Narzędzia do uszczelniaczy</t>
  </si>
  <si>
    <t>Motoryzacja &gt; Narzędzia i sprzęt warsztatowy &gt; Obsługa silnika &gt; Ściągacze do wtryskiwaczy</t>
  </si>
  <si>
    <t>Motoryzacja &gt; Narzędzia i sprzęt warsztatowy &gt; Obsługa silnika &gt; Pozostałe</t>
  </si>
  <si>
    <t>Motoryzacja &gt; Narzędzia i sprzęt warsztatowy &gt; Obsługa akumulatorów i układu elektrycznego &gt; Klucze do świec</t>
  </si>
  <si>
    <t>Motoryzacja &gt; Narzędzia i sprzęt warsztatowy &gt; Obsługa akumulatorów i układu elektrycznego &gt; Lampy stroboskopowe</t>
  </si>
  <si>
    <t>Motoryzacja &gt; Narzędzia i sprzęt warsztatowy &gt; Obsługa akumulatorów i układu elektrycznego &gt; Narzędzia do cewek zapłonowych</t>
  </si>
  <si>
    <t>Motoryzacja &gt; Narzędzia i sprzęt warsztatowy &gt; Obsługa akumulatorów i układu elektrycznego &gt; Narzędzia do demontażu świec</t>
  </si>
  <si>
    <t>Motoryzacja &gt; Narzędzia i sprzęt warsztatowy &gt; Obsługa akumulatorów i układu elektrycznego &gt; Prostowniki</t>
  </si>
  <si>
    <t>Motoryzacja &gt; Narzędzia i sprzęt warsztatowy &gt; Obsługa akumulatorów i układu elektrycznego &gt; Regeneracja gwintów świec</t>
  </si>
  <si>
    <t>Motoryzacja &gt; Narzędzia i sprzęt warsztatowy &gt; Obsługa akumulatorów i układu elektrycznego &gt; Szczypce do świec</t>
  </si>
  <si>
    <t>Motoryzacja &gt; Narzędzia i sprzęt warsztatowy &gt; Obsługa akumulatorów i układu elektrycznego &gt; Testery akumulatorów</t>
  </si>
  <si>
    <t>Motoryzacja &gt; Narzędzia i sprzęt warsztatowy &gt; Obsługa akumulatorów i układu elektrycznego &gt; Urządzenia rozruchowe (boostery)</t>
  </si>
  <si>
    <t>Motoryzacja &gt; Narzędzia i sprzęt warsztatowy &gt; Obsługa akumulatorów i układu elektrycznego &gt; Pozostałe</t>
  </si>
  <si>
    <t>Motoryzacja &gt; Narzędzia i sprzęt warsztatowy &gt; Obsługa olejów, paliw i smarów &gt; Klucze do korków oleju</t>
  </si>
  <si>
    <t>Motoryzacja &gt; Narzędzia i sprzęt warsztatowy &gt; Obsługa olejów, paliw i smarów &gt; Konewki do oleju</t>
  </si>
  <si>
    <t>Motoryzacja &gt; Narzędzia i sprzęt warsztatowy &gt; Obsługa olejów, paliw i smarów &gt; Miski i wanny zlewowe</t>
  </si>
  <si>
    <t>Motoryzacja &gt; Narzędzia i sprzęt warsztatowy &gt; Obsługa olejów, paliw i smarów &gt; Napełniacze do oleju</t>
  </si>
  <si>
    <t>Motoryzacja &gt; Narzędzia i sprzęt warsztatowy &gt; Obsługa olejów, paliw i smarów &gt; Obsługa AdBlue</t>
  </si>
  <si>
    <t>Motoryzacja &gt; Narzędzia i sprzęt warsztatowy &gt; Obsługa olejów, paliw i smarów &gt; Pistolety do paliw i oleju</t>
  </si>
  <si>
    <t>Motoryzacja &gt; Narzędzia i sprzęt warsztatowy &gt; Obsługa olejów, paliw i smarów &gt; Pompy do paliw</t>
  </si>
  <si>
    <t>Motoryzacja &gt; Narzędzia i sprzęt warsztatowy &gt; Obsługa olejów, paliw i smarów &gt; Smarownice</t>
  </si>
  <si>
    <t>Motoryzacja &gt; Narzędzia i sprzęt warsztatowy &gt; Obsługa olejów, paliw i smarów &gt; Wysysarki</t>
  </si>
  <si>
    <t>Motoryzacja &gt; Narzędzia i sprzęt warsztatowy &gt; Obsługa olejów, paliw i smarów &gt; Zestawy naprawcze gniazd korków oleju</t>
  </si>
  <si>
    <t>Motoryzacja &gt; Narzędzia i sprzęt warsztatowy &gt; Obsługa olejów, paliw i smarów &gt; Zlewarki</t>
  </si>
  <si>
    <t>Motoryzacja &gt; Narzędzia i sprzęt warsztatowy &gt; Obsługa olejów, paliw i smarów &gt; Zlewarko-wysysarki</t>
  </si>
  <si>
    <t>Motoryzacja &gt; Narzędzia i sprzęt warsztatowy &gt; Obsługa silnika &gt; Honownice</t>
  </si>
  <si>
    <t>Motoryzacja &gt; Narzędzia i sprzęt warsztatowy &gt; Obsługa silnika &gt; Narzędzia do sprężyn zaworowych</t>
  </si>
  <si>
    <t>Motoryzacja &gt; Narzędzia i sprzęt warsztatowy &gt; Obsługa silnika &gt; Narzędzia do tłoków</t>
  </si>
  <si>
    <t>Motoryzacja &gt; Narzędzia i sprzęt warsztatowy &gt; Obsługa układu hamulcowego &gt; Giętarki</t>
  </si>
  <si>
    <t>Motoryzacja &gt; Narzędzia i sprzęt warsztatowy &gt; Obsługa układu hamulcowego &gt; Klucze do przewodów hamulcowych</t>
  </si>
  <si>
    <t>Motoryzacja &gt; Narzędzia i sprzęt warsztatowy &gt; Obsługa układu hamulcowego &gt; Narzędzia do tłoczków hamulcowych</t>
  </si>
  <si>
    <t>Motoryzacja &gt; Narzędzia i sprzęt warsztatowy &gt; Obsługa układu hamulcowego &gt; Narzędzia do zacisków hamulcowych</t>
  </si>
  <si>
    <t>Motoryzacja &gt; Narzędzia i sprzęt warsztatowy &gt; Obsługa układu hamulcowego &gt; Narzędzia do zarabiania przewodów</t>
  </si>
  <si>
    <t>Motoryzacja &gt; Narzędzia i sprzęt warsztatowy &gt; Obsługa układu hamulcowego &gt; Testery płynu hamulcowego</t>
  </si>
  <si>
    <t>Motoryzacja &gt; Narzędzia i sprzęt warsztatowy &gt; Obsługa układu hamulcowego &gt; Wymiana i odpowietrzanie płynu</t>
  </si>
  <si>
    <t>Motoryzacja &gt; Narzędzia i sprzęt warsztatowy &gt; Obsługa układu napędowego &gt; Narzędzia do skrzyni biegów</t>
  </si>
  <si>
    <t>Motoryzacja &gt; Narzędzia i sprzęt warsztatowy &gt; Obsługa układu napędowego &gt; Narzędzia do sprzęgła</t>
  </si>
  <si>
    <t>Motoryzacja &gt; Narzędzia i sprzęt warsztatowy &gt; Obsługa zawieszenia &gt; Narzędzia do amortyzatorów</t>
  </si>
  <si>
    <t>Motoryzacja &gt; Narzędzia i sprzęt warsztatowy &gt; Obsługa zawieszenia &gt; Narzędzia do wahaczy i tulei</t>
  </si>
  <si>
    <t>Motoryzacja &gt; Narzędzia i sprzęt warsztatowy &gt; Obsługa zawieszenia &gt; Ściągacze do sprężyn</t>
  </si>
  <si>
    <t>Motoryzacja &gt; Narzędzia i sprzęt warsztatowy &gt; Obsługa zawieszenia &gt; Ściągacze do łożysk i piast</t>
  </si>
  <si>
    <t>Kolekcje i sztuka &gt; Rękodzieło &gt; Przedmioty ręcznie wykonane &gt; Wyposażenie domu &gt; Skarbonki</t>
  </si>
  <si>
    <t>Sport i turystyka &gt; Siłownia i fitness &gt; Trening fitness &gt; Motylki do ćwiczeń</t>
  </si>
  <si>
    <t>Motoryzacja &gt; Narzędzia i sprzęt warsztatowy &gt; Wyposażenie warsztatu &gt; Podnośniki warsztatowe &gt; Podnośniki skrzyń biegów</t>
  </si>
  <si>
    <t>Motoryzacja &gt; Narzędzia i sprzęt warsztatowy &gt; Wyposażenie warsztatu &gt; Podnośniki warsztatowe &gt; Podnośniki trapezowe</t>
  </si>
  <si>
    <t>Motoryzacja &gt; Narzędzia i sprzęt warsztatowy &gt; Wyposażenie warsztatu &gt; Podnośniki warsztatowe &gt; Podnośniki kolumnowe</t>
  </si>
  <si>
    <t>Motoryzacja &gt; Narzędzia i sprzęt warsztatowy &gt; Wyposażenie warsztatu &gt; Podnośniki warsztatowe &gt; Podnośniki nożycowe</t>
  </si>
  <si>
    <t>Motoryzacja &gt; Narzędzia i sprzęt warsztatowy &gt; Wyposażenie warsztatu &gt; Podnośniki warsztatowe &gt; Pozostałe</t>
  </si>
  <si>
    <t>Zdrowie &gt; Sprzęt i wyposażenie medyczne &gt; Specjalistyczny sprzęt medyczny &gt; Diagnostyka &gt; Młotki neurologiczne</t>
  </si>
  <si>
    <t>Zdrowie &gt; Sprzęt i wyposażenie medyczne &gt; Specjalistyczny sprzęt medyczny &gt; Diagnostyka &gt; Sprzęt i urządzenia diagnostyczne</t>
  </si>
  <si>
    <t>Zdrowie &gt; Sprzęt i wyposażenie medyczne &gt; Wyposażenie szpitali i gabinetów &gt; Meble medyczne &gt; Stoliki, asystory, wózki medyczne</t>
  </si>
  <si>
    <t>Zdrowie &gt; Sprzęt i wyposażenie medyczne &gt; Wyposażenie szpitali i gabinetów &gt; Meble medyczne &gt; Krzesła, taborety lekarskie</t>
  </si>
  <si>
    <t>Zdrowie &gt; Sprzęt i wyposażenie medyczne &gt; Wyposażenie szpitali i gabinetów &gt; Meble medyczne &gt; Łóżka szpitalne</t>
  </si>
  <si>
    <t>Zdrowie &gt; Sprzęt i wyposażenie medyczne &gt; Wyposażenie szpitali i gabinetów &gt; Meble medyczne &gt; Stojaki na kroplówki</t>
  </si>
  <si>
    <t>Zdrowie &gt; Sprzęt i wyposażenie medyczne &gt; Wyposażenie szpitali i gabinetów &gt; Meble medyczne &gt; Kozetki, leżanki</t>
  </si>
  <si>
    <t>Zdrowie &gt; Sprzęt i wyposażenie medyczne &gt; Wyposażenie szpitali i gabinetów &gt; Meble medyczne &gt; Stoły operacyjne, zabiegowe</t>
  </si>
  <si>
    <t>Zdrowie &gt; Sprzęt i wyposażenie medyczne &gt; Wyposażenie szpitali i gabinetów &gt; Meble medyczne &gt; Stanowiska do pobierania krwi</t>
  </si>
  <si>
    <t>Motoryzacja &gt; Narzędzia i sprzęt warsztatowy &gt; Blacharstwo i lakiernictwo &gt; Maskowanie &gt; Folie maskujące</t>
  </si>
  <si>
    <t>Motoryzacja &gt; Narzędzia i sprzęt warsztatowy &gt; Blacharstwo i lakiernictwo &gt; Maskowanie &gt; Papier maskujący</t>
  </si>
  <si>
    <t>Motoryzacja &gt; Narzędzia i sprzęt warsztatowy &gt; Blacharstwo i lakiernictwo &gt; Maskowanie &gt; Taśmy maskujące</t>
  </si>
  <si>
    <t>Motoryzacja &gt; Narzędzia i sprzęt warsztatowy &gt; Blacharstwo i lakiernictwo &gt; Materiały ścierne &gt; Filc polerski</t>
  </si>
  <si>
    <t>Motoryzacja &gt; Narzędzia i sprzęt warsztatowy &gt; Blacharstwo i lakiernictwo &gt; Materiały ścierne &gt; Klocki szlifierskie</t>
  </si>
  <si>
    <t>Motoryzacja &gt; Narzędzia i sprzęt warsztatowy &gt; Blacharstwo i lakiernictwo &gt; Materiały ścierne &gt; Włóknina ścierna</t>
  </si>
  <si>
    <t>Motoryzacja &gt; Narzędzia i sprzęt warsztatowy &gt; Blacharstwo i lakiernictwo &gt; Materiały ścierne &gt; Ściernice</t>
  </si>
  <si>
    <t>Motoryzacja &gt; Narzędzia i sprzęt warsztatowy &gt; Blacharstwo i lakiernictwo &gt; Materiały ścierne &gt; Pozostałe</t>
  </si>
  <si>
    <t>Motoryzacja &gt; Narzędzia i sprzęt warsztatowy &gt; Blacharstwo i lakiernictwo &gt; Mieszanie lakieru &gt; Filtry lakiernicze</t>
  </si>
  <si>
    <t>Motoryzacja &gt; Narzędzia i sprzęt warsztatowy &gt; Blacharstwo i lakiernictwo &gt; Mieszanie lakieru &gt; Kubki lakiernicze</t>
  </si>
  <si>
    <t>Motoryzacja &gt; Narzędzia i sprzęt warsztatowy &gt; Blacharstwo i lakiernictwo &gt; Mieszanie lakieru &gt; Mieszadła do lakieru</t>
  </si>
  <si>
    <t>Motoryzacja &gt; Narzędzia i sprzęt warsztatowy &gt; Blacharstwo i lakiernictwo &gt; Obsługa szyb &gt; Linki do demontażu</t>
  </si>
  <si>
    <t>Motoryzacja &gt; Narzędzia i sprzęt warsztatowy &gt; Blacharstwo i lakiernictwo &gt; Obsługa szyb &gt; Noże do szyb</t>
  </si>
  <si>
    <t>Motoryzacja &gt; Narzędzia i sprzęt warsztatowy &gt; Blacharstwo i lakiernictwo &gt; Obsługa szyb &gt; Ściągacze wycieraczek</t>
  </si>
  <si>
    <t>Motoryzacja &gt; Narzędzia i sprzęt warsztatowy &gt; Blacharstwo i lakiernictwo &gt; Obsługa szyb &gt; Uchwyty do szyb</t>
  </si>
  <si>
    <t>Motoryzacja &gt; Narzędzia i sprzęt warsztatowy &gt; Osprzęt do elektronarzędzi &gt; Bity udarowe</t>
  </si>
  <si>
    <t>Motoryzacja &gt; Narzędzia i sprzęt warsztatowy &gt; Osprzęt do elektronarzędzi &gt; Nakładki polerskie</t>
  </si>
  <si>
    <t>Motoryzacja &gt; Narzędzia i sprzęt warsztatowy &gt; Osprzęt do elektronarzędzi &gt; Tarcze do cięcia</t>
  </si>
  <si>
    <t>Motoryzacja &gt; Narzędzia i sprzęt warsztatowy &gt; Osprzęt do elektronarzędzi &gt; Tarcze do szlifowania</t>
  </si>
  <si>
    <t>Motoryzacja &gt; Narzędzia i sprzęt warsztatowy &gt; Osprzęt do elektronarzędzi &gt; Pozostałe</t>
  </si>
  <si>
    <t>Motoryzacja &gt; Narzędzia i sprzęt warsztatowy &gt; Normalia &gt; Bezpieczniki</t>
  </si>
  <si>
    <t>Motoryzacja &gt; Narzędzia i sprzęt warsztatowy &gt; Obsługa olejów, paliw i smarów &gt; Pompy do oleju &gt; Pompy ręczne</t>
  </si>
  <si>
    <t>Motoryzacja &gt; Narzędzia i sprzęt warsztatowy &gt; Obsługa olejów, paliw i smarów &gt; Pompy do oleju &gt; Pompy elektryczne i pneumatyczne</t>
  </si>
  <si>
    <t>Motoryzacja &gt; Narzędzia i sprzęt warsztatowy &gt; Obsługa silnika &gt; Testery i próbniki &gt; Próbniki ciśnienia oleju</t>
  </si>
  <si>
    <t>Motoryzacja &gt; Narzędzia i sprzęt warsztatowy &gt; Obsługa silnika &gt; Testery i próbniki &gt; Próbniki ciśnienia sprężania</t>
  </si>
  <si>
    <t>Motoryzacja &gt; Narzędzia i sprzęt warsztatowy &gt; Obsługa silnika &gt; Testery i próbniki &gt; Próbniki szczelności cylindrów</t>
  </si>
  <si>
    <t>Motoryzacja &gt; Narzędzia i sprzęt warsztatowy &gt; Obsługa silnika &gt; Testery i próbniki &gt; Próbniki szczelności uszczelek głowicy</t>
  </si>
  <si>
    <t>Motoryzacja &gt; Narzędzia i sprzęt warsztatowy &gt; Obsługa silnika &gt; Testery i próbniki &gt; Testery wtryskiwaczy</t>
  </si>
  <si>
    <t>Motoryzacja &gt; Narzędzia i sprzęt warsztatowy &gt; Obsługa silnika &gt; Testery i próbniki &gt; Pozostałe</t>
  </si>
  <si>
    <t>Motoryzacja &gt; Narzędzia i sprzęt warsztatowy &gt; Obsługa układu napędowego &gt; Narzędzia do przegubów &gt; Ściągacze do przegubów</t>
  </si>
  <si>
    <t>Motoryzacja &gt; Narzędzia i sprzęt warsztatowy &gt; Obsługa układu napędowego &gt; Narzędzia do przegubów &gt; Szczypce do opasek przegubów</t>
  </si>
  <si>
    <t>Motoryzacja &gt; Narzędzia i sprzęt warsztatowy &gt; Obsługa układu napędowego &gt; Narzędzia do rozrządu &gt; Ściągacze do rozrządu</t>
  </si>
  <si>
    <t>Motoryzacja &gt; Narzędzia i sprzęt warsztatowy &gt; Obsługa układu napędowego &gt; Narzędzia do rozrządu &gt; Klucze do rozrządu</t>
  </si>
  <si>
    <t>Motoryzacja &gt; Narzędzia i sprzęt warsztatowy &gt; Obsługa układu napędowego &gt; Narzędzia do rozrządu &gt; Blokady rozrządu</t>
  </si>
  <si>
    <t>Motoryzacja &gt; Narzędzia i sprzęt warsztatowy &gt; Wyposażenie warsztatu &gt; Spawanie, zgrzewanie, cięcie plazmą &gt; Spawarki do plastiku</t>
  </si>
  <si>
    <t>Motoryzacja &gt; Narzędzia i sprzęt warsztatowy &gt; Wyposażenie warsztatu &gt; Stojaki, belki, żurawie &gt; Rampy</t>
  </si>
  <si>
    <t>Motoryzacja &gt; Narzędzia i sprzęt warsztatowy &gt; Osprzęt do elektronarzędzi &gt; Szczotki szlifierskie</t>
  </si>
  <si>
    <t>Sport i turystyka &gt; Rowery i akcesoria &gt; Części &gt; Hamulce &gt; Hamulce szczękowe</t>
  </si>
  <si>
    <t>Kolekcje i sztuka &gt; Rękodzieło &gt; Biżuteria - półprodukty &gt; Narzędzia i kleje &gt; Szczypce, kleszcze</t>
  </si>
  <si>
    <t>Kolekcje i sztuka &gt; Rękodzieło &gt; Biżuteria - półprodukty &gt; Narzędzia i kleje &gt; Pęsety</t>
  </si>
  <si>
    <t>Kolekcje i sztuka &gt; Rękodzieło &gt; Biżuteria - półprodukty &gt; Narzędzia i kleje &gt; Gumki polerskie</t>
  </si>
  <si>
    <t>Kolekcje i sztuka &gt; Rękodzieło &gt; Biżuteria - półprodukty &gt; Narzędzia i kleje &gt; Papiery ścierne</t>
  </si>
  <si>
    <t>Kolekcje i sztuka &gt; Rękodzieło &gt; Biżuteria - półprodukty &gt; Narzędzia i kleje &gt; Kleje</t>
  </si>
  <si>
    <t>Kolekcje i sztuka &gt; Rękodzieło &gt; Biżuteria - półprodukty &gt; Zestawy do tworzenia biżuterii</t>
  </si>
  <si>
    <t>Kolekcje i sztuka &gt; Rękodzieło &gt; Biżuteria - półprodukty &gt; Organizery, pojemniki, stojaki</t>
  </si>
  <si>
    <t>Kolekcje i sztuka &gt; Rękodzieło &gt; Biżuteria - półprodukty &gt; Opakowania, metki</t>
  </si>
  <si>
    <t>Kolekcje i sztuka &gt; Rękodzieło &gt; Biżuteria - półprodukty &gt; Półfabrykaty &gt; Siatki jubilerskie</t>
  </si>
  <si>
    <t>Sport i turystyka &gt; Rowery i akcesoria &gt; Części &gt; Hamulce &gt; Zestawy do odpowietrzania hamulców rowerowych</t>
  </si>
  <si>
    <t>Kolekcje i sztuka &gt; Rękodzieło &gt; Biżuteria - półprodukty &gt; Narzędzia i kleje &gt; Igły</t>
  </si>
  <si>
    <t>Zdrowie &gt; Sprzęt i wyposażenie medyczne &gt; Specjalistyczny sprzęt medyczny &gt; Sterylizacja i dezynfekcja &gt; Myjki ultradźwiękowe, dezynfektory</t>
  </si>
  <si>
    <t>Zdrowie &gt; Sprzęt i wyposażenie medyczne &gt; Specjalistyczny sprzęt medyczny &gt; Sterylizacja i dezynfekcja &gt; Zgrzewarki medyczne</t>
  </si>
  <si>
    <t>Zdrowie &gt; Sprzęt i wyposażenie medyczne &gt; Wyposażenie szpitali i gabinetów &gt; Produkty jednorazowego użytku &gt; Maseczki chirurgiczne</t>
  </si>
  <si>
    <t>Motoryzacja &gt; Narzędzia i sprzęt warsztatowy &gt; Szlifierki &gt; Szlifierki oscylacyjne</t>
  </si>
  <si>
    <t>Motoryzacja &gt; Narzędzia i sprzęt warsztatowy &gt; Szlifierki &gt; Pozostałe</t>
  </si>
  <si>
    <t>Motoryzacja &gt; Narzędzia i sprzęt warsztatowy &gt; Szlifierki &gt; Szlifierki trzpieniowe</t>
  </si>
  <si>
    <t>Motoryzacja &gt; Narzędzia i sprzęt warsztatowy &gt; Szlifierki &gt; Szlifierki kątowe</t>
  </si>
  <si>
    <t>Motoryzacja &gt; Narzędzia i sprzęt warsztatowy &gt; Szlifierki &gt; Szlifierki mimośrodowe</t>
  </si>
  <si>
    <t>Motoryzacja &gt; Narzędzia i sprzęt warsztatowy &gt; Szlifierki &gt; Szlifierki taśmowe</t>
  </si>
  <si>
    <t>Zdrowie &gt; Sprzęt i wyposażenie medyczne &gt; Specjalistyczny sprzęt medyczny &gt; Stomatologia i protetyka &gt; Materiały polerskie</t>
  </si>
  <si>
    <t>Zdrowie &gt; Sprzęt i wyposażenie medyczne &gt; Specjalistyczny sprzęt medyczny &gt; Stomatologia i protetyka &gt; Narzędzia stomatologiczne</t>
  </si>
  <si>
    <t>Zdrowie &gt; Sprzęt i wyposażenie medyczne &gt; Specjalistyczny sprzęt medyczny &gt; Stomatologia i protetyka &gt; Sprzęt i urządzenia stomatologiczne</t>
  </si>
  <si>
    <t>Motoryzacja &gt; Narzędzia i sprzęt warsztatowy &gt; Obsługa kół i ogumienia &gt; Przechowywanie opon</t>
  </si>
  <si>
    <t>Zdrowie &gt; Sprzęt i wyposażenie medyczne &gt; Specjalistyczny sprzęt medyczny &gt; Ratownictwo &gt; Defibrylatory</t>
  </si>
  <si>
    <t>Zdrowie &gt; Sprzęt i wyposażenie medyczne &gt; Specjalistyczny sprzęt medyczny &gt; Ratownictwo &gt; Unieruchomienie i transport</t>
  </si>
  <si>
    <t>Zdrowie &gt; Sprzęt i wyposażenie medyczne &gt; Specjalistyczny sprzęt medyczny &gt; Ratownictwo &gt; Apteczki, torby, zestawy ratownicze &gt; Ampularia</t>
  </si>
  <si>
    <t>Zdrowie &gt; Sprzęt i wyposażenie medyczne &gt; Specjalistyczny sprzęt medyczny &gt; Ratownictwo &gt; Apteczki, torby, zestawy ratownicze &gt; Apteczki</t>
  </si>
  <si>
    <t>Zdrowie &gt; Sprzęt i wyposażenie medyczne &gt; Specjalistyczny sprzęt medyczny &gt; Ratownictwo &gt; Apteczki, torby, zestawy ratownicze &gt; Torby medyczne</t>
  </si>
  <si>
    <t>Zdrowie &gt; Sprzęt i wyposażenie medyczne &gt; Specjalistyczny sprzęt medyczny &gt; Ratownictwo &gt; Apteczki, torby, zestawy ratownicze &gt; Zestawy ratownicze</t>
  </si>
  <si>
    <t>Zdrowie &gt; Sprzęt i wyposażenie medyczne &gt; Specjalistyczny sprzęt medyczny &gt; Ratownictwo &gt; Intubacja, respiratory &gt; Respiratory</t>
  </si>
  <si>
    <t>Kolekcje i sztuka &gt; Rękodzieło &gt; Przedmioty ręcznie wykonane &gt; Wyposażenie domu &gt; Witraże</t>
  </si>
  <si>
    <t>Elektronika &gt; Komputery &gt; Podzespoły komputerowe &gt; Chłodzenie i tuning &gt; Pozostałe</t>
  </si>
  <si>
    <t>Elektronika &gt; Komputery &gt; Akcesoria (Laptop, PC) &gt; Kamery internetowe</t>
  </si>
  <si>
    <t>Elektronika &gt; Komputery &gt; Akcesoria (Laptop, PC) &gt; Zestawy i kamery do wideokonferencji</t>
  </si>
  <si>
    <t>Elektronika &gt; Komputery &gt; Podzespoły komputerowe &gt; Chłodzenie i tuning &gt; Chłodzenie kart graficznych</t>
  </si>
  <si>
    <t>Elektronika &gt; Komputery &gt; Podzespoły komputerowe &gt; Chłodzenie i tuning &gt; Chłodzenie procesorów</t>
  </si>
  <si>
    <t>Elektronika &gt; Komputery &gt; Podzespoły komputerowe &gt; Chłodzenie i tuning &gt; Elementy oświetleniowe</t>
  </si>
  <si>
    <t>Elektronika &gt; Komputery &gt; Podzespoły komputerowe &gt; Chłodzenie i tuning &gt; Grile i maskownice</t>
  </si>
  <si>
    <t>Elektronika &gt; Komputery &gt; Podzespoły komputerowe &gt; Chłodzenie i tuning &gt; Naklejki</t>
  </si>
  <si>
    <t>Elektronika &gt; Komputery &gt; Podzespoły komputerowe &gt; Chłodzenie i tuning &gt; Ogniwa peltiera</t>
  </si>
  <si>
    <t>Elektronika &gt; Komputery &gt; Podzespoły komputerowe &gt; Chłodzenie i tuning &gt; Panele i czytniki</t>
  </si>
  <si>
    <t>Elektronika &gt; Komputery &gt; Podzespoły komputerowe &gt; Chłodzenie i tuning &gt; Pasty i taśmy termoprzewodzące</t>
  </si>
  <si>
    <t>Elektronika &gt; Komputery &gt; Podzespoły komputerowe &gt; Chłodzenie i tuning &gt; Radiatory</t>
  </si>
  <si>
    <t>Elektronika &gt; Komputery &gt; Podzespoły komputerowe &gt; Chłodzenie i tuning &gt; Regulatory obrotów i alarmy</t>
  </si>
  <si>
    <t>Elektronika &gt; Komputery &gt; Urządzenia VR &gt; Akcesoria</t>
  </si>
  <si>
    <t>Elektronika &gt; Komputery &gt; Akcesoria (Laptop, PC) &gt; Karty i rejestratory video &gt; Karty video</t>
  </si>
  <si>
    <t>Elektronika &gt; Komputery &gt; Akcesoria (Laptop, PC) &gt; Karty i rejestratory video &gt; Rejestratory i grabbery</t>
  </si>
  <si>
    <t>Elektronika &gt; Komputery &gt; Podzespoły komputerowe &gt; Chłodzenie i tuning &gt; Chłodzenie wodne &gt; Pozostałe</t>
  </si>
  <si>
    <t>Elektronika &gt; Komputery &gt; Podzespoły komputerowe &gt; Chłodzenie i tuning &gt; Chłodzenie wodne &gt; Zestawy</t>
  </si>
  <si>
    <t>Elektronika &gt; Komputery &gt; Monitory komputerowe &gt; Części i akcesoria &gt; Części</t>
  </si>
  <si>
    <t>Elektronika &gt; Komputery &gt; Monitory komputerowe &gt; Części i akcesoria &gt; Matryce LCD</t>
  </si>
  <si>
    <t>Elektronika &gt; Komputery &gt; Monitory komputerowe &gt; Części i akcesoria &gt; Podstawki i półki</t>
  </si>
  <si>
    <t>Elektronika &gt; Komputery &gt; Monitory komputerowe &gt; Części i akcesoria &gt; Rozgałęziacze sygnału</t>
  </si>
  <si>
    <t>Elektronika &gt; Komputery &gt; Monitory komputerowe &gt; Części i akcesoria &gt; Uchwyty</t>
  </si>
  <si>
    <t>Elektronika &gt; Komputery &gt; Monitory komputerowe &gt; Części i akcesoria &gt; Zasilacze LCD</t>
  </si>
  <si>
    <t>Elektronika &gt; Komputery &gt; Monitory komputerowe &gt; Części i akcesoria &gt; Pozostałe</t>
  </si>
  <si>
    <t>Zdrowie &gt; Sprzęt i wyposażenie medyczne &gt; Specjalistyczny sprzęt medyczny &gt; Laboratorium &gt; Naczynia, szkło laboratoryjne &gt; Krystalizatory, parownice, tygle, moździerze</t>
  </si>
  <si>
    <t>Zdrowie &gt; Sprzęt i wyposażenie medyczne &gt; Specjalistyczny sprzęt medyczny &gt; Laboratorium &gt; Akcesoria &gt; Statywy i elementy łączące</t>
  </si>
  <si>
    <t>Zdrowie &gt; Sprzęt i wyposażenie medyczne &gt; Specjalistyczny sprzęt medyczny &gt; Laboratorium &gt; Akcesoria &gt; Podnośniki laboratoryjne</t>
  </si>
  <si>
    <t>Zdrowie &gt; Sprzęt i wyposażenie medyczne &gt; Specjalistyczny sprzęt medyczny &gt; Laboratorium &gt; Sprzęt i urządzenia laboratoryjne &gt; Mieszadła</t>
  </si>
  <si>
    <t>Zdrowie &gt; Sprzęt i wyposażenie medyczne &gt; Specjalistyczny sprzęt medyczny &gt; Laboratorium &gt; Sprzęt i urządzenia laboratoryjne &gt; Łaźnie</t>
  </si>
  <si>
    <t>Zdrowie &gt; Sprzęt i wyposażenie medyczne &gt; Specjalistyczny sprzęt medyczny &gt; Laboratorium &gt; Sprzęt i urządzenia laboratoryjne &gt; Cieplarki, suszarki</t>
  </si>
  <si>
    <t>Zdrowie &gt; Sprzęt i wyposażenie medyczne &gt; Specjalistyczny sprzęt medyczny &gt; Laboratorium &gt; Sprzęt i urządzenia laboratoryjne &gt; Płaszcze grzewcze</t>
  </si>
  <si>
    <t>Zdrowie &gt; Sprzęt i wyposażenie medyczne &gt; Specjalistyczny sprzęt medyczny &gt; Laboratorium &gt; Miareczkowanie, dozowanie &gt; Dozowniki i adaptery</t>
  </si>
  <si>
    <t>Zdrowie &gt; Sprzęt i wyposażenie medyczne &gt; Specjalistyczny sprzęt medyczny &gt; Laboratorium &gt; Miareczkowanie, dozowanie &gt; Gruszki, pompki, pipetory</t>
  </si>
  <si>
    <t>Elektronika &gt; RTV i AGD &gt; Sprzęt audio dla domu &gt; Wieże stereo</t>
  </si>
  <si>
    <t>Kolekcje i sztuka &gt; Kolekcje &gt; Pozostałe &gt; Stare zabawki</t>
  </si>
  <si>
    <t>Supermarket &gt; Utrzymanie czystości &gt; Chemia gospodarcza &gt; Środki do prania &gt; Odplamiacze</t>
  </si>
  <si>
    <t>Supermarket &gt; Utrzymanie czystości &gt; Chemia gospodarcza &gt; Środki do prania &gt; Wybielacze</t>
  </si>
  <si>
    <t>Supermarket &gt; Utrzymanie czystości &gt; Chemia gospodarcza &gt; Środki do prania &gt; Czyszczenie pralki</t>
  </si>
  <si>
    <t>Supermarket &gt; Utrzymanie czystości &gt; Akcesoria do prania i sprzątania &gt; Suszarki na pranie</t>
  </si>
  <si>
    <t>Supermarket &gt; Utrzymanie czystości &gt; Chemia gospodarcza &gt; Środki do prania &gt; Środki do prasowania</t>
  </si>
  <si>
    <t>Supermarket &gt; Utrzymanie czystości &gt; Akcesoria do prania i sprzątania &gt; Pozostałe</t>
  </si>
  <si>
    <t>Kolekcje i sztuka &gt; Design i Antyki &gt; Ceramika &gt; Figurki</t>
  </si>
  <si>
    <t>Firma i usługi &gt; Przemysł &gt; Profesjonalne urządzenia czyszczące &gt; Automaty szorujące</t>
  </si>
  <si>
    <t>Firma i usługi &gt; Przemysł &gt; Profesjonalne urządzenia czyszczące &gt; Parownice profesjonalne</t>
  </si>
  <si>
    <t>Firma i usługi &gt; Przemysł &gt; Profesjonalne urządzenia czyszczące &gt; Polerki podłogowe</t>
  </si>
  <si>
    <t>Kolekcje i sztuka &gt; Design i Antyki &gt; Ceramika &gt; Naczynia do kawy i herbaty</t>
  </si>
  <si>
    <t>Firma i usługi &gt; Przemysł &gt; Profesjonalne urządzenia czyszczące &gt; Wózki przemysłowe</t>
  </si>
  <si>
    <t>Firma i usługi &gt; Przemysł &gt; Profesjonalne urządzenia czyszczące &gt; Akcesoria</t>
  </si>
  <si>
    <t>Firma i usługi &gt; Przemysł &gt; Sklep i magazyn &gt; Terminale płatnicze</t>
  </si>
  <si>
    <t>Kolekcje i sztuka &gt; Design i Antyki &gt; Ceramika &gt; Piece, kafle i płytki</t>
  </si>
  <si>
    <t>Kolekcje i sztuka &gt; Design i Antyki &gt; Ceramika &gt; Przedmioty kuchenne</t>
  </si>
  <si>
    <t>Kolekcje i sztuka &gt; Design i Antyki &gt; Ceramika &gt; Talerze, patery, półmiski</t>
  </si>
  <si>
    <t>Kolekcje i sztuka &gt; Design i Antyki &gt; Ceramika &gt; Wazony i dzbanki</t>
  </si>
  <si>
    <t>Kolekcje i sztuka &gt; Design i Antyki &gt; Ceramika &gt; Wyroby gliniane</t>
  </si>
  <si>
    <t>Kolekcje i sztuka &gt; Design i Antyki &gt; Ceramika &gt; Pozostałe</t>
  </si>
  <si>
    <t>Supermarket &gt; Utrzymanie czystości &gt; Chemia gospodarcza &gt; Środki do zmywania &gt; Żele i proszki do zmywarki</t>
  </si>
  <si>
    <t>Supermarket &gt; Utrzymanie czystości &gt; Chemia gospodarcza &gt; Środki do zmywania &gt; Sole do zmywarki</t>
  </si>
  <si>
    <t>Supermarket &gt; Utrzymanie czystości &gt; Chemia gospodarcza &gt; Środki do zmywania &gt; Nabłyszczacze do zmywarki</t>
  </si>
  <si>
    <t>Supermarket &gt; Utrzymanie czystości &gt; Chemia gospodarcza &gt; Środki do zmywania &gt; Zapachy do zmywarki</t>
  </si>
  <si>
    <t>Supermarket &gt; Utrzymanie czystości &gt; Akcesoria do prania i sprzątania &gt; Gąbki, zmywaki, druciaki</t>
  </si>
  <si>
    <t>Motoryzacja &gt; Wyposażenie i akcesoria samochodowe &gt; Tuning wizualny &gt; Folie samochodowe &gt; Folie do karoserii</t>
  </si>
  <si>
    <t>Motoryzacja &gt; Wyposażenie i akcesoria samochodowe &gt; Tuning wizualny &gt; Folie samochodowe &gt; Akcesoria do aplikacji</t>
  </si>
  <si>
    <t>Kolekcje i sztuka &gt; Design i Antyki &gt; Oświetlenie &gt; Lampki</t>
  </si>
  <si>
    <t>Kultura i rozrywka &gt; Kalendarze, notesy, planery &gt; Dzienniki szkolne</t>
  </si>
  <si>
    <t>Kultura i rozrywka &gt; Kalendarze, notesy, planery &gt; Notesy, planery</t>
  </si>
  <si>
    <t>Kolekcje i sztuka &gt; Design i Antyki &gt; Oświetlenie &gt; Świeczniki, kandelabry</t>
  </si>
  <si>
    <t>Elektronika &gt; Komputery &gt; Serwery i akcesoria &gt; Podzespoły serwerowe &gt; Dyski</t>
  </si>
  <si>
    <t>Elektronika &gt; Komputery &gt; Części do laptopów &gt; Procesory</t>
  </si>
  <si>
    <t>Elektronika &gt; Komputery &gt; Części do laptopów &gt; Płyty główne</t>
  </si>
  <si>
    <t>Kolekcje i sztuka &gt; Design i Antyki &gt; Oświetlenie &gt; Żyrandole</t>
  </si>
  <si>
    <t>Elektronika &gt; Komputery &gt; Akcesoria (Laptop, PC) &gt; Kable, taśmy, przedłużacze &gt; Taśmy</t>
  </si>
  <si>
    <t>Firma i usługi &gt; Przemysł &gt; Recykling i wywóz śmieci &gt; Maszyny do przerobu surow. wtórnych</t>
  </si>
  <si>
    <t>Firma i usługi &gt; Przemysł &gt; Recykling i wywóz śmieci &gt; Pojemniki na surowce wtórne</t>
  </si>
  <si>
    <t>Firma i usługi &gt; Przemysł &gt; Recykling i wywóz śmieci &gt; Zgniatarki do puszek</t>
  </si>
  <si>
    <t>Firma i usługi &gt; Przemysł &gt; Recykling i wywóz śmieci &gt; Stelaże do segregacji</t>
  </si>
  <si>
    <t>Sport i turystyka &gt; Siłownia i fitness &gt; Trening siłowy &gt; Stojaki</t>
  </si>
  <si>
    <t>Sport i turystyka &gt; Siłownia i fitness &gt; Trening siłowy &gt; Wyciągi</t>
  </si>
  <si>
    <t>Kultura i rozrywka &gt; Instrumenty &gt; Gitary i akcesoria &gt; Ukulele</t>
  </si>
  <si>
    <t>Kolekcje i sztuka &gt; Design i Antyki &gt; Platery, posrebrzane i inne &gt; Cukiernice</t>
  </si>
  <si>
    <t>Dom i Ogród &gt; Ogród &gt; Narzędzia ogrodnicze &gt; Kosiarki &gt; Kosiarki akumulatorowe</t>
  </si>
  <si>
    <t>Kolekcje i sztuka &gt; Design i Antyki &gt; Platery, posrebrzane i inne &gt; Galanteria stołowa</t>
  </si>
  <si>
    <t>Elektronika &gt; Komputery &gt; Drukarki i skanery &gt; Skanery &gt; Płaskie USB</t>
  </si>
  <si>
    <t>Kolekcje i sztuka &gt; Design i Antyki &gt; Platery, posrebrzane i inne &gt; Patery</t>
  </si>
  <si>
    <t>Uroda &gt; Pielęgnacja &gt; Golenie i depilacja &gt; Dla mężczyzn &gt; Pielęgnacja brody i wąsów &gt; Zestawy</t>
  </si>
  <si>
    <t>Uroda &gt; Pielęgnacja &gt; Golenie i depilacja &gt; Dla mężczyzn &gt; Pielęgnacja brody i wąsów &gt; Grzebienie</t>
  </si>
  <si>
    <t>Kolekcje i sztuka &gt; Design i Antyki &gt; Platery, posrebrzane i inne &gt; Pozostałe</t>
  </si>
  <si>
    <t>Dziecko &gt; Zdrowie i higiena &gt; Urządzenia medyczne &gt; Detektory tętna płodu</t>
  </si>
  <si>
    <t>Dziecko &gt; Zdrowie i higiena &gt; Urządzenia medyczne &gt; Wagi</t>
  </si>
  <si>
    <t>Dziecko &gt; Zdrowie i higiena &gt; Urządzenia medyczne &gt; Pozostałe</t>
  </si>
  <si>
    <t>Dom i Ogród &gt; Budownictwo i Akcesoria &gt; Łazienka i toaleta &gt; Zestawy podtynkowe WC</t>
  </si>
  <si>
    <t>Elektronika &gt; RTV i AGD &gt; Elektronika &gt; Elektronika &gt; Części elektroniczne &gt; Wyświetlacze</t>
  </si>
  <si>
    <t>Elektronika &gt; RTV i AGD &gt; Sprzęt audio dla domu &gt; Magnetofony i nośniki &gt; Kasetowe</t>
  </si>
  <si>
    <t>Elektronika &gt; RTV i AGD &gt; Elektronika &gt; Elektronika &gt; Części stykowe &gt; Przekaźniki</t>
  </si>
  <si>
    <t>Kolekcje i sztuka &gt; Design i Antyki &gt; Srebra &gt; Dzbanki i mleczniki</t>
  </si>
  <si>
    <t>Uroda &gt; Pielęgnacja &gt; Dłonie i stopy &gt; Skarpetki i rękawiczki bawełniane/kosmetyczne</t>
  </si>
  <si>
    <t>Uroda &gt; Pielęgnacja &gt; Dłonie i stopy &gt; Zestawy</t>
  </si>
  <si>
    <t>Uroda &gt; Manicure i pedicure &gt; Akcesoria i przybory &gt; Klipsy do usuwania hybrydy, żelu, akrylu</t>
  </si>
  <si>
    <t>Uroda &gt; Manicure i pedicure &gt; Akcesoria i przybory &gt; Wzorniki kolorów</t>
  </si>
  <si>
    <t>Supermarket &gt; Utrzymanie czystości &gt; Chemia gospodarcza &gt; Środki do prania &gt; Kule do prania i suszenia</t>
  </si>
  <si>
    <t>Supermarket &gt; Utrzymanie czystości &gt; Chemia gospodarcza &gt; Środki do prania &gt; Krochmale</t>
  </si>
  <si>
    <t>Dom i Ogród &gt; Ogród &gt; Grillowanie &gt; Grille elektryczne</t>
  </si>
  <si>
    <t>Kolekcje i sztuka &gt; Design i Antyki &gt; Antykwariat &gt; Stare kalendarze</t>
  </si>
  <si>
    <t>Kolekcje i sztuka &gt; Design i Antyki &gt; Szkło &gt; Szkło do 1900</t>
  </si>
  <si>
    <t>Elektronika &gt; RTV i AGD &gt; Sprzęt audio dla domu &gt; Gramofony &gt; Igły do gramofonów</t>
  </si>
  <si>
    <t>Elektronika &gt; RTV i AGD &gt; Sprzęt audio dla domu &gt; Kolumny głośnikowe &gt; Podstawy, stojaki, uchwyty &gt; Uchwyty do kolumn</t>
  </si>
  <si>
    <t>Firma i usługi &gt; Przemysł &gt; Gastronomia &gt; Zmywalnia &gt; Sterylizatory i naświetlacze</t>
  </si>
  <si>
    <t>Sport i turystyka &gt; Elektronika sportowa &gt; Kamery sportowe i akcesoria &gt; Obudowy</t>
  </si>
  <si>
    <t>Sport i turystyka &gt; Elektronika sportowa &gt; Kamery sportowe i akcesoria &gt; Pozostałe</t>
  </si>
  <si>
    <t>Kolekcje i sztuka &gt; Design i Antyki &gt; Szkło &gt; Szkło apteczne</t>
  </si>
  <si>
    <t>Kolekcje i sztuka &gt; Design i Antyki &gt; Szkło &gt; Szkło kryształowe</t>
  </si>
  <si>
    <t>Motoryzacja &gt; Narzędzia i sprzęt warsztatowy &gt; Obsługa układu hamulcowego &gt; Narzędzia do szczęk hamulcowych</t>
  </si>
  <si>
    <t>Kolekcje i sztuka &gt; Design i Antyki &gt; Szkło &gt; Szkło dekoracyjne &gt; Figurki</t>
  </si>
  <si>
    <t>Uroda &gt; Pielęgnacja &gt; Opalanie &gt; Opalanie natryskowe &gt; Zestawy</t>
  </si>
  <si>
    <t>Firma i usługi &gt; Przemysł &gt; Budownictwo przemysłowe &gt; Cięcie styropianu</t>
  </si>
  <si>
    <t>Kolekcje i sztuka &gt; Design i Antyki &gt; Ceramika &gt; Świeczniki</t>
  </si>
  <si>
    <t>Elektronika &gt; RTV i AGD &gt; AGD do zabudowy &gt; Akcesoria &gt; Pozostałe</t>
  </si>
  <si>
    <t>Elektronika &gt; RTV i AGD &gt; AGD wolnostojące &gt; Akcesoria &gt; Filtry wody</t>
  </si>
  <si>
    <t>Elektronika &gt; RTV i AGD &gt; AGD wolnostojące &gt; Akcesoria &gt; Maty antywibracyjne</t>
  </si>
  <si>
    <t>Elektronika &gt; RTV i AGD &gt; AGD wolnostojące &gt; Akcesoria &gt; Węże do wody</t>
  </si>
  <si>
    <t>Elektronika &gt; RTV i AGD &gt; AGD wolnostojące &gt; Akcesoria &gt; Pozostałe</t>
  </si>
  <si>
    <t>Kolekcje i sztuka &gt; Design i Antyki &gt; Szkło &gt; Szkło dekoracyjne &gt; Pozostałe</t>
  </si>
  <si>
    <t>Sport i turystyka &gt; Skating, slackline &gt; Hulajnogi</t>
  </si>
  <si>
    <t>Elektronika &gt; Komputery &gt; Urządzenia sieciowe &gt; Modemy bezprzewodowe USB</t>
  </si>
  <si>
    <t>Sport i turystyka &gt; Skating, slackline &gt; Części i akcesoria &gt; Pozostałe</t>
  </si>
  <si>
    <t>Sport i turystyka &gt; Skating, slackline &gt; Części i akcesoria &gt; Łożyska</t>
  </si>
  <si>
    <t>Sport i turystyka &gt; Skating, slackline &gt; Części i akcesoria &gt; Gripy</t>
  </si>
  <si>
    <t>Sport i turystyka &gt; Skating, slackline &gt; Części i akcesoria &gt; Trucki</t>
  </si>
  <si>
    <t>Dom i Ogród &gt; Budownictwo i Akcesoria &gt; Ściany i elewacje &gt; Płyty budowlane</t>
  </si>
  <si>
    <t>Kolekcje i sztuka &gt; Design i Antyki &gt; Szkło &gt; Szkło użytkowe &gt; Cukiernice i bomboniery</t>
  </si>
  <si>
    <t>Dziecko &gt; Foteliki samochodowe &gt; Akcesoria &gt; Pasy</t>
  </si>
  <si>
    <t>Kolekcje i sztuka &gt; Design i Antyki &gt; Szkło &gt; Szkło użytkowe &gt; Karafki</t>
  </si>
  <si>
    <t>Dziecko &gt; Foteliki samochodowe &gt; Akcesoria &gt; Lusterka</t>
  </si>
  <si>
    <t>Dziecko &gt; Foteliki samochodowe &gt; Akcesoria &gt; Tabliczki do samochodu</t>
  </si>
  <si>
    <t>Supermarket &gt; Artykuły dla zwierząt &gt; Dla kotów &gt; Obcinaczki i nożyczki do pazurów</t>
  </si>
  <si>
    <t>Supermarket &gt; Artykuły dla zwierząt &gt; Dla kotów &gt; Siatki i zabezpieczenia</t>
  </si>
  <si>
    <t>Kolekcje i sztuka &gt; Design i Antyki &gt; Szkło &gt; Szkło użytkowe &gt; Kieliszki</t>
  </si>
  <si>
    <t>Supermarket &gt; Artykuły dla zwierząt &gt; Dla kotów &gt; Pojemniki na karmę</t>
  </si>
  <si>
    <t>Kolekcje i sztuka &gt; Design i Antyki &gt; Szkło &gt; Szkło użytkowe &gt; Talerze i patery</t>
  </si>
  <si>
    <t>Kolekcje i sztuka &gt; Design i Antyki &gt; Szkło &gt; Szkło użytkowe &gt; Wazony</t>
  </si>
  <si>
    <t>Kolekcje i sztuka &gt; Design i Antyki &gt; Szkło &gt; Szkło użytkowe &gt; Pozostałe</t>
  </si>
  <si>
    <t>Motoryzacja &gt; Narzędzia i sprzęt warsztatowy &gt; Obsługa układu napędowego &gt; Zakuwarki do łańcuchów</t>
  </si>
  <si>
    <t>Kolekcje i sztuka &gt; Design i Antyki &gt; Zegary, zegarki &gt; Kieszonkowe</t>
  </si>
  <si>
    <t>Motoryzacja &gt; Narzędzia i sprzęt warsztatowy &gt; Obsługa kół i ogumienia &gt; Nastawianie kół</t>
  </si>
  <si>
    <t>Elektronika &gt; Komputery &gt; Urządzenia sieciowe &gt; Akcesoria &gt; Wtyki, trójniki, końcówki</t>
  </si>
  <si>
    <t>Kolekcje i sztuka &gt; Design i Antyki &gt; Zegary, zegarki &gt; Kominkowe</t>
  </si>
  <si>
    <t>Sport i turystyka &gt; Bieganie &gt; Słuchawki</t>
  </si>
  <si>
    <t>Kolekcje i sztuka &gt; Design i Antyki &gt; Zegary, zegarki &gt; Naręczne</t>
  </si>
  <si>
    <t>Zdrowie &gt; Sprzęt i wyposażenie medyczne &gt; Sprzęt rehabilitacyjny i ortopedyczny &gt; Wyposażenie łazienki &gt; Nakładki na sedes</t>
  </si>
  <si>
    <t>Zdrowie &gt; Sprzęt i wyposażenie medyczne &gt; Sprzęt rehabilitacyjny i ortopedyczny &gt; Wyposażenie łazienki &gt; Wózki, krzesła toaletowe</t>
  </si>
  <si>
    <t>Zdrowie &gt; Sprzęt i wyposażenie medyczne &gt; Sprzęt rehabilitacyjny i ortopedyczny &gt; Wyposażenie łazienki &gt; Kaczki, baseny sanitarne</t>
  </si>
  <si>
    <t>Zdrowie &gt; Sprzęt i wyposażenie medyczne &gt; Sprzęt rehabilitacyjny i ortopedyczny &gt; Wyposażenie łazienki &gt; Baseny do mycia głowy</t>
  </si>
  <si>
    <t>Zdrowie &gt; Sprzęt i wyposażenie medyczne &gt; Sprzęt rehabilitacyjny i ortopedyczny &gt; Wyposażenie łazienki &gt; Maty antypoślizgowe</t>
  </si>
  <si>
    <t>Kolekcje i sztuka &gt; Design i Antyki &gt; Zegary, zegarki &gt; Stojące</t>
  </si>
  <si>
    <t>Kolekcje i sztuka &gt; Design i Antyki &gt; Zegary, zegarki &gt; Wiszące</t>
  </si>
  <si>
    <t>Kolekcje i sztuka &gt; Kolekcje &gt; Poszukiwania &gt; Akcesoria</t>
  </si>
  <si>
    <t>Kolekcje i sztuka &gt; Kolekcje &gt; Poszukiwania &gt; Literatura</t>
  </si>
  <si>
    <t>Dom i Ogród &gt; Oświetlenie &gt; Oświetlenie inteligentne &gt; Źródła światła</t>
  </si>
  <si>
    <t>Dom i Ogród &gt; Oświetlenie &gt; Oświetlenie inteligentne &gt; Akcesoria</t>
  </si>
  <si>
    <t>Kolekcje i sztuka &gt; Design i Antyki &gt; Zegary, zegarki &gt; Mechanizmy i części</t>
  </si>
  <si>
    <t>Zdrowie &gt; Sprzęt i wyposażenie medyczne &gt; Sprzęt rehabilitacyjny i ortopedyczny &gt; Wyposażenie sypialni &gt; Łóżka rehabilitacyjne</t>
  </si>
  <si>
    <t>Zdrowie &gt; Sprzęt i wyposażenie medyczne &gt; Sprzęt rehabilitacyjny i ortopedyczny &gt; Wyposażenie sypialni &gt; Poręcze do łóżka, drabinki łóżkowe, wysięgniki</t>
  </si>
  <si>
    <t>Kolekcje i sztuka &gt; Design i Antyki &gt; Zegary, zegarki &gt; Pozostałe</t>
  </si>
  <si>
    <t>Zdrowie &gt; Sprzęt i wyposażenie medyczne &gt; Sprzęt rehabilitacyjny i ortopedyczny &gt; Transport i poruszanie &gt; Laski inwalidzkie</t>
  </si>
  <si>
    <t>Zdrowie &gt; Sprzęt i wyposażenie medyczne &gt; Sprzęt rehabilitacyjny i ortopedyczny &gt; Transport i poruszanie &gt; Schodołazy</t>
  </si>
  <si>
    <t>Zdrowie &gt; Sprzęt i wyposażenie medyczne &gt; Sprzęt rehabilitacyjny i ortopedyczny &gt; Transport i poruszanie &gt; Podnośniki i pionizatory transportowe</t>
  </si>
  <si>
    <t>Zdrowie &gt; Sprzęt i wyposażenie medyczne &gt; Sprzęt rehabilitacyjny i ortopedyczny &gt; Transport i poruszanie &gt; Skutery inwalidzkie</t>
  </si>
  <si>
    <t>Kolekcje i sztuka &gt; Design i Antyki &gt; Antykwariat &gt; Stare mapy &gt; Reprodukcje &gt; Mapy świata</t>
  </si>
  <si>
    <t>Kolekcje i sztuka &gt; Design i Antyki &gt; Antykwariat &gt; Stare mapy &gt; Reprodukcje &gt; Polska</t>
  </si>
  <si>
    <t>Kolekcje i sztuka &gt; Design i Antyki &gt; Antykwariat &gt; Stare mapy &gt; Reprodukcje &gt; Europa</t>
  </si>
  <si>
    <t>Kolekcje i sztuka &gt; Design i Antyki &gt; Antykwariat &gt; Stare mapy &gt; Reprodukcje &gt; Ameryki</t>
  </si>
  <si>
    <t>Kolekcje i sztuka &gt; Design i Antyki &gt; Antykwariat &gt; Stare mapy &gt; Reprodukcje &gt; Afryka</t>
  </si>
  <si>
    <t>Kolekcje i sztuka &gt; Design i Antyki &gt; Antykwariat &gt; Stare mapy &gt; Reprodukcje &gt; Azja</t>
  </si>
  <si>
    <t>Supermarket &gt; Utrzymanie czystości &gt; Chemia gospodarcza &gt; Środki do zmywania &gt; Zestawy produktów do zmywania</t>
  </si>
  <si>
    <t>Zdrowie &gt; Sprzęt i wyposażenie medyczne &gt; Sprzęt rehabilitacyjny i ortopedyczny &gt; Pomoce dla seniorów i osób niepełnosprawnych &gt; Pojemniki, kasetki na leki</t>
  </si>
  <si>
    <t>Zdrowie &gt; Sprzęt i wyposażenie medyczne &gt; Sprzęt rehabilitacyjny i ortopedyczny &gt; Pomoce dla seniorów i osób niepełnosprawnych &gt; Przecinarki do tabletek</t>
  </si>
  <si>
    <t>Kolekcje i sztuka &gt; Design i Antyki &gt; Antykwariat &gt; Stare mapy &gt; Reprodukcje &gt; Pozostałe</t>
  </si>
  <si>
    <t>Kolekcje i sztuka &gt; Design i Antyki &gt; Akcesoria plastyczne &gt; Malarstwo &gt; Zestawy</t>
  </si>
  <si>
    <t>Elektronika &gt; Komputery &gt; Podzespoły komputerowe &gt; Chłodzenie i tuning &gt; Kołki i zatrzaski</t>
  </si>
  <si>
    <t>Elektronika &gt; Komputery &gt; Podzespoły komputerowe &gt; Chłodzenie i tuning &gt; Chłodzenie wodne &gt; Chłodnice</t>
  </si>
  <si>
    <t>Elektronika &gt; Komputery &gt; Podzespoły komputerowe &gt; Chłodzenie i tuning &gt; Chłodzenie wodne &gt; Pompy i rezerwuary</t>
  </si>
  <si>
    <t>Kolekcje i sztuka &gt; Design i Antyki &gt; Oświetlenie &gt; Pozostałe</t>
  </si>
  <si>
    <t>Firma i usługi &gt; Przemysł &gt; Budownictwo przemysłowe &gt; Silniki elektryczne i małolitrażowe</t>
  </si>
  <si>
    <t>Dom i Ogród &gt; Budownictwo i Akcesoria &gt; Podłogi &gt; Akcesoria montażowe &gt; Gilotyny</t>
  </si>
  <si>
    <t>Zdrowie &gt; Sprzęt i wyposażenie medyczne &gt; Urządzenia medyczne &gt; Urządzenia do czyszczenia uszu</t>
  </si>
  <si>
    <t>Zdrowie &gt; Sprzęt i wyposażenie medyczne &gt; Urządzenia medyczne &gt; Grzebienie na wszy i gnidy</t>
  </si>
  <si>
    <t>Zdrowie &gt; Sprzęt i wyposażenie medyczne &gt; Urządzenia medyczne &gt; Przyrządy do usuwania kleszczy i jadu</t>
  </si>
  <si>
    <t>Kolekcje i sztuka &gt; Rękodzieło &gt; Przedmioty ręcznie wykonane &gt; Wyposażenie domu &gt; Mozaiki</t>
  </si>
  <si>
    <t>Dom i Ogród &gt; Narzędzia &gt; Piły i pilarki &gt; Piły łańcuchowe</t>
  </si>
  <si>
    <t>Dom i Ogród &gt; Narzędzia &gt; Piły i pilarki &gt; Piły ręczne</t>
  </si>
  <si>
    <t>Dom i Ogród &gt; Narzędzia &gt; Piły i pilarki &gt; Pozostałe</t>
  </si>
  <si>
    <t>Dom i Ogród &gt; Narzędzia &gt; Piły i pilarki &gt; Piły włosowe</t>
  </si>
  <si>
    <t>Dom i Ogród &gt; Narzędzia &gt; Piły i pilarki &gt; Ostrzałki do łańcuchów</t>
  </si>
  <si>
    <t>Kolekcje i sztuka &gt; Design i Antyki &gt; Zabytki techniki &gt; Dzwonki</t>
  </si>
  <si>
    <t>Dom i Ogród &gt; Narzędzia &gt; Piły i pilarki &gt; Piły ukośnice</t>
  </si>
  <si>
    <t>Dom i Ogród &gt; Narzędzia &gt; Piły i pilarki &gt; Piły tarczowe</t>
  </si>
  <si>
    <t>Dom i Ogród &gt; Narzędzia &gt; Piły i pilarki &gt; Piły taśmowe</t>
  </si>
  <si>
    <t>Dom i Ogród &gt; Wyposażenie &gt; Zastawa stołowa &gt; Bulionówki</t>
  </si>
  <si>
    <t>Dom i Ogród &gt; Wyposażenie &gt; Zastawa stołowa &gt; Serwetniki</t>
  </si>
  <si>
    <t>Motoryzacja &gt; Narzędzia i sprzęt warsztatowy &gt; Narzędzia ręczne &gt; Ściągacze</t>
  </si>
  <si>
    <t>Kolekcje i sztuka &gt; Design i Antyki &gt; Pozostałe</t>
  </si>
  <si>
    <t>Dom i Ogród &gt; Budownictwo i Akcesoria &gt; Ściany i elewacje &gt; Akcesoria malarskie &gt; Folie malarskie</t>
  </si>
  <si>
    <t>Dom i Ogród &gt; Budownictwo i Akcesoria &gt; Ściany i elewacje &gt; Akcesoria malarskie &gt; Kuwety malarskie</t>
  </si>
  <si>
    <t>Dom i Ogród &gt; Budownictwo i Akcesoria &gt; Ściany i elewacje &gt; Panele szklane</t>
  </si>
  <si>
    <t>Dom i Ogród &gt; Budownictwo i Akcesoria &gt; Ściany i elewacje &gt; Deski elewacyjne</t>
  </si>
  <si>
    <t>Kolekcje i sztuka &gt; Sztuka &gt; Grafika &gt; Grafika archiwalna i użytkowa</t>
  </si>
  <si>
    <t>Motoryzacja &gt; Narzędzia i sprzęt warsztatowy &gt; Obsługa olejów, paliw i smarów &gt; Klucze do filtrów paliwa</t>
  </si>
  <si>
    <t>Kolekcje i sztuka &gt; Design i Antyki &gt; Antykwariat &gt; Pozostałe</t>
  </si>
  <si>
    <t>Dom i Ogród &gt; Budownictwo i Akcesoria &gt; Ściany i elewacje &gt; Akcesoria malarskie &gt; Zestawy malarskie</t>
  </si>
  <si>
    <t>Firma i usługi &gt; Przemysł &gt; Rolnictwo &gt; Hodowla &gt; Pastuchy elektryczne i ogrodzenia &gt; Elektryzatory</t>
  </si>
  <si>
    <t>Firma i usługi &gt; Przemysł &gt; Rolnictwo &gt; Hodowla &gt; Pastuchy elektryczne i ogrodzenia &gt; Słupki i paliki</t>
  </si>
  <si>
    <t>Firma i usługi &gt; Przemysł &gt; Rolnictwo &gt; Hodowla &gt; Pastuchy elektryczne i ogrodzenia &gt; Izolatory</t>
  </si>
  <si>
    <t>Firma i usługi &gt; Przemysł &gt; Rolnictwo &gt; Hodowla &gt; Pastuchy elektryczne i ogrodzenia &gt; Taśmy, plecionki, siatki</t>
  </si>
  <si>
    <t>Firma i usługi &gt; Przemysł &gt; Rolnictwo &gt; Hodowla &gt; Pastuchy elektryczne i ogrodzenia &gt; Akcesoria</t>
  </si>
  <si>
    <t>Firma i usługi &gt; Przemysł &gt; Rolnictwo &gt; Hodowla &gt; Pastuchy elektryczne i ogrodzenia &gt; Zestawy</t>
  </si>
  <si>
    <t>Firma i usługi &gt; Przemysł &gt; Rolnictwo &gt; Hodowla &gt; Znakowanie zwierząt &gt; Kolczykowanie</t>
  </si>
  <si>
    <t>Firma i usługi &gt; Przemysł &gt; Rolnictwo &gt; Hodowla &gt; Poganiacze</t>
  </si>
  <si>
    <t>Firma i usługi &gt; Przemysł &gt; Rolnictwo &gt; Akcesoria i preparaty rolnicze &gt; Flizy</t>
  </si>
  <si>
    <t>Firma i usługi &gt; Przemysł &gt; Rolnictwo &gt; Akcesoria i preparaty rolnicze &gt; Wytłaczanki na jajka</t>
  </si>
  <si>
    <t>Motoryzacja &gt; Narzędzia i sprzęt warsztatowy &gt; Obsługa akumulatorów i układu elektrycznego &gt; Klucze do demontażu alternatora</t>
  </si>
  <si>
    <t>Firma i usługi &gt; Przemysł &gt; Budownictwo przemysłowe &gt; Brukarstwo &gt; Chwytaki</t>
  </si>
  <si>
    <t>Firma i usługi &gt; Przemysł &gt; Budownictwo przemysłowe &gt; Brukarstwo &gt; Listwy zgarniające</t>
  </si>
  <si>
    <t>Firma i usługi &gt; Przemysł &gt; Budownictwo przemysłowe &gt; Brukarstwo &gt; Wyważaki brukarskie</t>
  </si>
  <si>
    <t>Firma i usługi &gt; Przemysł &gt; Budownictwo przemysłowe &gt; Brukarstwo &gt; Wózki brukarskie</t>
  </si>
  <si>
    <t>Firma i usługi &gt; Przemysł &gt; Budownictwo przemysłowe &gt; Szlifierki do gipsu</t>
  </si>
  <si>
    <t>Elektronika &gt; Telefony i Akcesoria &gt; Smartwatche i akcesoria &gt; Folie i szkła ochronne</t>
  </si>
  <si>
    <t>Firma i usługi &gt; Przemysł &gt; Budownictwo przemysłowe &gt; Pozostałe</t>
  </si>
  <si>
    <t>Firma i usługi &gt; Przemysł &gt; Budownictwo przemysłowe &gt; Agregaty &gt; Agregaty tynkarskie</t>
  </si>
  <si>
    <t>Firma i usługi &gt; Przemysł &gt; Budownictwo przemysłowe &gt; Agregaty &gt; Agregaty hydrauliczne</t>
  </si>
  <si>
    <t>Firma i usługi &gt; Przemysł &gt; Odzież robocza i BHP &gt; Artykuły BHP &gt; Chemia przemysłowa</t>
  </si>
  <si>
    <t>Dom i Ogród &gt; Budownictwo i Akcesoria &gt; Sprzęt i akcesoria budowlane &gt; Taczki</t>
  </si>
  <si>
    <t>Motoryzacja &gt; Narzędzia i sprzęt warsztatowy &gt; Normalia &gt; Złączki</t>
  </si>
  <si>
    <t>Firma i usługi &gt; Przemysł &gt; Budownictwo przemysłowe &gt; Podnośniki i wciągarki &gt; Wciągarki i wyciągarki</t>
  </si>
  <si>
    <t>Firma i usługi &gt; Przemysł &gt; Budownictwo przemysłowe &gt; Podnośniki i wciągarki &gt; Podnośniki do płyt</t>
  </si>
  <si>
    <t>Firma i usługi &gt; Przemysł &gt; Budownictwo przemysłowe &gt; Podnośniki i wciągarki &gt; Podnośniki magnetyczne</t>
  </si>
  <si>
    <t>Firma i usługi &gt; Przemysł &gt; Budownictwo przemysłowe &gt; Podnośniki i wciągarki &gt; Windy dekarskie</t>
  </si>
  <si>
    <t>Firma i usługi &gt; Przemysł &gt; Budownictwo przemysłowe &gt; Łaty wibracyjne</t>
  </si>
  <si>
    <t>Firma i usługi &gt; Przemysł &gt; Budownictwo przemysłowe &gt; Przyrządy geodezyjne &gt; Łaty</t>
  </si>
  <si>
    <t>Firma i usługi &gt; Przemysł &gt; Budownictwo przemysłowe &gt; Przyrządy geodezyjne &gt; Koła pomiarowe</t>
  </si>
  <si>
    <t>Dom i Ogród &gt; Budownictwo i Akcesoria &gt; Podłogi &gt; Żywica epoksydowa</t>
  </si>
  <si>
    <t>Firma i usługi &gt; Przemysł &gt; Odzież robocza i BHP &gt; Ochrona oczu i twarzy &gt; Filtry i pochłaniacze</t>
  </si>
  <si>
    <t>Firma i usługi &gt; Przemysł &gt; Maszyny i urządzenia &gt; Dla leśnictwa i przemysłu drzewnego &gt; Wilgotnościomierze</t>
  </si>
  <si>
    <t>Uroda &gt; Profesjonalne wyposażenie salonów &gt; Salony fryzjerskie &gt; Sprzęt fryzjerski &gt; Myjnie fryzjerskie</t>
  </si>
  <si>
    <t>Uroda &gt; Profesjonalne wyposażenie salonów &gt; Salony fryzjerskie &gt; Sprzęt fryzjerski &gt; Myjki fryzjerskie przenośne</t>
  </si>
  <si>
    <t>Uroda &gt; Profesjonalne wyposażenie salonów &gt; Salony fryzjerskie &gt; Narzędzia fryzjerskie &gt; Grzebienie fryzjerskie</t>
  </si>
  <si>
    <t>Kolekcje i sztuka &gt; Kolekcje &gt; Filatelistyka &gt; Akcesoria &gt; Lupy</t>
  </si>
  <si>
    <t>Kolekcje i sztuka &gt; Kolekcje &gt; Filatelistyka &gt; Akcesoria &gt; Pęsety</t>
  </si>
  <si>
    <t>Zdrowie &gt; Medycyna naturalna &gt; Medycyna alternatywna &gt; Orgonity i odpromienniki</t>
  </si>
  <si>
    <t>Zdrowie &gt; Medycyna naturalna &gt; Medycyna alternatywna &gt; Okulary ajurwedyjskie</t>
  </si>
  <si>
    <t>Sport i turystyka &gt; Wędkarstwo &gt; Okulary</t>
  </si>
  <si>
    <t>Firma i usługi &gt; Biuro i Reklama &gt; Reklama &gt; Gadżety &gt; Opaski</t>
  </si>
  <si>
    <t>Firma i usługi &gt; Biuro i Reklama &gt; Reklama &gt; Gadżety &gt; Leżaki</t>
  </si>
  <si>
    <t>Uroda &gt; Profesjonalne wyposażenie salonów &gt; Salony fryzjerskie &gt; Akcesoria &gt; Siatki fryzjerskie na włosy, na wałki</t>
  </si>
  <si>
    <t>Uroda &gt; Profesjonalne wyposażenie salonów &gt; Salony fryzjerskie &gt; Akcesoria &gt; Kabury fryzjerskie</t>
  </si>
  <si>
    <t>Firma i usługi &gt; Biuro i Reklama &gt; Reklama &gt; Akcydensy (poligrafia) &gt; Pocztówki i widokówki</t>
  </si>
  <si>
    <t>Firma i usługi &gt; Biuro i Reklama &gt; Organizacja dokumentów &gt; Clipboardy</t>
  </si>
  <si>
    <t>Firma i usługi &gt; Biuro i Reklama &gt; Organizacja dokumentów &gt; Kuwety na dokumenty</t>
  </si>
  <si>
    <t>Firma i usługi &gt; Przemysł &gt; Budownictwo przemysłowe &gt; Taczki i miniwywrotki</t>
  </si>
  <si>
    <t>Dom i Ogród &gt; Wyposażenie &gt; Dekoracje i ozdoby &gt; Podpórki do książek</t>
  </si>
  <si>
    <t>Dom i Ogród &gt; Budownictwo i Akcesoria &gt; Sprzęt i akcesoria budowlane &gt; Karabińczyki</t>
  </si>
  <si>
    <t>Firma i usługi &gt; Przemysł &gt; Rolnictwo &gt; Akcesoria i preparaty rolnicze &gt; Sznurki</t>
  </si>
  <si>
    <t>Uroda &gt; Profesjonalne wyposażenie salonów &gt; Salony fryzjerskie &gt; Akcesoria &gt; Pędzle fryzjerskie, szczotki karkówki</t>
  </si>
  <si>
    <t>Uroda &gt; Profesjonalne wyposażenie salonów &gt; Salony fryzjerskie &gt; Akcesoria &gt; Lustra fryzjerskie</t>
  </si>
  <si>
    <t>Motoryzacja &gt; Narzędzia i sprzęt warsztatowy &gt; Normalia &gt; Przewody</t>
  </si>
  <si>
    <t>Dom i Ogród &gt; Ogród &gt; Szamba i oczyszczalnie &gt; Szamba</t>
  </si>
  <si>
    <t>Dom i Ogród &gt; Ogród &gt; Oświetlenie &gt; Pochodnie</t>
  </si>
  <si>
    <t>Dom i Ogród &gt; Ogród &gt; Oświetlenie &gt; Girlandy</t>
  </si>
  <si>
    <t>Dom i Ogród &gt; Ogród &gt; Grillowanie &gt; Części i przybory &gt; Dodatki</t>
  </si>
  <si>
    <t>Dom i Ogród &gt; Ogród &gt; Oczka wodne &gt; Wyposażenie oczek</t>
  </si>
  <si>
    <t>Dom i Ogród &gt; Ogród &gt; Oczka wodne &gt; Dekoracje</t>
  </si>
  <si>
    <t>Firma i usługi &gt; Biuro i Reklama &gt; Reklama &gt; Reklama zewnętrzna &gt; Reklama magnetyczna</t>
  </si>
  <si>
    <t>Firma i usługi &gt; Biuro i Reklama &gt; Reklama &gt; Gadżety &gt; Gadżety do sublimacji</t>
  </si>
  <si>
    <t>Firma i usługi &gt; Przemysł &gt; Rolnictwo &gt; Akcesoria i preparaty rolnicze &gt; Folie</t>
  </si>
  <si>
    <t>Firma i usługi &gt; Biuro i Reklama &gt; Meble biurowe &gt; Akcesoria &gt; Podnóżki</t>
  </si>
  <si>
    <t>Firma i usługi &gt; Biuro i Reklama &gt; Meble biurowe &gt; Akcesoria &gt; Podpórki pod plecy</t>
  </si>
  <si>
    <t>Dom i Ogród &gt; Ogród &gt; Doniczki i pojemniki &gt; Beczki</t>
  </si>
  <si>
    <t>Dom i Ogród &gt; Ogród &gt; Meble ogrodowe &gt; Barki ogrodowe</t>
  </si>
  <si>
    <t>Dom i Ogród &gt; Ogród &gt; Meble ogrodowe &gt; Pokrowce ogrodowe</t>
  </si>
  <si>
    <t>Dom i Ogród &gt; Ogród &gt; Meble ogrodowe &gt; Suszarki ogrodowe</t>
  </si>
  <si>
    <t>Dom i Ogród &gt; Ogród &gt; Meble ogrodowe &gt; Szafy i regały ogrodowe</t>
  </si>
  <si>
    <t>Dom i Ogród &gt; Ogród &gt; Meble ogrodowe &gt; Części i dodatki</t>
  </si>
  <si>
    <t>Dom i Ogród &gt; Ogród &gt; Podłoża &gt; Kratki i nawierzchnie</t>
  </si>
  <si>
    <t>Firma i usługi &gt; Biuro i Reklama &gt; Organizacja dokumentów &gt; Oprawa prac</t>
  </si>
  <si>
    <t>Firma i usługi &gt; Przemysł &gt; Rolnictwo &gt; Hodowla &gt; Pastuchy elektryczne i ogrodzenia &gt; Baterie</t>
  </si>
  <si>
    <t>Firma i usługi &gt; Przemysł &gt; Rolnictwo &gt; Hodowla &gt; Pastuchy elektryczne i ogrodzenia &gt; Mierniki napięcia</t>
  </si>
  <si>
    <t>Firma i usługi &gt; Przemysł &gt; Rolnictwo &gt; Hodowla &gt; Pastuchy elektryczne i ogrodzenia &gt; Zwijacze (odwijacze)</t>
  </si>
  <si>
    <t>Dom i Ogród &gt; Ogród &gt; Architektura ogrodowa &gt; Tyczki</t>
  </si>
  <si>
    <t>Dom i Ogród &gt; Ogród &gt; Architektura ogrodowa &gt; Mała infrastruktura</t>
  </si>
  <si>
    <t>Dom i Ogród &gt; Ogród &gt; Architektura ogrodowa &gt; Części i osprzęt</t>
  </si>
  <si>
    <t>Kolekcje i sztuka &gt; Design i Antyki &gt; Porcelana &gt; Dzbanki i czajniki</t>
  </si>
  <si>
    <t>Firma i usługi &gt; Przemysł &gt; Rolnictwo &gt; Pozostałe</t>
  </si>
  <si>
    <t>Motoryzacja &gt; Narzędzia i sprzęt warsztatowy &gt; Wyposażenie warsztatu &gt; Najazdy</t>
  </si>
  <si>
    <t>Motoryzacja &gt; Narzędzia i sprzęt warsztatowy &gt; Blacharstwo i lakiernictwo &gt; Haki</t>
  </si>
  <si>
    <t>Motoryzacja &gt; Narzędzia i sprzęt warsztatowy &gt; Wózki, skrzynki i organizery na narzędzia &gt; Uchwyty, haki</t>
  </si>
  <si>
    <t>Motoryzacja &gt; Narzędzia i sprzęt warsztatowy &gt; Narzędzia ręczne &gt; Cęgi</t>
  </si>
  <si>
    <t>Motoryzacja &gt; Narzędzia i sprzęt warsztatowy &gt; Diagnostyka i pomiary &gt; Oprogramowanie</t>
  </si>
  <si>
    <t>Motoryzacja &gt; Narzędzia i sprzęt warsztatowy &gt; Obsługa kół i ogumienia &gt; Łyżki do opon</t>
  </si>
  <si>
    <t>Kolekcje i sztuka &gt; Design i Antyki &gt; Porcelana &gt; Inne przedmioty &gt; Świeczniki</t>
  </si>
  <si>
    <t>Motoryzacja &gt; Narzędzia i sprzęt warsztatowy &gt; Wyposażenie warsztatu &gt; Wózki transportowe i rolki do kół</t>
  </si>
  <si>
    <t>Motoryzacja &gt; Narzędzia i sprzęt warsztatowy &gt; Diagnostyka i pomiary &gt; Testery geometrii kół</t>
  </si>
  <si>
    <t>Dom i Ogród &gt; Budownictwo i Akcesoria &gt; Sprzęt i akcesoria budowlane &gt; Zaślepki</t>
  </si>
  <si>
    <t>Uroda &gt; Profesjonalne wyposażenie salonów &gt; Salony fryzjerskie &gt; Meble fryzjerskie &gt; Fotele fryzjerskie</t>
  </si>
  <si>
    <t>Uroda &gt; Profesjonalne wyposażenie salonów &gt; Salony fryzjerskie &gt; Meble fryzjerskie &gt; Taborety, hokery, krzesła</t>
  </si>
  <si>
    <t>Uroda &gt; Profesjonalne wyposażenie salonów &gt; Salony fryzjerskie &gt; Meble fryzjerskie &gt; Konsole fryzjerskie</t>
  </si>
  <si>
    <t>Uroda &gt; Profesjonalne wyposażenie salonów &gt; Salony fryzjerskie &gt; Meble fryzjerskie &gt; Pomocniki, wózki</t>
  </si>
  <si>
    <t>Uroda &gt; Profesjonalne wyposażenie salonów &gt; Recepcje</t>
  </si>
  <si>
    <t>Uroda &gt; Pielęgnacja &gt; Włosy &gt; Peruki, treski</t>
  </si>
  <si>
    <t>Dom i Ogród &gt; Meble &gt; Piwnica/garaż &gt; Skrzynki</t>
  </si>
  <si>
    <t>Firma i usługi &gt; Biuro i Reklama &gt; Reklama &gt; Reklama zewnętrzna &gt; Folie i naklejki samoprzylepne</t>
  </si>
  <si>
    <t>Firma i usługi &gt; Przemysł &gt; Rolnictwo &gt; Uprawa &gt; Agregaty i opryskiwacze</t>
  </si>
  <si>
    <t>Firma i usługi &gt; Przemysł &gt; Rolnictwo &gt; Hodowla &gt; Znakowanie zwierząt &gt; Tatuowanie</t>
  </si>
  <si>
    <t>Firma i usługi &gt; Przemysł &gt; Rolnictwo &gt; Hodowla &gt; Pastuchy elektryczne i ogrodzenia &gt; Uchwyty</t>
  </si>
  <si>
    <t>Firma i usługi &gt; Przemysł &gt; Rolnictwo &gt; Hodowla &gt; Pastuchy elektryczne i ogrodzenia &gt; Łączniki</t>
  </si>
  <si>
    <t>Firma i usługi &gt; Przemysł &gt; Rolnictwo &gt; Hodowla &gt; Pastuchy elektryczne i ogrodzenia &gt; Kable i przewody</t>
  </si>
  <si>
    <t>Firma i usługi &gt; Przemysł &gt; Rolnictwo &gt; Hodowla &gt; Dekornizatory elektryczne</t>
  </si>
  <si>
    <t>Kolekcje i sztuka &gt; Design i Antyki &gt; Porcelana &gt; Rosenthal</t>
  </si>
  <si>
    <t>Firma i usługi &gt; Przemysł &gt; Rolnictwo &gt; Akcesoria i preparaty rolnicze &gt; Plandeki</t>
  </si>
  <si>
    <t>Firma i usługi &gt; Przemysł &gt; Rolnictwo &gt; Akcesoria i preparaty rolnicze &gt; Dezynfekcja i higiena</t>
  </si>
  <si>
    <t>Firma i usługi &gt; Przemysł &gt; Rolnictwo &gt; Akcesoria i preparaty rolnicze &gt; Zbiorniki</t>
  </si>
  <si>
    <t>Firma i usługi &gt; Przemysł &gt; Rolnictwo &gt; Akcesoria i preparaty rolnicze &gt; Obroże i uwiązy</t>
  </si>
  <si>
    <t>Firma i usługi &gt; Przemysł &gt; Maszyny i urządzenia &gt; Automatyka przemysłowa &gt; Obróbka metali &gt; Spawalnictwo &gt; Wózki spawalnicze</t>
  </si>
  <si>
    <t>Firma i usługi &gt; Przemysł &gt; Budownictwo przemysłowe &gt; Części i akcesoria &gt; Do silników małolitrażowych</t>
  </si>
  <si>
    <t>Firma i usługi &gt; Przemysł &gt; Budownictwo przemysłowe &gt; Części i akcesoria &gt; Do pił</t>
  </si>
  <si>
    <t>Firma i usługi &gt; Przemysł &gt; Budownictwo przemysłowe &gt; Części i akcesoria &gt; Pozostałe</t>
  </si>
  <si>
    <t>Kolekcje i sztuka &gt; Kolekcje &gt; Modelarstwo &gt; Materiały modelarskie &gt; Farby</t>
  </si>
  <si>
    <t>Kolekcje i sztuka &gt; Kolekcje &gt; Modelarstwo &gt; Budowa makiet &gt; Elementy makiet &gt; Kamienie</t>
  </si>
  <si>
    <t>Kolekcje i sztuka &gt; Kolekcje &gt; Modelarstwo &gt; Budowa makiet &gt; Elementy makiet &gt; Blachy, pręty</t>
  </si>
  <si>
    <t>Kolekcje i sztuka &gt; Kolekcje &gt; Modelarstwo &gt; Budowa makiet &gt; Elementy makiet &gt; Pozostałe</t>
  </si>
  <si>
    <t>Kolekcje i sztuka &gt; Kolekcje &gt; Modelarstwo &gt; Materiały modelarskie &gt; Kleje</t>
  </si>
  <si>
    <t>Kolekcje i sztuka &gt; Kolekcje &gt; Modelarstwo &gt; Materiały modelarskie &gt; Żywice</t>
  </si>
  <si>
    <t>Kolekcje i sztuka &gt; Kolekcje &gt; Modelarstwo &gt; Materiały modelarskie &gt; Rozcieńczalniki</t>
  </si>
  <si>
    <t>Kolekcje i sztuka &gt; Kolekcje &gt; Modelarstwo &gt; Materiały modelarskie &gt; Szpachle i masy modelarskie</t>
  </si>
  <si>
    <t>Kolekcje i sztuka &gt; Kolekcje &gt; Modelarstwo &gt; Materiały modelarskie &gt; Podkłady</t>
  </si>
  <si>
    <t>Kolekcje i sztuka &gt; Kolekcje &gt; Modelarstwo &gt; Materiały modelarskie &gt; Lakiery bezbarwne</t>
  </si>
  <si>
    <t>Kolekcje i sztuka &gt; Kolekcje &gt; Modelarstwo &gt; Materiały modelarskie &gt; Płyny do kalkomanii</t>
  </si>
  <si>
    <t>Kolekcje i sztuka &gt; Kolekcje &gt; Modelarstwo &gt; Narzędzia modelarskie &gt; Aerografy</t>
  </si>
  <si>
    <t>Kolekcje i sztuka &gt; Kolekcje &gt; Modelarstwo &gt; Narzędzia modelarskie &gt; Kompresory i butle</t>
  </si>
  <si>
    <t>Kolekcje i sztuka &gt; Kolekcje &gt; Modelarstwo &gt; Narzędzia modelarskie &gt; Dremele</t>
  </si>
  <si>
    <t>Kolekcje i sztuka &gt; Kolekcje &gt; Modelarstwo &gt; Narzędzia modelarskie &gt; Skalpele, noże i nożyczki</t>
  </si>
  <si>
    <t>Kolekcje i sztuka &gt; Kolekcje &gt; Modelarstwo &gt; Narzędzia modelarskie &gt; Pędzelki</t>
  </si>
  <si>
    <t>Kolekcje i sztuka &gt; Kolekcje &gt; Modelarstwo &gt; Narzędzia modelarskie &gt; Pilniki, papiery ścierne, pasty polerskie</t>
  </si>
  <si>
    <t>Kolekcje i sztuka &gt; Kolekcje &gt; Modelarstwo &gt; Narzędzia modelarskie &gt; Taśmy maskujące</t>
  </si>
  <si>
    <t>Kolekcje i sztuka &gt; Kolekcje &gt; Modelarstwo &gt; Narzędzia modelarskie &gt; Szczypce, obcinacze</t>
  </si>
  <si>
    <t>Kolekcje i sztuka &gt; Kolekcje &gt; Modelarstwo &gt; Narzędzia modelarskie &gt; Środki czyszczące</t>
  </si>
  <si>
    <t>Sport i turystyka &gt; Elektronika sportowa &gt; Nawigacje i lokalizatory GPS &gt; Lokalizatory GPS</t>
  </si>
  <si>
    <t>Firma i usługi &gt; Przemysł &gt; Budownictwo przemysłowe &gt; Zaplecze budowlane &gt; Lustra drogowe i magazynowe</t>
  </si>
  <si>
    <t>Firma i usługi &gt; Przemysł &gt; Budownictwo przemysłowe &gt; Zaplecze budowlane &gt; Umywalki przenośne</t>
  </si>
  <si>
    <t>Firma i usługi &gt; Przemysł &gt; Sklep i magazyn &gt; Szafy metalowe i socjalne</t>
  </si>
  <si>
    <t>Firma i usługi &gt; Przemysł &gt; Sklep i magazyn &gt; Podkłady i maty</t>
  </si>
  <si>
    <t>Firma i usługi &gt; Przemysł &gt; Sklep i magazyn &gt; Stoły handlowe i bazarowe</t>
  </si>
  <si>
    <t>Firma i usługi &gt; Przemysł &gt; Gastronomia &gt; Naczynia i akcesoria jednorazowe &gt; Talerzyki, miseczki, tacki</t>
  </si>
  <si>
    <t>Firma i usługi &gt; Przemysł &gt; Gastronomia &gt; Naczynia i akcesoria jednorazowe &gt; Serwetki</t>
  </si>
  <si>
    <t>Firma i usługi &gt; Przemysł &gt; Rolnictwo &gt; Akcesoria i preparaty rolnicze &gt; Węże ssawne</t>
  </si>
  <si>
    <t>Firma i usługi &gt; Przemysł &gt; Gastronomia &gt; Naczynia i akcesoria jednorazowe &gt; Pojemniki i opakowania</t>
  </si>
  <si>
    <t>Kolekcje i sztuka &gt; Design i Antyki &gt; Porcelana &gt; Cukiernice i bomboniery</t>
  </si>
  <si>
    <t>Kolekcje i sztuka &gt; Design i Antyki &gt; Porcelana &gt; Inne przedmioty &gt; Tace i półmiski</t>
  </si>
  <si>
    <t>Dom i Ogród &gt; Budownictwo i Akcesoria &gt; Ogrzewanie &gt; Promienniki</t>
  </si>
  <si>
    <t>Dom i Ogród &gt; Wyposażenie &gt; Przybory kuchenne &gt; Wkłady do szuflad</t>
  </si>
  <si>
    <t>Dom i Ogród &gt; Wyposażenie &gt; Przybory kuchenne &gt; Akcesoria &gt; Wykałaczki i patyczki</t>
  </si>
  <si>
    <t>Kolekcje i sztuka &gt; Design i Antyki &gt; Porcelana &gt; Filiżanki</t>
  </si>
  <si>
    <t>Dom i Ogród &gt; Budownictwo i Akcesoria &gt; Drzwi &gt; Tabliczki na drzwi</t>
  </si>
  <si>
    <t>Elektronika &gt; Fotografia &gt; Aparaty analogowe &gt; Kompaktowe</t>
  </si>
  <si>
    <t>Elektronika &gt; Fotografia &gt; Aparaty analogowe &gt; Lustrzanki</t>
  </si>
  <si>
    <t>Elektronika &gt; Fotografia &gt; Akcesoria fotograficzne &gt; Albumy i ramki na zdjęcia &gt; Ramki cyfrowe</t>
  </si>
  <si>
    <t>Dom i Ogród &gt; Budownictwo i Akcesoria &gt; Drzwi &gt; Kłódki</t>
  </si>
  <si>
    <t>Kolekcje i sztuka &gt; Design i Antyki &gt; Porcelana &gt; Zestawy śniadaniowe</t>
  </si>
  <si>
    <t>Kolekcje i sztuka &gt; Design i Antyki &gt; Porcelana &gt; Patery i duże talerze</t>
  </si>
  <si>
    <t>Kolekcje i sztuka &gt; Design i Antyki &gt; Porcelana &gt; Talerzyki i podstawki</t>
  </si>
  <si>
    <t>Kolekcje i sztuka &gt; Design i Antyki &gt; Porcelana &gt; Kabarety, koszyki, misy, żardiniery</t>
  </si>
  <si>
    <t>Kolekcje i sztuka &gt; Design i Antyki &gt; Porcelana &gt; Serwisy - części</t>
  </si>
  <si>
    <t>Kolekcje i sztuka &gt; Design i Antyki &gt; Porcelana &gt; Serwisy kompletne</t>
  </si>
  <si>
    <t>Kolekcje i sztuka &gt; Design i Antyki &gt; Porcelana &gt; Wazony</t>
  </si>
  <si>
    <t>Kolekcje i sztuka &gt; Design i Antyki &gt; Porcelana &gt; Szkatułki i puzdra</t>
  </si>
  <si>
    <t>Kolekcje i sztuka &gt; Design i Antyki &gt; Porcelana &gt; Figurki</t>
  </si>
  <si>
    <t>Kolekcje i sztuka &gt; Sztuka &gt; Grafika &gt; Grafika artystyczna</t>
  </si>
  <si>
    <t>Kolekcje i sztuka &gt; Sztuka &gt; Plakat</t>
  </si>
  <si>
    <t>Kolekcje i sztuka &gt; Design i Antyki &gt; Porcelana &gt; Inne przedmioty &gt; Wazy</t>
  </si>
  <si>
    <t>Kolekcje i sztuka &gt; Design i Antyki &gt; Porcelana &gt; Miśnia</t>
  </si>
  <si>
    <t>Kolekcje i sztuka &gt; Design i Antyki &gt; Srebra &gt; Bibeloty</t>
  </si>
  <si>
    <t>Kolekcje i sztuka &gt; Design i Antyki &gt; Porcelana &gt; Inne przedmioty &gt; Pozostałe</t>
  </si>
  <si>
    <t>Dom i Ogród &gt; Narzędzia &gt; Przyrządy miernicze &gt; Pozostałe</t>
  </si>
  <si>
    <t>Dom i Ogród &gt; Narzędzia &gt; Pozostałe</t>
  </si>
  <si>
    <t>Kolekcje i sztuka &gt; Kolekcje &gt; Modelarstwo &gt; Budowa makiet &gt; Akcesoria &gt; HO - 1:87</t>
  </si>
  <si>
    <t>Kolekcje i sztuka &gt; Kolekcje &gt; Modelarstwo &gt; Budowa makiet &gt; Akcesoria &gt; TT - 1:120</t>
  </si>
  <si>
    <t>Kolekcje i sztuka &gt; Kolekcje &gt; Modelarstwo &gt; Budowa makiet &gt; Akcesoria &gt; Elementy elektryczne i elektrotechniczne</t>
  </si>
  <si>
    <t>Sport i turystyka &gt; Sporty towarzyskie i rekreacja &gt; Golf &gt; Kije &gt; Puttery</t>
  </si>
  <si>
    <t>Kolekcje i sztuka &gt; Design i Antyki &gt; Srebra &gt; Cukiernice</t>
  </si>
  <si>
    <t>Sport i turystyka &gt; Sporty towarzyskie i rekreacja &gt; Golf &gt; Kije &gt; Żelaza</t>
  </si>
  <si>
    <t>Sport i turystyka &gt; Sporty towarzyskie i rekreacja &gt; Golf &gt; Kije &gt; Zestawy</t>
  </si>
  <si>
    <t>Sport i turystyka &gt; Sporty towarzyskie i rekreacja &gt; Golf &gt; Kije &gt; Pozostałe</t>
  </si>
  <si>
    <t>Sport i turystyka &gt; Sporty towarzyskie i rekreacja &gt; Golf &gt; Pokrowce</t>
  </si>
  <si>
    <t>Elektronika &gt; Komputery &gt; Akcesoria (Laptop, PC) &gt; Kable, taśmy, przedłużacze &gt; Kable i przedłużacze &gt; SATA</t>
  </si>
  <si>
    <t>Elektronika &gt; Komputery &gt; Podzespoły komputerowe &gt; Sprzęt serwisowy &gt; Kondensatory do płyt głównych</t>
  </si>
  <si>
    <t>Elektronika &gt; Komputery &gt; Akcesoria (Laptop, PC) &gt; Kable, taśmy, przedłużacze &gt; Przełączniki KVM</t>
  </si>
  <si>
    <t>Kolekcje i sztuka &gt; Design i Antyki &gt; Akcesoria plastyczne &gt; Pozostałe</t>
  </si>
  <si>
    <t>Dom i Ogród &gt; Budownictwo i Akcesoria &gt; Kominki i akcesoria &gt; Pozostałe</t>
  </si>
  <si>
    <t>Dom i Ogród &gt; Budownictwo i Akcesoria &gt; Kominki i akcesoria &gt; Dystrybucja gorącego powietrza &gt; Turbiny i filtry</t>
  </si>
  <si>
    <t>Dom i Ogród &gt; Budownictwo i Akcesoria &gt; Kominki i akcesoria &gt; Akcesoria kominkowe &gt; Inne akcesoria</t>
  </si>
  <si>
    <t>Dom i Ogród &gt; Budownictwo i Akcesoria &gt; Kominki i akcesoria &gt; Akcesoria kominkowe &gt; Zestawy kominkowe</t>
  </si>
  <si>
    <t>Dom i Ogród &gt; Budownictwo i Akcesoria &gt; Kominki i akcesoria &gt; Akcesoria kominkowe &gt; Kosze na drewno</t>
  </si>
  <si>
    <t>Supermarket &gt; Artykuły dla zwierząt &gt; Akwarystyka &gt; Szafki, stoliki i regały</t>
  </si>
  <si>
    <t>Supermarket &gt; Artykuły dla zwierząt &gt; Terrarystyka &gt; Terraria i wyposażenie &gt; Pozostałe</t>
  </si>
  <si>
    <t>Supermarket &gt; Artykuły dla zwierząt &gt; Terrarystyka &gt; Terraria i wyposażenie &gt; Podłoża, tła i ozdoby</t>
  </si>
  <si>
    <t>Supermarket &gt; Artykuły dla zwierząt &gt; Terrarystyka &gt; Terraria i wyposażenie &gt; Oświetlenie</t>
  </si>
  <si>
    <t>Supermarket &gt; Artykuły dla zwierząt &gt; Terrarystyka &gt; Terraria i wyposażenie &gt; Ogrzewanie i temperatura</t>
  </si>
  <si>
    <t>Supermarket &gt; Artykuły dla zwierząt &gt; Terrarystyka &gt; Terraria i wyposażenie &gt; Rośliny &gt; Sztuczne</t>
  </si>
  <si>
    <t>Supermarket &gt; Artykuły dla zwierząt &gt; Terrarystyka &gt; Terraria i wyposażenie &gt; Rośliny &gt; Żywe</t>
  </si>
  <si>
    <t>Elektronika &gt; Fotografia &gt; Akcesoria fotograficzne &gt; Rzutniki &gt; Urządzenia</t>
  </si>
  <si>
    <t>Elektronika &gt; Fotografia &gt; Akcesoria fotograficzne &gt; Pudełka</t>
  </si>
  <si>
    <t>Elektronika &gt; Telefony i Akcesoria &gt; Radiokomunikacja &gt; Sprzęt krótkofalarski &gt; Akcesoria i części &gt; Półprzewodniki</t>
  </si>
  <si>
    <t>Elektronika &gt; Telefony i Akcesoria &gt; Radiokomunikacja &gt; Sprzęt krótkofalarski &gt; Akcesoria i części &gt; Przewody</t>
  </si>
  <si>
    <t>Elektronika &gt; Telefony i Akcesoria &gt; Radiokomunikacja &gt; Sprzęt krótkofalarski &gt; Akcesoria i części &gt; Lampy</t>
  </si>
  <si>
    <t>Elektronika &gt; Telefony i Akcesoria &gt; Radiokomunikacja &gt; Sprzęt krótkofalarski &gt; Akcesoria i części &gt; Moduły i płytki</t>
  </si>
  <si>
    <t>Elektronika &gt; Telefony i Akcesoria &gt; Radiokomunikacja &gt; Sprzęt krótkofalarski &gt; Radiostacje &gt; Przenośne</t>
  </si>
  <si>
    <t>Elektronika &gt; Telefony i Akcesoria &gt; Radiokomunikacja &gt; Sprzęt krótkofalarski &gt; Radiostacje &gt; Stacjonarne</t>
  </si>
  <si>
    <t>Elektronika &gt; Telefony i Akcesoria &gt; Radiokomunikacja &gt; Sprzęt profesjonalny &gt; Akcesoria i części</t>
  </si>
  <si>
    <t>Elektronika &gt; Telefony i Akcesoria &gt; Radiokomunikacja &gt; Sprzęt profesjonalny &gt; Radiostacje &gt; Służby</t>
  </si>
  <si>
    <t>Elektronika &gt; Telefony i Akcesoria &gt; Radiokomunikacja &gt; Sprzęt profesjonalny &gt; Radiostacje &gt; Wojsko</t>
  </si>
  <si>
    <t>Elektronika &gt; Telefony i Akcesoria &gt; Radiokomunikacja &gt; Sprzęt profesjonalny &gt; Radiostacje &gt; Taxi</t>
  </si>
  <si>
    <t>Elektronika &gt; Telefony i Akcesoria &gt; Radiokomunikacja &gt; Pozostałe</t>
  </si>
  <si>
    <t>Motoryzacja &gt; Narzędzia i sprzęt warsztatowy &gt; Wyposażenie warsztatu &gt; Pozostałe</t>
  </si>
  <si>
    <t>Motoryzacja &gt; Narzędzia i sprzęt warsztatowy &gt; Diagnostyka i pomiary &gt; Pozostałe</t>
  </si>
  <si>
    <t>Motoryzacja &gt; Narzędzia i sprzęt warsztatowy &gt; Diagnostyka i pomiary &gt; Testery i interfejsy diagnostyczne</t>
  </si>
  <si>
    <t>Motoryzacja &gt; Narzędzia i sprzęt warsztatowy &gt; Normalia &gt; Uszczelki, oringi</t>
  </si>
  <si>
    <t>Motoryzacja &gt; Narzędzia i sprzęt warsztatowy &gt; Normalia &gt; Śruby</t>
  </si>
  <si>
    <t>Motoryzacja &gt; Narzędzia i sprzęt warsztatowy &gt; Pozostałe</t>
  </si>
  <si>
    <t>Sport i turystyka &gt; Rowery i akcesoria &gt; Trenażery</t>
  </si>
  <si>
    <t>Zdrowie &gt; Domowa apteczka &gt; Materiały opatrunkowe &gt; Apteczki pierwszej pomocy</t>
  </si>
  <si>
    <t>Zdrowie &gt; Higiena osobista &gt; Artykuły higieniczne &gt; Toaletowe podkładki higieniczne</t>
  </si>
  <si>
    <t>Dom i Ogród &gt; Wyposażenie &gt; Dekoracje i ozdoby &gt; Las w słoiku</t>
  </si>
  <si>
    <t>Dom i Ogród &gt; Wyposażenie &gt; Dekoracje i ozdoby &gt; Mocowania ścienne</t>
  </si>
  <si>
    <t>Dom i Ogród &gt; Wyposażenie &gt; Akcesoria łazienkowe &gt; Suszarki na ubrania</t>
  </si>
  <si>
    <t>Dom i Ogród &gt; Wyposażenie &gt; Przybory kuchenne &gt; Ociekacze i suszarki do naczyń</t>
  </si>
  <si>
    <t>Uroda &gt; Profesjonalne wyposażenie salonów &gt; Salony kosmetyczne &gt; Meble kosmetyczne &gt; Podnóżki do pedicure &gt; Podnóżki wolnostojące</t>
  </si>
  <si>
    <t>Uroda &gt; Profesjonalne wyposażenie salonów &gt; Salony kosmetyczne &gt; Meble kosmetyczne &gt; Podnóżki do pedicure &gt; Podnóżki na fotele</t>
  </si>
  <si>
    <t>Uroda &gt; Profesjonalne wyposażenie salonów &gt; Salony kosmetyczne &gt; Urządzenia kosmetyczne &gt; Podgrzewacze ręczników</t>
  </si>
  <si>
    <t>Dom i Ogród &gt; Budownictwo i Akcesoria &gt; Ściany i elewacje &gt; Akcesoria malarskie &gt; Skrobaki</t>
  </si>
  <si>
    <t>Dom i Ogród &gt; Wyposażenie &gt; Ozdoby świąteczne i okolicznościowe &gt; Boże Narodzenie &gt; Projektory laserowe i rzutniki</t>
  </si>
  <si>
    <t>Dom i Ogród &gt; Wyposażenie &gt; Ozdoby świąteczne i okolicznościowe &gt; Boże Narodzenie &gt; Kalendarze adwentowe</t>
  </si>
  <si>
    <t>Dom i Ogród &gt; Wyposażenie &gt; Ozdoby świąteczne i okolicznościowe &gt; Halloween &gt; Lampiony i świece</t>
  </si>
  <si>
    <t>Dom i Ogród &gt; Wyposażenie &gt; Ozdoby świąteczne i okolicznościowe &gt; Halloween &gt; Pajęczyny i pająki</t>
  </si>
  <si>
    <t>Dom i Ogród &gt; Wyposażenie &gt; Ozdoby świąteczne i okolicznościowe &gt; Halloween &gt; Dekoracje stołu</t>
  </si>
  <si>
    <t>Dom i Ogród &gt; Wyposażenie &gt; Ozdoby świąteczne i okolicznościowe &gt; Halloween &gt; Torebki i opakowania na słodycze</t>
  </si>
  <si>
    <t>Dom i Ogród &gt; Wyposażenie &gt; Ozdoby świąteczne i okolicznościowe &gt; Halloween &gt; Bufet halloweenowy</t>
  </si>
  <si>
    <t>Dom i Ogród &gt; Wyposażenie &gt; Ozdoby świąteczne i okolicznościowe &gt; Halloween &gt; Zestawy halloweenowe</t>
  </si>
  <si>
    <t>Dom i Ogród &gt; Wyposażenie &gt; Ozdoby świąteczne i okolicznościowe &gt; Halloween &gt; Pozostałe</t>
  </si>
  <si>
    <t>Dom i Ogród &gt; Wyposażenie &gt; Ozdoby świąteczne i okolicznościowe &gt; Fajerwerki &gt; Wyrzutnie</t>
  </si>
  <si>
    <t>Dom i Ogród &gt; Wyposażenie &gt; Ozdoby świąteczne i okolicznościowe &gt; Fajerwerki &gt; Fontanny</t>
  </si>
  <si>
    <t>Dom i Ogród &gt; Wyposażenie &gt; Ozdoby świąteczne i okolicznościowe &gt; Fajerwerki &gt; Pozostałe</t>
  </si>
  <si>
    <t>Dom i Ogród &gt; Wyposażenie &gt; Ozdoby świąteczne i okolicznościowe &gt; Boże Narodzenie &gt; Akcesoria i dodatki do strojów</t>
  </si>
  <si>
    <t>Dom i Ogród &gt; Wyposażenie &gt; Ozdoby świąteczne i okolicznościowe &gt; Boże Narodzenie &gt; Pokrowce dekoracyjne</t>
  </si>
  <si>
    <t>Uroda &gt; Profesjonalne wyposażenie salonów &gt; Salony kosmetyczne &gt; Akcesoria &gt; Miseczki kosmetyczne</t>
  </si>
  <si>
    <t>Uroda &gt; Profesjonalne wyposażenie salonów &gt; Salony kosmetyczne &gt; Akcesoria &gt; Brodziki do pedicure</t>
  </si>
  <si>
    <t>Uroda &gt; Profesjonalne wyposażenie salonów &gt; Salony kosmetyczne &gt; Akcesoria &gt; Opaski</t>
  </si>
  <si>
    <t>Dom i Ogród &gt; Wyposażenie &gt; Ozdoby świąteczne i okolicznościowe &gt; Halloween &gt; Szkielety i czaszki</t>
  </si>
  <si>
    <t>Elektronika &gt; Telefony i Akcesoria &gt; Akcesoria GSM &gt; Akcesoria i części serwisowe &gt; Części zamienne &gt; Głośniczki</t>
  </si>
  <si>
    <t>Dom i Ogród &gt; Wyposażenie &gt; Ozdoby świąteczne i okolicznościowe &gt; Walentynki &gt; Kwiaty i flower boxy</t>
  </si>
  <si>
    <t>Dom i Ogród &gt; Narzędzia &gt; Zestawy elektronarzędzi</t>
  </si>
  <si>
    <t>Firma i usługi &gt; Przemysł &gt; Odzież robocza i BHP &gt; Artykuły BHP &gt; Sorbent</t>
  </si>
  <si>
    <t>Motoryzacja &gt; Wyposażenie i akcesoria samochodowe &gt; Zabezpieczenia &gt; Blokady parkingowe</t>
  </si>
  <si>
    <t>Dom i Ogród &gt; Ogród &gt; Baseny i akcesoria &gt; Jacuzzi</t>
  </si>
  <si>
    <t>Dom i Ogród &gt; Wyposażenie &gt; Przybory kuchenne &gt; Akcesoria &gt; Papier i rękawy do pieczenia</t>
  </si>
  <si>
    <t>Dom i Ogród &gt; Wyposażenie &gt; Przybory kuchenne &gt; Akcesoria &gt; Folia spożywcza</t>
  </si>
  <si>
    <t>Elektronika &gt; Konsole i automaty &gt; Microsoft Xbox One &gt; Headsety</t>
  </si>
  <si>
    <t>Elektronika &gt; Konsole i automaty &gt; Microsoft Xbox One &gt; Kierownice</t>
  </si>
  <si>
    <t>Elektronika &gt; Konsole i automaty &gt; Sony PlayStation 4 (PS4) &gt; Headsety</t>
  </si>
  <si>
    <t>Elektronika &gt; Konsole i automaty &gt; Sony PlayStation 4 (PS4) &gt; Kierownice</t>
  </si>
  <si>
    <t>Elektronika &gt; RTV i AGD &gt; Sprzęt car audio &gt; Zmieniarki CD</t>
  </si>
  <si>
    <t>Elektronika &gt; RTV i AGD &gt; Elektronika &gt; Elektronika &gt; Części elektroniczne &gt; Układy scalone &gt; Mikroprocesory &gt; Atmel</t>
  </si>
  <si>
    <t>Dom i Ogród &gt; Budownictwo i Akcesoria &gt; Łazienka i toaleta &gt; Pokrętła i głowice</t>
  </si>
  <si>
    <t>Dom i Ogród &gt; Budownictwo i Akcesoria &gt; Sprzęt i akcesoria budowlane &gt; Siatka</t>
  </si>
  <si>
    <t>Motoryzacja &gt; Narzędzia i sprzęt warsztatowy &gt; Obsługa olejów, paliw i smarów &gt; Klucze do filtrów oleju</t>
  </si>
  <si>
    <t>Dom i Ogród &gt; Wyposażenie &gt; Przybory kuchenne &gt; Kiełkownice</t>
  </si>
  <si>
    <t>Dom i Ogród &gt; Ogród &gt; Oświetlenie &gt; Oświetlenie do uprawy roślin</t>
  </si>
  <si>
    <t>Elektronika &gt; RTV i AGD &gt; Sprzęt audio dla domu &gt; Odtwarzacze sieciowe</t>
  </si>
  <si>
    <t>Elektronika &gt; RTV i AGD &gt; Sprzęt audio przenośny &gt; Radioodtwarzacze</t>
  </si>
  <si>
    <t>Elektronika &gt; RTV i AGD &gt; Elektronika &gt; Elektronika &gt; Aparatura pomiarowa &gt; Luksomierze</t>
  </si>
  <si>
    <t>Dom i Ogród &gt; Narzędzia &gt; Przyrządy miernicze &gt; Lasery krzyżowe</t>
  </si>
  <si>
    <t>Elektronika &gt; RTV i AGD &gt; Sprzęt car audio &gt; Akcesoria &gt; Kostki ISO, złączki, kable &gt; Adaptery antenowe</t>
  </si>
  <si>
    <t>Elektronika &gt; RTV i AGD &gt; Sprzęt car audio &gt; Akcesoria &gt; Kostki ISO, złączki, kable &gt; Adaptery Bluetooth</t>
  </si>
  <si>
    <t>Elektronika &gt; RTV i AGD &gt; Sprzęt car audio &gt; Akcesoria &gt; Kostki ISO, złączki, kable &gt; Złącza do głośników</t>
  </si>
  <si>
    <t>Elektronika &gt; RTV i AGD &gt; Sprzęt car audio &gt; Akcesoria &gt; Kostki ISO, złączki, kable &gt; Złącza do wzmacniaczy</t>
  </si>
  <si>
    <t>Elektronika &gt; RTV i AGD &gt; Sprzęt car audio &gt; Akcesoria &gt; Kostki ISO, złączki, kable &gt; Złącza do zestawów głośnomówiących</t>
  </si>
  <si>
    <t>Elektronika &gt; RTV i AGD &gt; Sprzęt car audio &gt; Akcesoria &gt; Kostki ISO, złączki, kable &gt; Złącza do zmieniarek</t>
  </si>
  <si>
    <t>Elektronika &gt; RTV i AGD &gt; Sprzęt audio dla domu &gt; Odtwarzacze CD i MD</t>
  </si>
  <si>
    <t>Elektronika &gt; Sprzęt estradowy, studyjny i DJ-ski &gt; CD-playery dla DJ-ów</t>
  </si>
  <si>
    <t>Dom i Ogród &gt; Budownictwo i Akcesoria &gt; Prace na wysokości &gt; Szczudła budowlane</t>
  </si>
  <si>
    <t>Elektronika &gt; RTV i AGD &gt; Elektronika &gt; Elektronika &gt; Narzędzia &gt; Akcesoria &gt; Lupy</t>
  </si>
  <si>
    <t>Elektronika &gt; RTV i AGD &gt; Elektronika &gt; Elektronika &gt; Narzędzia &gt; Akcesoria &gt; Opaski antystatyczne</t>
  </si>
  <si>
    <t>Elektronika &gt; RTV i AGD &gt; Elektronika &gt; Elektronika &gt; Narzędzia &gt; Akcesoria &gt; Otwieraki</t>
  </si>
  <si>
    <t>Elektronika &gt; RTV i AGD &gt; Elektronika &gt; Elektronika &gt; Narzędzia &gt; Akcesoria &gt; Sita BGA</t>
  </si>
  <si>
    <t>Motoryzacja &gt; Narzędzia i sprzęt warsztatowy &gt; Kompresory i akcesoria &gt; Zbiorniki kompresorów</t>
  </si>
  <si>
    <t>Motoryzacja &gt; Narzędzia i sprzęt warsztatowy &gt; Obsługa kół i ogumienia &gt; Prostowarki do felg</t>
  </si>
  <si>
    <t>Motoryzacja &gt; Narzędzia i sprzęt warsztatowy &gt; Obsługa kół i ogumienia &gt; Wulkanizatory</t>
  </si>
  <si>
    <t>Dziecko &gt; Zabawki &gt; Klocki &gt; LEGO &gt; Zestawy &gt; Pozostałe serie &gt; Pozostałe</t>
  </si>
  <si>
    <t>Dziecko &gt; Zabawki &gt; Klocki &gt; LEGO &gt; Kalendarze adwentowe</t>
  </si>
  <si>
    <t>Dziecko &gt; Zabawki &gt; Klocki &gt; LEGO &gt; Pojemniki</t>
  </si>
  <si>
    <t>Dziecko &gt; Zabawki &gt; Klocki &gt; LEGO &gt; Klocki pojedyncze &gt; Elementy</t>
  </si>
  <si>
    <t>Dziecko &gt; Zabawki &gt; Klocki &gt; LEGO &gt; Zestawy &gt; Creator 3 w 1</t>
  </si>
  <si>
    <t>Dziecko &gt; Zabawki &gt; Klocki &gt; LEGO &gt; Zestawy &gt; Trolls</t>
  </si>
  <si>
    <t>Dziecko &gt; Zabawki &gt; Klocki &gt; LEGO &gt; Zestawy &gt; Dots</t>
  </si>
  <si>
    <t>Firma i usługi &gt; Biuro i Reklama &gt; Akcesoria biurowe &gt; Magnesy</t>
  </si>
  <si>
    <t>Dziecko &gt; Zabawki &gt; Klocki &gt; LEGO &gt; Zestawy &gt; Jurassic World</t>
  </si>
  <si>
    <t>Dziecko &gt; Karmienie dziecka &gt; Butelki i akcesoria &gt; Akcesoria &gt; Saszetki na pokarm</t>
  </si>
  <si>
    <t>Dom i Ogród &gt; Narzędzia &gt; Spawarki &gt; Spawarki transformatorowe</t>
  </si>
  <si>
    <t>Dom i Ogród &gt; Narzędzia &gt; Spawarki &gt; Przecinarki plazmowe</t>
  </si>
  <si>
    <t>Dom i Ogród &gt; Narzędzia &gt; Spawarki &gt; Pozostałe</t>
  </si>
  <si>
    <t>Firma i usługi &gt; Przemysł &gt; Rolnictwo &gt; Wyposażenie pomieszczeń &gt; Wagi</t>
  </si>
  <si>
    <t>Firma i usługi &gt; Biuro i Reklama &gt; Akcesoria biurowe &gt; Kalendarze</t>
  </si>
  <si>
    <t>Dom i Ogród &gt; Narzędzia &gt; Organizacja i przechowywanie narzędzi &gt; Skrzynki narzędziowe</t>
  </si>
  <si>
    <t>Dom i Ogród &gt; Narzędzia &gt; Organizacja i przechowywanie narzędzi &gt; Torby monterskie i walizki narzędziowe</t>
  </si>
  <si>
    <t>Dom i Ogród &gt; Narzędzia &gt; Organizacja i przechowywanie narzędzi &gt; Plecaki</t>
  </si>
  <si>
    <t>Dom i Ogród &gt; Narzędzia &gt; Organizacja i przechowywanie narzędzi &gt; Wieszaki ścienne</t>
  </si>
  <si>
    <t>Elektronika &gt; RTV i AGD &gt; Elektronika &gt; Wtyki, gniazda, przejściówki &gt; Gniazda i wtyki &gt; USB</t>
  </si>
  <si>
    <t>Firma i usługi &gt; Biuro i Reklama &gt; Reklama &gt; Akcydensy (poligrafia) &gt; Zaproszenia</t>
  </si>
  <si>
    <t>Elektronika &gt; RTV i AGD &gt; AGD drobne &gt; Higiena i pielęgnacja &gt; Części i akcesoria</t>
  </si>
  <si>
    <t>Dziecko &gt; Zabawki &gt; Klocki &gt; LEGO &gt; Instrukcje</t>
  </si>
  <si>
    <t>Dom i Ogród &gt; Narzędzia &gt; Narzędzia hydrauliczne &gt; Zaciskarki do rur</t>
  </si>
  <si>
    <t>Dom i Ogród &gt; Narzędzia &gt; Narzędzia hydrauliczne &gt; Zgrzewarki do rur</t>
  </si>
  <si>
    <t>Dom i Ogród &gt; Narzędzia &gt; Narzędzia hydrauliczne &gt; Kalibratory</t>
  </si>
  <si>
    <t>Dom i Ogród &gt; Narzędzia &gt; Narzędzia hydrauliczne &gt; Gwintownice do rur</t>
  </si>
  <si>
    <t>Firma i usługi &gt; Przemysł &gt; Rolnictwo &gt; Hodowla &gt; Łańcuchy pastwiskowe</t>
  </si>
  <si>
    <t>Firma i usługi &gt; Przemysł &gt; Budownictwo przemysłowe &gt; Materiały i akcesoria &gt; Szekle</t>
  </si>
  <si>
    <t>Firma i usługi &gt; Przemysł &gt; Budownictwo przemysłowe &gt; Materiały i akcesoria &gt; Karabińczyki</t>
  </si>
  <si>
    <t>Dom i Ogród &gt; Wyposażenie &gt; Przybory kuchenne &gt; Garnki i patelnie &gt; Szynkowary</t>
  </si>
  <si>
    <t>Firma i usługi &gt; Przemysł &gt; Rolnictwo &gt; Akcesoria i preparaty rolnicze &gt; Zawleczki rolnicze</t>
  </si>
  <si>
    <t>Elektronika &gt; RTV i AGD &gt; Sprzęt audio przenośny &gt; Odtwarzacze CD, MD i kasetowe</t>
  </si>
  <si>
    <t>Firma i usługi &gt; Biuro i Reklama &gt; Reklama &gt; Gadżety &gt; Gadżety antystresowe</t>
  </si>
  <si>
    <t>Firma i usługi &gt; Biuro i Reklama &gt; Reklama &gt; Systemy wystawiennicze &gt; Ramki</t>
  </si>
  <si>
    <t>Firma i usługi &gt; Biuro i Reklama &gt; Reklama &gt; Systemy wystawiennicze &gt; Urny i skarbonki</t>
  </si>
  <si>
    <t>Dziecko &gt; Zabawki &gt; Lalki i akcesoria &gt; Lalki &gt; L.O.L. Surprise &gt; Małe lalki</t>
  </si>
  <si>
    <t>Dziecko &gt; Zabawki &gt; Lalki i akcesoria &gt; Lalki &gt; L.O.L. Surprise &gt; O.M.G.</t>
  </si>
  <si>
    <t>Dziecko &gt; Zabawki &gt; Lalki i akcesoria &gt; Lalki &gt; L.O.L. Surprise &gt; Zwierzątka</t>
  </si>
  <si>
    <t>Elektronika &gt; RTV i AGD &gt; AGD drobne &gt; Do domu &gt; Odkurzacze &gt; Chemia do odkurzaczy</t>
  </si>
  <si>
    <t>Dom i Ogród &gt; Budownictwo i Akcesoria &gt; Hydraulika i akcesoria &gt; Uszczelki</t>
  </si>
  <si>
    <t>Elektronika &gt; RTV i AGD &gt; AGD drobne &gt; Do kuchni &gt; Urządzenia do hot dogów</t>
  </si>
  <si>
    <t>Dziecko &gt; Zabawki &gt; Lalki i akcesoria &gt; Lalki &gt; Minilalki &gt; Candylock</t>
  </si>
  <si>
    <t>Dziecko &gt; Zabawki &gt; Lalki i akcesoria &gt; Lalki &gt; Minilalki &gt; Na! Na! Na! Surprise</t>
  </si>
  <si>
    <t>Dziecko &gt; Zabawki &gt; Lalki i akcesoria &gt; Lalki &gt; Minilalki &gt; Party Pop Teenies</t>
  </si>
  <si>
    <t>Dziecko &gt; Zabawki &gt; Lalki i akcesoria &gt; Lalki &gt; Minilalki &gt; Polly Pocket</t>
  </si>
  <si>
    <t>Dziecko &gt; Zabawki &gt; Lalki i akcesoria &gt; Lalki &gt; Minilalki &gt; Pozostałe</t>
  </si>
  <si>
    <t>Dziecko &gt; Zabawki &gt; Lalki i akcesoria &gt; Lalki &gt; Pozostałe</t>
  </si>
  <si>
    <t>Kolekcje i sztuka &gt; Rękodzieło &gt; Decoupage &gt; Przedmioty do ozdabiania &gt; Sklejki, płyty MDF</t>
  </si>
  <si>
    <t>Kolekcje i sztuka &gt; Rękodzieło &gt; Filcowanie &gt; Elementy zdobnicze</t>
  </si>
  <si>
    <t>Kolekcje i sztuka &gt; Rękodzieło &gt; Przedmioty ręcznie wykonane &gt; Biżuteria, zegarki &gt; Wisiorki</t>
  </si>
  <si>
    <t>Kolekcje i sztuka &gt; Rękodzieło &gt; Scrapbooking &gt; Dodatki i ozdoby &gt; Koraliki, cekiny</t>
  </si>
  <si>
    <t>Kolekcje i sztuka &gt; Design i Antyki &gt; Srebra &gt; Galanteria stołowa</t>
  </si>
  <si>
    <t>Dom i Ogród &gt; Narzędzia &gt; Osprzęt do elektronarzędzi &gt; Wkłady klejowe do pistoletów</t>
  </si>
  <si>
    <t>Kolekcje i sztuka &gt; Design i Antyki &gt; Dewocjonalia &gt; Kropielnice</t>
  </si>
  <si>
    <t>Kolekcje i sztuka &gt; Sztuka &gt; Ramy i oprawy</t>
  </si>
  <si>
    <t>Dziecko &gt; Zabawki &gt; Lalki i akcesoria &gt; Lalki &gt; Minilalki &gt; Cupcake</t>
  </si>
  <si>
    <t>Kolekcje i sztuka &gt; Design i Antyki &gt; Szkło &gt; Szkło użytkowe &gt; Popielnice</t>
  </si>
  <si>
    <t>Kolekcje i sztuka &gt; Design i Antyki &gt; Szkło &gt; Szkło użytkowe &gt; Świeczniki</t>
  </si>
  <si>
    <t>Kolekcje i sztuka &gt; Design i Antyki &gt; Srebra &gt; Patery</t>
  </si>
  <si>
    <t>Elektronika &gt; RTV i AGD &gt; Kamery &gt; Fotopułapki</t>
  </si>
  <si>
    <t>Kolekcje i sztuka &gt; Design i Antyki &gt; Porcelana &gt; Inne przedmioty &gt; Popielniczki</t>
  </si>
  <si>
    <t>Dom i Ogród &gt; Wyposażenie &gt; Dekoracje i ozdoby &gt; Mech dekoracyjny</t>
  </si>
  <si>
    <t>Dom i Ogród &gt; Wyposażenie &gt; Przybory kuchenne &gt; Akcesoria &gt; Dziadki do orzechów</t>
  </si>
  <si>
    <t>Dom i Ogród &gt; Wyposażenie &gt; Przybory kuchenne &gt; Akcesoria &gt; Formy do pierogów</t>
  </si>
  <si>
    <t>Dom i Ogród &gt; Wyposażenie &gt; Przybory kuchenne &gt; Akcesoria &gt; Korki do zlewu</t>
  </si>
  <si>
    <t>Dom i Ogród &gt; Wyposażenie &gt; Przybory kuchenne &gt; Akcesoria &gt; Palniki</t>
  </si>
  <si>
    <t>Elektronika &gt; RTV i AGD &gt; Elektronika &gt; Elektronika &gt; Części elektroniczne &gt; Kondensatory &gt; Silnikowe</t>
  </si>
  <si>
    <t>Elektronika &gt; RTV i AGD &gt; Elektronika &gt; Elektronika &gt; Części mechaniczne &gt; Elementy montażowe</t>
  </si>
  <si>
    <t>Elektronika &gt; RTV i AGD &gt; Elektronika &gt; Kable, przewody &gt; Organizery na kable</t>
  </si>
  <si>
    <t>Elektronika &gt; RTV i AGD &gt; Elektronika &gt; Kable, przewody &gt; Oploty na kable</t>
  </si>
  <si>
    <t>Uroda &gt; Manicure i pedicure &gt; Akcesoria i przybory &gt; Separatory do pedicure</t>
  </si>
  <si>
    <t>Uroda &gt; Profesjonalne wyposażenie salonów &gt; Salony kosmetyczne &gt; Akcesoria &gt; Biustonosze jednorazowe</t>
  </si>
  <si>
    <t>Uroda &gt; Profesjonalne wyposażenie salonów &gt; Salony kosmetyczne &gt; Akcesoria &gt; Łyżeczki unny</t>
  </si>
  <si>
    <t>Uroda &gt; Profesjonalne wyposażenie salonów &gt; Salony kosmetyczne &gt; Akcesoria &gt; Stringi jednorazowe</t>
  </si>
  <si>
    <t>Sport i turystyka &gt; Wędkarstwo &gt; Przynęty &gt; Sztuczne &gt; Przywieszki morskie</t>
  </si>
  <si>
    <t>Elektronika &gt; RTV i AGD &gt; Sprzęt audio dla domu &gt; Adaptery Bluetooth</t>
  </si>
  <si>
    <t>Kolekcje i sztuka &gt; Kolekcje &gt; Modelarstwo &gt; Narzędzia modelarskie &gt; Lupy modelarskie</t>
  </si>
  <si>
    <t>Elektronika &gt; Fotografia &gt; Akcesoria fotograficzne &gt; Akcesoria i środki czyszczące &gt; Gruszki</t>
  </si>
  <si>
    <t>Dom i Ogród &gt; Ogród &gt; Oświetlenie &gt; Odbłyśniki</t>
  </si>
  <si>
    <t>Dom i Ogród &gt; Budownictwo i Akcesoria &gt; Hydraulika i akcesoria &gt; Akcesoria do uszczelniania</t>
  </si>
  <si>
    <t>Sport i turystyka &gt; Wędkarstwo &gt; Akcesoria &gt; Sprzęt do nęcenia</t>
  </si>
  <si>
    <t>Elektronika &gt; RTV i AGD &gt; TV i Video &gt; Projektory &gt; Akcesoria &gt; Torby na projektory</t>
  </si>
  <si>
    <t>Dziecko &gt; Zdrowie i higiena &gt; Wanienki i akcesoria do kąpieli &gt; Kubki do spłukiwania</t>
  </si>
  <si>
    <t>Kolekcje i sztuka &gt; Rękodzieło &gt; Biżuteria - półprodukty &gt; Narzędzia i kleje &gt; Zestawy</t>
  </si>
  <si>
    <t>Kolekcje i sztuka &gt; Rękodzieło &gt; Biżuteria - półprodukty &gt; Narzędzia i kleje &gt; Krosna</t>
  </si>
  <si>
    <t>Elektronika &gt; Telefony i Akcesoria &gt; Akcesoria GSM &gt; Akcesoria i części serwisowe &gt; Części zamienne &gt; Obudowy, panele</t>
  </si>
  <si>
    <t>Elektronika &gt; Telefony i Akcesoria &gt; Urządzenia stacjonarne &gt; Telefony bezprzewodowe</t>
  </si>
  <si>
    <t>Kolekcje i sztuka &gt; Rękodzieło &gt; Biżuteria - półprodukty &gt; Narzędzia i kleje &gt; Nożyce, nożyczki</t>
  </si>
  <si>
    <t>Elektronika &gt; Komputery &gt; Drukarki i skanery &gt; Skanery &gt; Ręczne</t>
  </si>
  <si>
    <t>Elektronika &gt; RTV i AGD &gt; TV i Video &gt; Sprzęt naziemny &gt; Zasilacze antenowe</t>
  </si>
  <si>
    <t>Dom i Ogród &gt; Wyposażenie &gt; Ozdoby świąteczne i okolicznościowe &gt; Fajerwerki &gt; Stroboskopy</t>
  </si>
  <si>
    <t>Dom i Ogród &gt; Wyposażenie &gt; Ozdoby świąteczne i okolicznościowe &gt; Wielkanoc &gt; Zawieszki wielkanocne</t>
  </si>
  <si>
    <t>Dom i Ogród &gt; Budownictwo i Akcesoria &gt; Hydraulika i akcesoria &gt; Studnie</t>
  </si>
  <si>
    <t>Firma i usługi &gt; Przemysł &gt; Sklep i magazyn &gt; Osłony ochronne</t>
  </si>
  <si>
    <t>Kultura i rozrywka &gt; Gry &gt; Akcesoria do gier towarzyskich &gt; Wieże do kości</t>
  </si>
  <si>
    <t>Kultura i rozrywka &gt; Gry &gt; Akcesoria do gier towarzyskich &gt; Akcesoria do transportu</t>
  </si>
  <si>
    <t>Sport i turystyka &gt; Siłownia i fitness &gt; Akcesoria treningowe &gt; Maski treningowe, wydolnościowe</t>
  </si>
  <si>
    <t>Zdrowie &gt; Korekcja wzroku &gt; Okulary &gt; Chusteczki nawilżane do okularów</t>
  </si>
  <si>
    <t>Zdrowie &gt; Korekcja wzroku &gt; Okulary &gt; Łańcuszki, sznurki, gumki do okularów</t>
  </si>
  <si>
    <t>Elektronika &gt; Sprzęt estradowy, studyjny i DJ-ski &gt; Mikrofony i akcesoria &gt; Gąbki mikrofonowe</t>
  </si>
  <si>
    <t>Elektronika &gt; Sprzęt estradowy, studyjny i DJ-ski &gt; Mikrofony i akcesoria &gt; Filtry mikrofonowe</t>
  </si>
  <si>
    <t>Zdrowie &gt; Medycyna naturalna &gt; Chrapanie</t>
  </si>
  <si>
    <t>Zdrowie &gt; Sprzęt i wyposażenie medyczne &gt; Sprzęt rehabilitacyjny i ortopedyczny &gt; Wyposażenie łazienki &gt; Podnóżki toaletowe</t>
  </si>
  <si>
    <t>Zdrowie &gt; Sprzęt i wyposażenie medyczne &gt; Urządzenia medyczne &gt; Pikflometry</t>
  </si>
  <si>
    <t>Zdrowie &gt; Sprzęt i wyposażenie medyczne &gt; Wyposażenie szpitali i gabinetów &gt; Tablice medyczne</t>
  </si>
  <si>
    <t>Elektronika &gt; Telefony i Akcesoria &gt; Pozostałe</t>
  </si>
  <si>
    <t>Elektronika &gt; Komputery &gt; Podzespoły komputerowe &gt; Kontrolery komputerowe</t>
  </si>
  <si>
    <t>Zdrowie &gt; Sprzęt i wyposażenie medyczne &gt; Sprzęt i urządzenia do masażu &gt; Krzesła do masażu</t>
  </si>
  <si>
    <t>Zdrowie &gt; Sprzęt i wyposażenie medyczne &gt; Sprzęt i urządzenia do masażu &gt; Podgrzewacze i kamienie do masażu</t>
  </si>
  <si>
    <t>Dom i Ogród &gt; Wyposażenie &gt; Ozdoby świąteczne i okolicznościowe &gt; Boże Narodzenie &gt; Iluminacje Świąteczne</t>
  </si>
  <si>
    <t>Elektronika &gt; Sprzęt estradowy, studyjny i DJ-ski &gt; Światło i efekty &gt; Wyrzutnie konfetti</t>
  </si>
  <si>
    <t>Elektronika &gt; Sprzęt estradowy, studyjny i DJ-ski &gt; Światło i efekty &gt; Wytwornice iskier</t>
  </si>
  <si>
    <t>Elektronika &gt; Sprzęt estradowy, studyjny i DJ-ski &gt; Nagłośnienie &gt; Zestawy nagłośnieniowe</t>
  </si>
  <si>
    <t>Dom i Ogród &gt; Wyposażenie &gt; Inteligentny dom &gt; Zestawy</t>
  </si>
  <si>
    <t>Moda &gt; Odzież, Obuwie, Dodatki &gt; Ślub i wesele &gt; Dekoracje ślubne &gt; Płatki róż</t>
  </si>
  <si>
    <t>Elektronika &gt; Sprzęt estradowy, studyjny i DJ-ski &gt; Gramofony dla DJ-ów &gt; Gramofony</t>
  </si>
  <si>
    <t>Firma i usługi &gt; Przemysł &gt; Budownictwo przemysłowe &gt; Wibroizolatory</t>
  </si>
  <si>
    <t>Kolekcje i sztuka &gt; Design i Antyki &gt; Srebra &gt; Pozostałe</t>
  </si>
  <si>
    <t>Dom i Ogród &gt; Budownictwo i Akcesoria &gt; Hydraulika i akcesoria &gt; Rury i kształtki</t>
  </si>
  <si>
    <t>Dom i Ogród &gt; Budownictwo i Akcesoria &gt; Łazienka i toaleta &gt; Wanny i akcesoria &gt; Akcesoria</t>
  </si>
  <si>
    <t>Elektronika &gt; Fotografia &gt; Akcesoria fotograficzne &gt; Filmy i klisze &gt; Akcesoria archiwizacyjne &gt; Pojemniki</t>
  </si>
  <si>
    <t>Elektronika &gt; Fotografia &gt; Akcesoria fotograficzne &gt; Filmy i klisze &gt; Akcesoria archiwizacyjne &gt; Szpule, taśmy</t>
  </si>
  <si>
    <t>Elektronika &gt; Fotografia &gt; Akcesoria fotograficzne &gt; Osłony na obiektywy &gt; Osłony maskujące</t>
  </si>
  <si>
    <t>Elektronika &gt; Fotografia &gt; Akcesoria fotograficzne &gt; Osłony na obiektywy &gt; Etui do obiektywów</t>
  </si>
  <si>
    <t>Dziecko &gt; Zabawki &gt; Klocki &gt; LEGO &gt; Zestawy &gt; Super Mario</t>
  </si>
  <si>
    <t>Dziecko &gt; Zabawki &gt; Klocki &gt; LEGO &gt; Zestawy &gt; Minionki</t>
  </si>
  <si>
    <t>Dziecko &gt; Okazje, przyjęcia &gt; Dodatki &gt; Rękawiczki</t>
  </si>
  <si>
    <t>Dom i Ogród &gt; Wyposażenie &gt; Woski, olejki i akcesoria &gt; Akcesoria do świec</t>
  </si>
  <si>
    <t>Dziecko &gt; Zabawki &gt; Klocki &gt; LEGO &gt; Zestawy &gt; Art</t>
  </si>
  <si>
    <t>Dziecko &gt; Okazje, przyjęcia &gt; Biżuteria &gt; Pierścionki, przypinki</t>
  </si>
  <si>
    <t>Firma i usługi &gt; Przemysł &gt; Recykling i wywóz śmieci &gt; Naklejki do segregacji śmieci</t>
  </si>
  <si>
    <t>Dom i Ogród &gt; Wyposażenie &gt; Przybory kuchenne &gt; Akcesoria &gt; Formy do jajek sadzonych</t>
  </si>
  <si>
    <t>Dom i Ogród &gt; Wyposażenie &gt; Przybory kuchenne &gt; Akcesoria &gt; Formy do gotowania jajek</t>
  </si>
  <si>
    <t>Firma i usługi &gt; Przemysł &gt; Recykling i wywóz śmieci &gt; Siatki transportowe</t>
  </si>
  <si>
    <t>Firma i usługi &gt; Przemysł &gt; Służby bezpieczeństwa publicznego &gt; Naszywki, naklejki</t>
  </si>
  <si>
    <t>Elektronika &gt; RTV i AGD &gt; Słuchawki &gt; Akcesoria do słuchawek &gt; Nakładki do słuchawek</t>
  </si>
  <si>
    <t>Elektronika &gt; RTV i AGD &gt; Słuchawki &gt; Akcesoria do słuchawek &gt; Stojaki na słuchawki</t>
  </si>
  <si>
    <t>Elektronika &gt; RTV i AGD &gt; Słuchawki &gt; Akcesoria do słuchawek &gt; Etui i pokrowce na słuchawki</t>
  </si>
  <si>
    <t>Elektronika &gt; Fotografia &gt; Akcesoria fotograficzne &gt; Filmy i klisze &gt; Małoobrazkowe</t>
  </si>
  <si>
    <t>Elektronika &gt; Fotografia &gt; Akcesoria fotograficzne &gt; Filmy i klisze &gt; Średnioformatowe</t>
  </si>
  <si>
    <t>Elektronika &gt; Fotografia &gt; Akcesoria fotograficzne &gt; Filmy i klisze &gt; Wielkoformatowe</t>
  </si>
  <si>
    <t>Dom i Ogród &gt; Narzędzia &gt; Osprzęt do elektronarzędzi &gt; Osprzęt i materiały spawalnicze &gt; Elektrody spawalnicze</t>
  </si>
  <si>
    <t>Dom i Ogród &gt; Narzędzia &gt; Osprzęt do elektronarzędzi &gt; Osprzęt i materiały spawalnicze &gt; Uchwyty spawalnicze</t>
  </si>
  <si>
    <t>Dom i Ogród &gt; Narzędzia &gt; Osprzęt do elektronarzędzi &gt; Osprzęt i materiały spawalnicze &gt; Filtry i szkła</t>
  </si>
  <si>
    <t>Kolekcje i sztuka &gt; Rękodzieło &gt; Dziewiarstwo &gt; Druty, szydełka, czółenka &gt; Czółenka</t>
  </si>
  <si>
    <t>Dom i Ogród &gt; Wyposażenie &gt; Wystrój okien &gt; Rolety &gt; Akcesoria</t>
  </si>
  <si>
    <t>Dom i Ogród &gt; Ogród &gt; Pozostałe</t>
  </si>
  <si>
    <t>Dom i Ogród &gt; Budownictwo i Akcesoria &gt; Ogrodzenia i bramy &gt; Akcesoria &gt; Piloty</t>
  </si>
  <si>
    <t>Dom i Ogród &gt; Budownictwo i Akcesoria &gt; Ogrodzenia i bramy &gt; Akcesoria &gt; Uchwyty i obejmy</t>
  </si>
  <si>
    <t>Dom i Ogród &gt; Budownictwo i Akcesoria &gt; Ogrodzenia i bramy &gt; Akcesoria &gt; Wózki i rolki</t>
  </si>
  <si>
    <t>Dom i Ogród &gt; Budownictwo i Akcesoria &gt; Ogrodzenia i bramy &gt; Akcesoria &gt; Zaślepki</t>
  </si>
  <si>
    <t>Dom i Ogród &gt; Budownictwo i Akcesoria &gt; Ogrodzenia i bramy &gt; Akcesoria &gt; Zamki</t>
  </si>
  <si>
    <t>Dom i Ogród &gt; Budownictwo i Akcesoria &gt; Ogrodzenia i bramy &gt; Akcesoria &gt; Sterowniki</t>
  </si>
  <si>
    <t>Dom i Ogród &gt; Budownictwo i Akcesoria &gt; Ogrodzenia i bramy &gt; Akcesoria &gt; Fotokomórki</t>
  </si>
  <si>
    <t>Dom i Ogród &gt; Budownictwo i Akcesoria &gt; Ogrodzenia i bramy &gt; Akcesoria &gt; Odbiorniki</t>
  </si>
  <si>
    <t>Dom i Ogród &gt; Budownictwo i Akcesoria &gt; Ogrodzenia i bramy &gt; Akcesoria &gt; Zasuwy</t>
  </si>
  <si>
    <t>Motoryzacja &gt; Chemia &gt; Chemia motocyklowa &gt; Pielęgnacja motocykla</t>
  </si>
  <si>
    <t>Motoryzacja &gt; Chemia &gt; Chemia motocyklowa &gt; Pielęgnacja kasku</t>
  </si>
  <si>
    <t>Motoryzacja &gt; Chemia &gt; Chemia motocyklowa &gt; Płyny eksploatacyjne</t>
  </si>
  <si>
    <t>Firma i usługi &gt; Przemysł &gt; Budownictwo przemysłowe &gt; Przyrządy geodezyjne &gt; Akcesoria &gt; Ładowarki i baterie</t>
  </si>
  <si>
    <t>Firma i usługi &gt; Przemysł &gt; Budownictwo przemysłowe &gt; Przyrządy geodezyjne &gt; Akcesoria &gt; Tyczki i paliki</t>
  </si>
  <si>
    <t>Firma i usługi &gt; Przemysł &gt; Budownictwo przemysłowe &gt; Przyrządy geodezyjne &gt; Akcesoria &gt; Szczelinomierze i suwmiarki</t>
  </si>
  <si>
    <t>Firma i usługi &gt; Przemysł &gt; Sklep i magazyn &gt; Akcesoria do kas i drukarek &gt; Tacki i szuflady kasowe</t>
  </si>
  <si>
    <t>Firma i usługi &gt; Przemysł &gt; Sklep i magazyn &gt; Akcesoria do kas i drukarek &gt; Pokrowce na kasy</t>
  </si>
  <si>
    <t>Firma i usługi &gt; Przemysł &gt; Sklep i magazyn &gt; Akcesoria do kas i drukarek &gt; Etykiety</t>
  </si>
  <si>
    <t>Elektronika &gt; Konsole i automaty &gt; Microsoft Xbox Series X / S &gt; Pady</t>
  </si>
  <si>
    <t>Elektronika &gt; Konsole i automaty &gt; Microsoft Xbox Series X / S &gt; Kierownice</t>
  </si>
  <si>
    <t>Elektronika &gt; Konsole i automaty &gt; Microsoft Xbox Series X / S &gt; Headsety</t>
  </si>
  <si>
    <t>Elektronika &gt; Konsole i automaty &gt; Microsoft Xbox Series X / S &gt; Akcesoria</t>
  </si>
  <si>
    <t>Dziecko &gt; Zabawki &gt; Klocki &gt; LEGO &gt; Zestawy &gt; Education</t>
  </si>
  <si>
    <t>Dziecko &gt; Zabawki &gt; Klocki &gt; LEGO &gt; Zestawy &gt; Monkie Kid</t>
  </si>
  <si>
    <t>Dziecko &gt; Akcesoria dla mamy i dziecka &gt; Laktatory i akcesoria &gt; Elektryczne</t>
  </si>
  <si>
    <t>Dziecko &gt; Akcesoria dla mamy i dziecka &gt; Laktatory i akcesoria &gt; Ręczne</t>
  </si>
  <si>
    <t>Dziecko &gt; Akcesoria dla mamy i dziecka &gt; Laktatory i akcesoria &gt; Kolektory</t>
  </si>
  <si>
    <t>Dziecko &gt; Akcesoria dla mamy i dziecka &gt; Laktatory i akcesoria &gt; Lejki i nakładki</t>
  </si>
  <si>
    <t>Dziecko &gt; Akcesoria dla mamy i dziecka &gt; Laktatory i akcesoria &gt; Membrany i zaworki</t>
  </si>
  <si>
    <t>Sport i turystyka &gt; Militaria &gt; Przechowywanie broni &gt; Szafy i sejfy</t>
  </si>
  <si>
    <t>Elektronika &gt; Konsole i automaty &gt; Sony PlayStation 5 (PS5) &gt; Konsole</t>
  </si>
  <si>
    <t>Elektronika &gt; Konsole i automaty &gt; Sony PlayStation 5 (PS5) &gt; Pady</t>
  </si>
  <si>
    <t>Elektronika &gt; Konsole i automaty &gt; Sony PlayStation 5 (PS5) &gt; Kierownice</t>
  </si>
  <si>
    <t>Elektronika &gt; Konsole i automaty &gt; Sony PlayStation 5 (PS5) &gt; Headsety</t>
  </si>
  <si>
    <t>Elektronika &gt; Konsole i automaty &gt; Sony PlayStation 5 (PS5) &gt; Akcesoria</t>
  </si>
  <si>
    <t>Elektronika &gt; Komputery &gt; Akcesoria (Laptop, PC) &gt; GSM</t>
  </si>
  <si>
    <t>Elektronika &gt; Komputery &gt; Akcesoria (Laptop, PC) &gt; Przejściówki, śledzie &gt; Przejściówki</t>
  </si>
  <si>
    <t>Elektronika &gt; Komputery &gt; Akcesoria (Laptop, PC) &gt; Przejściówki, śledzie &gt; Śledzie</t>
  </si>
  <si>
    <t>Motoryzacja &gt; Wyposażenie i akcesoria samochodowe &gt; Elektronika samochodowa &gt; Czajniki turystyczne</t>
  </si>
  <si>
    <t>Kolekcje i sztuka &gt; Rękodzieło &gt; Szycie &gt; Akcesoria do zabawek &gt; Gryzaki</t>
  </si>
  <si>
    <t>Kolekcje i sztuka &gt; Rękodzieło &gt; Szycie &gt; Akcesoria do zabawek &gt; Grzechotki, pozytywki</t>
  </si>
  <si>
    <t>Kolekcje i sztuka &gt; Rękodzieło &gt; Szycie &gt; Akcesoria do zabawek &gt; Nosy</t>
  </si>
  <si>
    <t>Kolekcje i sztuka &gt; Rękodzieło &gt; Szycie &gt; Akcesoria do zabawek &gt; Oczy, rzęsy</t>
  </si>
  <si>
    <t>Kolekcje i sztuka &gt; Rękodzieło &gt; Szycie &gt; Akcesoria do zabawek &gt; Piszczałki</t>
  </si>
  <si>
    <t>Uroda &gt; Pielęgnacja &gt; Golenie i depilacja &gt; Dla mężczyzn &gt; Brzytwy, szawetki i akcesoria &gt; Etui</t>
  </si>
  <si>
    <t>Uroda &gt; Pielęgnacja &gt; Golenie i depilacja &gt; Dla mężczyzn &gt; Pielęgnacja brody i wąsów &gt; Akcesoria &gt; Gruszki do talku</t>
  </si>
  <si>
    <t>Firma i usługi &gt; Przemysł &gt; Budownictwo przemysłowe &gt; Prace na wysokości &gt; Akcesoria do rusztowań &gt; Podstawy i stopy</t>
  </si>
  <si>
    <t>Firma i usługi &gt; Przemysł &gt; Budownictwo przemysłowe &gt; Prace na wysokości &gt; Akcesoria do rusztowań &gt; Koła do rusztowań</t>
  </si>
  <si>
    <t>Firma i usługi &gt; Przemysł &gt; Budownictwo przemysłowe &gt; Prace na wysokości &gt; Akcesoria do rusztowań &gt; Klucze do rusztowań</t>
  </si>
  <si>
    <t>Kolekcje i sztuka &gt; Design i Antyki &gt; Oświetlenie &gt; Klosze</t>
  </si>
  <si>
    <t>Supermarket &gt; Artykuły dla zwierząt &gt; Akwarystyka &gt; Napowietrzanie &gt; Kamienie napowietrzające</t>
  </si>
  <si>
    <t>Elektronika &gt; Komputery &gt; Pozostałe</t>
  </si>
  <si>
    <t>Dziecko &gt; Karmienie dziecka &gt; Chusty do karmienia</t>
  </si>
  <si>
    <t>Dom i Ogród &gt; Budownictwo i Akcesoria &gt; Elektryka i akcesoria &gt; Akcesoria montażowe &gt; Dławnice</t>
  </si>
  <si>
    <t>Dom i Ogród &gt; Budownictwo i Akcesoria &gt; Elektryka i akcesoria &gt; Akcesoria montażowe &gt; Izolacje</t>
  </si>
  <si>
    <t>Dom i Ogród &gt; Budownictwo i Akcesoria &gt; Elektryka i akcesoria &gt; Akcesoria montażowe &gt; Mufa kablowa</t>
  </si>
  <si>
    <t>Dom i Ogród &gt; Budownictwo i Akcesoria &gt; Elektryka i akcesoria &gt; Akcesoria montażowe &gt; Rury</t>
  </si>
  <si>
    <t>Dom i Ogród &gt; Budownictwo i Akcesoria &gt; Elektryka i akcesoria &gt; Akcesoria montażowe &gt; Uchwyty</t>
  </si>
  <si>
    <t>Dom i Ogród &gt; Budownictwo i Akcesoria &gt; Elektryka i akcesoria &gt; Wtyczki</t>
  </si>
  <si>
    <t>Dom i Ogród &gt; Ogród &gt; Baseny i akcesoria &gt; Akcesoria &gt; Odkurzacze</t>
  </si>
  <si>
    <t>Dom i Ogród &gt; Ogród &gt; Baseny i akcesoria &gt; Akcesoria &gt; Pompy</t>
  </si>
  <si>
    <t>Dom i Ogród &gt; Ogród &gt; Baseny i akcesoria &gt; Akcesoria &gt; Drabinki</t>
  </si>
  <si>
    <t>Dom i Ogród &gt; Ogród &gt; Baseny i akcesoria &gt; Akcesoria &gt; Węże</t>
  </si>
  <si>
    <t>Dom i Ogród &gt; Ogród &gt; Baseny i akcesoria &gt; Akcesoria &gt; Siatki i podbieraki</t>
  </si>
  <si>
    <t>Dom i Ogród &gt; Ogród &gt; Baseny i akcesoria &gt; Akcesoria &gt; Termometry</t>
  </si>
  <si>
    <t>Dom i Ogród &gt; Ogród &gt; Akcesoria pszczelarskie &gt; Ule i komponenty</t>
  </si>
  <si>
    <t>Dom i Ogród &gt; Ogród &gt; Akcesoria pszczelarskie &gt; Węzy</t>
  </si>
  <si>
    <t>Dom i Ogród &gt; Ogród &gt; Akcesoria pszczelarskie &gt; Miodarki</t>
  </si>
  <si>
    <t>Dom i Ogród &gt; Ogród &gt; Akcesoria pszczelarskie &gt; Druty</t>
  </si>
  <si>
    <t>Dom i Ogród &gt; Ogród &gt; Akcesoria pszczelarskie &gt; Podkarmiaczki</t>
  </si>
  <si>
    <t>Dom i Ogród &gt; Ogród &gt; Akcesoria pszczelarskie &gt; Chemia</t>
  </si>
  <si>
    <t>Dom i Ogród &gt; Ogród &gt; Akcesoria pszczelarskie &gt; Odstojniki</t>
  </si>
  <si>
    <t>Elektronika &gt; Telefony i Akcesoria &gt; Akcesoria GSM &gt; Akcesoria i części serwisowe &gt; Akcesoria serwisowe &gt; Boxy</t>
  </si>
  <si>
    <t>Dziecko &gt; Zdrowie i higiena &gt; Wanienki i akcesoria do kąpieli &gt; Pojemniki na zabawki do kąpieli</t>
  </si>
  <si>
    <t>Dom i Ogród &gt; Meble &gt; Akcesoria &gt; Pianki i gąbki</t>
  </si>
  <si>
    <t>Dom i Ogród &gt; Ogród &gt; Nawozy i preparaty &gt; Środki do kompostowania</t>
  </si>
  <si>
    <t>Firma i usługi &gt; Przemysł &gt; Poligrafia &gt; Preparaty do czyszczenia</t>
  </si>
  <si>
    <t>Dom i Ogród &gt; Budownictwo i Akcesoria &gt; Okna i parapety &gt; Akcesoria</t>
  </si>
  <si>
    <t>Kolekcje i sztuka &gt; Rękodzieło &gt; Przedmioty ręcznie wykonane &gt; Wyposażenie domu &gt; Kwiaty, bukiety</t>
  </si>
  <si>
    <t>Kolekcje i sztuka &gt; Rękodzieło &gt; Przedmioty ręcznie wykonane &gt; Wyposażenie domu &gt; Makramy</t>
  </si>
  <si>
    <t>Dom i Ogród &gt; Budownictwo i Akcesoria &gt; Drzwi &gt; Uchwyty do drzwi</t>
  </si>
  <si>
    <t>Dom i Ogród &gt; Budownictwo i Akcesoria &gt; Drzwi &gt; Cyfry i litery na drzwi</t>
  </si>
  <si>
    <t>Dom i Ogród &gt; Budownictwo i Akcesoria &gt; Drzwi &gt; Listwy</t>
  </si>
  <si>
    <t>Dom i Ogród &gt; Ogród &gt; Nawadnianie &gt; Części i osprzęt &gt; Krany</t>
  </si>
  <si>
    <t>Dom i Ogród &gt; Ogród &gt; Nawadnianie &gt; Części i osprzęt &gt; Podstawy</t>
  </si>
  <si>
    <t>Dom i Ogród &gt; Ogród &gt; Nawadnianie &gt; Części i osprzęt &gt; Wieszaki</t>
  </si>
  <si>
    <t>Dom i Ogród &gt; Ogród &gt; Nawadnianie &gt; Części i osprzęt &gt; Wózki</t>
  </si>
  <si>
    <t>Dom i Ogród &gt; Ogród &gt; Nawadnianie &gt; Części i osprzęt &gt; Zbieracze</t>
  </si>
  <si>
    <t>Dom i Ogród &gt; Ogród &gt; Szamba i oczyszczalnie &gt; Części i osprzęt &gt; Pokrywy</t>
  </si>
  <si>
    <t>Kolekcje i sztuka &gt; Rękodzieło &gt; Przedmioty ręcznie wykonane &gt; Kartki, zaproszenia, podziękowania</t>
  </si>
  <si>
    <t>Kolekcje i sztuka &gt; Kolekcje &gt; Modelarstwo &gt; Druk 3D</t>
  </si>
  <si>
    <t>Dziecko &gt; Zdrowie i higiena &gt; Urządzenia medyczne &gt; Wibratory logopedyczne</t>
  </si>
  <si>
    <t>Dziecko &gt; Akcesoria dla mamy i dziecka &gt; Karty i maty do zdjęć</t>
  </si>
  <si>
    <t>Dom i Ogród &gt; Ogród &gt; Akcesoria pszczelarskie &gt; Ramki</t>
  </si>
  <si>
    <t>Dom i Ogród &gt; Ogród &gt; Akcesoria pszczelarskie &gt; Sprzęt pasieczny</t>
  </si>
  <si>
    <t>Dom i Ogród &gt; Ogród &gt; Akcesoria pszczelarskie &gt; Izolatory</t>
  </si>
  <si>
    <t>Dom i Ogród &gt; Ogród &gt; Akcesoria pszczelarskie &gt; Hodowla matek</t>
  </si>
  <si>
    <t>Dom i Ogród &gt; Budownictwo i Akcesoria &gt; Ściany i elewacje &gt; Akcesoria malarskie &gt; Drzwi przeciwpyłowe</t>
  </si>
  <si>
    <t>Kolekcje i sztuka &gt; Sztuka &gt; Malarstwo &gt; Abstrakcja</t>
  </si>
  <si>
    <t>Kolekcje i sztuka &gt; Sztuka &gt; Malarstwo &gt; Akt</t>
  </si>
  <si>
    <t>Kolekcje i sztuka &gt; Sztuka &gt; Malarstwo &gt; Martwa natura</t>
  </si>
  <si>
    <t>Kolekcje i sztuka &gt; Sztuka &gt; Malarstwo &gt; Marynistyka</t>
  </si>
  <si>
    <t>Kolekcje i sztuka &gt; Sztuka &gt; Malarstwo &gt; Pejzaż</t>
  </si>
  <si>
    <t>Kolekcje i sztuka &gt; Sztuka &gt; Malarstwo &gt; Portret</t>
  </si>
  <si>
    <t>Kolekcje i sztuka &gt; Sztuka &gt; Malarstwo &gt; Religia</t>
  </si>
  <si>
    <t>Kolekcje i sztuka &gt; Sztuka &gt; Malarstwo &gt; Scena rodzajowa</t>
  </si>
  <si>
    <t>Kolekcje i sztuka &gt; Sztuka &gt; Malarstwo &gt; Weduta (pejzaż miejski)</t>
  </si>
  <si>
    <t>Elektronika &gt; RTV i AGD &gt; TV i Video &gt; Projektory &gt; Akcesoria &gt; Farby projekcyjne</t>
  </si>
  <si>
    <t>Dom i Ogród &gt; Wyposażenie &gt; Przybory kuchenne &gt; Akcesoria &gt; Filtry i sitka do zlewów</t>
  </si>
  <si>
    <t>Dom i Ogród &gt; Wyposażenie &gt; Przybory kuchenne &gt; Relingi kuchenne</t>
  </si>
  <si>
    <t>Dom i Ogród &gt; Ogród &gt; Grillowanie &gt; Części i przybory &gt; Dmuchawy do grilla</t>
  </si>
  <si>
    <t>Dom i Ogród &gt; Ogród &gt; Grillowanie &gt; Części i przybory &gt; Płyty grillowe</t>
  </si>
  <si>
    <t>Dom i Ogród &gt; Ogród &gt; Grillowanie &gt; Części i przybory &gt; Ruszty</t>
  </si>
  <si>
    <t>Dom i Ogród &gt; Ogród &gt; Grillowanie &gt; Części i przybory &gt; Szczotki do rusztów</t>
  </si>
  <si>
    <t>Dom i Ogród &gt; Ogród &gt; Grillowanie &gt; Części i przybory &gt; Sztućce do grillowania</t>
  </si>
  <si>
    <t>Dom i Ogród &gt; Ogród &gt; Grillowanie &gt; Części i przybory &gt; Fartuchy do grillowania</t>
  </si>
  <si>
    <t>Dom i Ogród &gt; Ogród &gt; Grillowanie &gt; Części i przybory &gt; Haki wędzarnicze</t>
  </si>
  <si>
    <t>Dom i Ogród &gt; Ogród &gt; Grillowanie &gt; Części i przybory &gt; Rozpalanie</t>
  </si>
  <si>
    <t>Dom i Ogród &gt; Ogród &gt; Grillowanie &gt; Części i przybory &gt; Termometry grillowe</t>
  </si>
  <si>
    <t>Dom i Ogród &gt; Budownictwo i Akcesoria &gt; Łazienka i toaleta &gt; Pisuary</t>
  </si>
  <si>
    <t>Dom i Ogród &gt; Budownictwo i Akcesoria &gt; Łazienka i toaleta &gt; Deski WC i mocowania &gt; Mocowania</t>
  </si>
  <si>
    <t>Dom i Ogród &gt; Meble &gt; Akcesoria &gt; Ochraniacze meblowe</t>
  </si>
  <si>
    <t>Dom i Ogród &gt; Meble &gt; Akcesoria &gt; Systemy przesuwne</t>
  </si>
  <si>
    <t>Dom i Ogród &gt; Meble &gt; Akcesoria &gt; Zamki meblowe</t>
  </si>
  <si>
    <t>Dom i Ogród &gt; Meble &gt; Akcesoria &gt; Przepusty kablowe</t>
  </si>
  <si>
    <t>Kolekcje i sztuka &gt; Sztuka &gt; Malarstwo &gt; Animalistyka</t>
  </si>
  <si>
    <t>Kolekcje i sztuka &gt; Design i Antyki &gt; Szkło &gt; Szkło dekoracyjne &gt; Witraże</t>
  </si>
  <si>
    <t>Elektronika &gt; RTV i AGD &gt; AGD drobne &gt; Do domu &gt; Odkurzacze &gt; Akumulatory do odkurzaczy</t>
  </si>
  <si>
    <t>Supermarket &gt; Utrzymanie czystości &gt; Chemia gospodarcza &gt; Chemia profesjonalna</t>
  </si>
  <si>
    <t>Kultura i rozrywka &gt; Instrumenty &gt; Instrumenty dęte &gt; Części i akcesoria &gt; Tłumiki</t>
  </si>
  <si>
    <t>Kultura i rozrywka &gt; Instrumenty &gt; Instrumenty dęte &gt; Części i akcesoria &gt; Ochraniacze</t>
  </si>
  <si>
    <t>Dom i Ogród &gt; Wyposażenie &gt; Przybory kuchenne &gt; Akcesoria &gt; Uchwyty na ręczniki kuchenne</t>
  </si>
  <si>
    <t>Dom i Ogród &gt; Narzędzia &gt; Organizacja i przechowywanie narzędzi &gt; Opaski magnetyczne</t>
  </si>
  <si>
    <t>Elektronika &gt; Komputery &gt; Serwery i akcesoria &gt; Podzespoły serwerowe &gt; Chłodzenie &gt; Radiatory</t>
  </si>
  <si>
    <t>Elektronika &gt; Komputery &gt; Serwery i akcesoria &gt; Podzespoły serwerowe &gt; Chłodzenie &gt; Wentylatory</t>
  </si>
  <si>
    <t>Dziecko &gt; Zabawki &gt; Lalki i akcesoria &gt; Lalki &gt; L.O.L. Surprise &gt; Pojazdy</t>
  </si>
  <si>
    <t>Dziecko &gt; Zabawki &gt; Lalki i akcesoria &gt; Lalki &gt; L.O.L. Surprise &gt; Maskotki</t>
  </si>
  <si>
    <t>Dom i Ogród &gt; Wyposażenie &gt; Przybory kuchenne &gt; Akcesoria barmańskie &gt; Schładzanie napojów</t>
  </si>
  <si>
    <t>Dom i Ogród &gt; Wyposażenie &gt; Przybory kuchenne &gt; Akcesoria barmańskie &gt; Dozowniki</t>
  </si>
  <si>
    <t>Dom i Ogród &gt; Wyposażenie &gt; Przybory kuchenne &gt; Akcesoria barmańskie &gt; Shakery</t>
  </si>
  <si>
    <t>Dom i Ogród &gt; Wyposażenie &gt; Przybory kuchenne &gt; Akcesoria barmańskie &gt; Słomki</t>
  </si>
  <si>
    <t>Dom i Ogród &gt; Wyposażenie &gt; Przybory kuchenne &gt; Akcesoria barmańskie &gt; Zatyczki, zakrętki, korki</t>
  </si>
  <si>
    <t>Dom i Ogród &gt; Wyposażenie &gt; Przybory kuchenne &gt; Akcesoria barmańskie &gt; Zestawy</t>
  </si>
  <si>
    <t>Dom i Ogród &gt; Wyposażenie &gt; Przybory kuchenne &gt; Akcesoria barmańskie &gt; Szklanki</t>
  </si>
  <si>
    <t>Dziecko &gt; Zabawki &gt; Lalki i akcesoria &gt; Lalki &gt; L.O.L. Surprise &gt; Dodatki</t>
  </si>
  <si>
    <t>Dziecko &gt; Zdrowie i higiena &gt; Nocniki i nakładki &gt; Wkłady</t>
  </si>
  <si>
    <t>Uroda &gt; Makijaż &gt; Oczy &gt; Akcesoria &gt; Narzędzia do henny</t>
  </si>
  <si>
    <t>Uroda &gt; Makijaż &gt; Oczy &gt; Akcesoria &gt; Szablony i taśmy</t>
  </si>
  <si>
    <t>Dziecko &gt; Zabawki &gt; Lalki i akcesoria &gt; Lalki &gt; Lalki klasyczne &gt; Anlily</t>
  </si>
  <si>
    <t>Sport i turystyka &gt; Wędkarstwo &gt; Akcesoria &gt; Dzwonki</t>
  </si>
  <si>
    <t>Dom i Ogród &gt; Wyposażenie &gt; Przybory kuchenne &gt; Akcesoria barmańskie &gt; Inne akcesoria</t>
  </si>
  <si>
    <t>Uroda &gt; Makijaż &gt; Oczy &gt; Akcesoria &gt; Inne akcesoria</t>
  </si>
  <si>
    <t>Dziecko &gt; Zabawki &gt; Klocki &gt; LEGO &gt; Zestawy &gt; VIDIYO</t>
  </si>
  <si>
    <t>Sport i turystyka &gt; Wędkarstwo &gt; Akcesoria &gt; Świetliki</t>
  </si>
  <si>
    <t>Firma i usługi &gt; Przemysł &gt; Gastronomia &gt; Akcesoria barmańskie &gt; Inne akcesoria</t>
  </si>
  <si>
    <t>Sport i turystyka &gt; Wędkarstwo &gt; Sprzęt elektroniczny &gt; Łodzie zanętowe</t>
  </si>
  <si>
    <t>Zdrowie &gt; Korekcja wzroku &gt; Okulary &gt; Zauszniki do okularów i końcówki</t>
  </si>
  <si>
    <t>Kultura i rozrywka &gt; Instrumenty &gt; Instrumenty perkusyjne &gt; Kalimby</t>
  </si>
  <si>
    <t>Sport i turystyka &gt; Sporty towarzyskie i rekreacja &gt; Golf &gt; Kije &gt; Komponenty kijów golfowych</t>
  </si>
  <si>
    <t>Sport i turystyka &gt; Sporty towarzyskie i rekreacja &gt; Golf &gt; Akcesoria treningowe</t>
  </si>
  <si>
    <t>Sport i turystyka &gt; Sporty towarzyskie i rekreacja &gt; Golf &gt; Elektronika golfowa</t>
  </si>
  <si>
    <t>Sport i turystyka &gt; Turystyka &gt; Na plażę/Na piknik &gt; Materace plażowe i akcesoria dmuchane &gt; Fotele</t>
  </si>
  <si>
    <t>Sport i turystyka &gt; Turystyka &gt; Na plażę/Na piknik &gt; Materace plażowe i akcesoria dmuchane &gt; Piłki</t>
  </si>
  <si>
    <t>Sport i turystyka &gt; Turystyka &gt; Na plażę/Na piknik &gt; Materace plażowe i akcesoria dmuchane &gt; Wyspy</t>
  </si>
  <si>
    <t>Sport i turystyka &gt; Turystyka &gt; Na plażę/Na piknik &gt; Materace plażowe i akcesoria dmuchane &gt; Zabawki</t>
  </si>
  <si>
    <t>Sport i turystyka &gt; Turystyka &gt; Na plażę/Na piknik &gt; Materace plażowe i akcesoria dmuchane &gt; Inne akcesoria</t>
  </si>
  <si>
    <t>Dom i Ogród &gt; Ogród &gt; Narzędzia ogrodnicze &gt; Kosiarki &gt; Części i akcesoria do kosiarek</t>
  </si>
  <si>
    <t>Dom i Ogród &gt; Ogród &gt; Narzędzia ogrodnicze &gt; Części i akcesoria</t>
  </si>
  <si>
    <t>Dom i Ogród &gt; Wyposażenie &gt; Ozdoby świąteczne i okolicznościowe &gt; Boże Narodzenie &gt; Zastawa stołowa</t>
  </si>
  <si>
    <t>Dom i Ogród &gt; Wyposażenie &gt; Ozdoby świąteczne i okolicznościowe &gt; Boże Narodzenie &gt; Dekoracje stołu</t>
  </si>
  <si>
    <t>Firma i usługi &gt; Przemysł &gt; Maszyny i urządzenia &gt; Automatyka przemysłowa &gt; Obróbka metali &gt; Spawalnictwo &gt; Akcesoria &gt; Dysze</t>
  </si>
  <si>
    <t>Firma i usługi &gt; Przemysł &gt; Maszyny i urządzenia &gt; Automatyka przemysłowa &gt; Obróbka metali &gt; Spawalnictwo &gt; Akcesoria &gt; Kątowniki magnetyczne</t>
  </si>
  <si>
    <t>Firma i usługi &gt; Przemysł &gt; Maszyny i urządzenia &gt; Automatyka przemysłowa &gt; Obróbka metali &gt; Spawalnictwo &gt; Akcesoria &gt; Pozycjonery</t>
  </si>
  <si>
    <t>Firma i usługi &gt; Przemysł &gt; Maszyny i urządzenia &gt; Automatyka przemysłowa &gt; Obróbka metali &gt; Spawalnictwo &gt; Akcesoria &gt; Rękawice</t>
  </si>
  <si>
    <t>Firma i usługi &gt; Przemysł &gt; Maszyny i urządzenia &gt; Automatyka przemysłowa &gt; Obróbka metali &gt; Spawalnictwo &gt; Akcesoria &gt; Zaciski</t>
  </si>
  <si>
    <t>Firma i usługi &gt; Przemysł &gt; Maszyny i urządzenia &gt; Automatyka przemysłowa &gt; Obróbka metali &gt; Spawalnictwo &gt; Akcesoria &gt; Inne akcesoria</t>
  </si>
  <si>
    <t>Elektronika &gt; Konsole i automaty &gt; Microsoft Xbox Series X / S &gt; Konsole</t>
  </si>
  <si>
    <t>Dom i Ogród &gt; Budownictwo i Akcesoria &gt; Elektryka i akcesoria &gt; Kanały kablowe</t>
  </si>
  <si>
    <t>Dom i Ogród &gt; Budownictwo i Akcesoria &gt; Hydraulika i akcesoria &gt; Otuliny</t>
  </si>
  <si>
    <t>Sport i turystyka &gt; Rowery i akcesoria &gt; Części &gt; Kompletne grupy osprzętu</t>
  </si>
  <si>
    <t>Kolekcje i sztuka &gt; Design i Antyki &gt; Tkaniny &gt; Gobeliny</t>
  </si>
  <si>
    <t>Motoryzacja &gt; Wyposażenie i akcesoria samochodowe &gt; Gadżety motoryzacyjne &gt; Gadżety OE</t>
  </si>
  <si>
    <t>Kolekcje i sztuka &gt; Rękodzieło &gt; Szycie &gt; Akcesoria krawieckie &gt; Wykroje</t>
  </si>
  <si>
    <t>Kolekcje i sztuka &gt; Design i Antyki &gt; Zabytki techniki &gt; Klucze, kłódki, zamki</t>
  </si>
  <si>
    <t>Kolekcje i sztuka &gt; Rękodzieło &gt; Przedmioty ręcznie wykonane &gt; Galanteria, dodatki &gt; Kosmetyczki</t>
  </si>
  <si>
    <t>Kolekcje i sztuka &gt; Rękodzieło &gt; Przedmioty ręcznie wykonane &gt; Biżuteria, zegarki &gt; Zegarki</t>
  </si>
  <si>
    <t>Kolekcje i sztuka &gt; Kolekcje &gt; Modelarstwo &gt; Zdalnie sterowane &gt; Części i akcesoria &gt; Akumulatory, baterie</t>
  </si>
  <si>
    <t>Kolekcje i sztuka &gt; Kolekcje &gt; Modelarstwo &gt; Zdalnie sterowane &gt; Części i akcesoria &gt; Blokady śmigieł</t>
  </si>
  <si>
    <t>Kolekcje i sztuka &gt; Kolekcje &gt; Modelarstwo &gt; Zdalnie sterowane &gt; Części i akcesoria &gt; Części montażowe</t>
  </si>
  <si>
    <t>Kolekcje i sztuka &gt; Kolekcje &gt; Modelarstwo &gt; Zdalnie sterowane &gt; Części i akcesoria &gt; Kable i przewody</t>
  </si>
  <si>
    <t>Kolekcje i sztuka &gt; Kolekcje &gt; Modelarstwo &gt; Zdalnie sterowane &gt; Części i akcesoria &gt; Kamery</t>
  </si>
  <si>
    <t>Kolekcje i sztuka &gt; Kolekcje &gt; Modelarstwo &gt; Zdalnie sterowane &gt; Części i akcesoria &gt; Koła</t>
  </si>
  <si>
    <t>Kolekcje i sztuka &gt; Kolekcje &gt; Modelarstwo &gt; Zdalnie sterowane &gt; Części i akcesoria &gt; Kontrolery lotu</t>
  </si>
  <si>
    <t>Kolekcje i sztuka &gt; Kolekcje &gt; Modelarstwo &gt; Zdalnie sterowane &gt; Części i akcesoria &gt; Ładowarki</t>
  </si>
  <si>
    <t>Kolekcje i sztuka &gt; Kolekcje &gt; Modelarstwo &gt; Zdalnie sterowane &gt; Części i akcesoria &gt; Łożyska</t>
  </si>
  <si>
    <t>Kolekcje i sztuka &gt; Design i Antyki &gt; Zabytki techniki &gt; Pozostałe</t>
  </si>
  <si>
    <t>Kolekcje i sztuka &gt; Kolekcje &gt; Modelarstwo &gt; Zdalnie sterowane &gt; Części i akcesoria &gt; Obudowy</t>
  </si>
  <si>
    <t>Kolekcje i sztuka &gt; Kolekcje &gt; Modelarstwo &gt; Zdalnie sterowane &gt; Części i akcesoria &gt; Odbiorniki</t>
  </si>
  <si>
    <t>Kolekcje i sztuka &gt; Kolekcje &gt; Modelarstwo &gt; Zdalnie sterowane &gt; Części i akcesoria &gt; Osłony śmigieł</t>
  </si>
  <si>
    <t>Kolekcje i sztuka &gt; Kolekcje &gt; Modelarstwo &gt; Zdalnie sterowane &gt; Części i akcesoria &gt; Osłony termokurczliwe</t>
  </si>
  <si>
    <t>Kolekcje i sztuka &gt; Kolekcje &gt; Modelarstwo &gt; Zdalnie sterowane &gt; Części i akcesoria &gt; Oświetlenie</t>
  </si>
  <si>
    <t>Kolekcje i sztuka &gt; Kolekcje &gt; Modelarstwo &gt; Zdalnie sterowane &gt; Części i akcesoria &gt; Podwozia i płozy</t>
  </si>
  <si>
    <t>Kolekcje i sztuka &gt; Kolekcje &gt; Modelarstwo &gt; Zdalnie sterowane &gt; Części i akcesoria &gt; Regulatory</t>
  </si>
  <si>
    <t>Kolekcje i sztuka &gt; Kolekcje &gt; Modelarstwo &gt; Zdalnie sterowane &gt; Części i akcesoria &gt; Serwomechanizmy</t>
  </si>
  <si>
    <t>Kolekcje i sztuka &gt; Kolekcje &gt; Modelarstwo &gt; Zdalnie sterowane &gt; Części i akcesoria &gt; Silniki</t>
  </si>
  <si>
    <t>Kolekcje i sztuka &gt; Kolekcje &gt; Modelarstwo &gt; Zdalnie sterowane &gt; Części i akcesoria &gt; Śmigła</t>
  </si>
  <si>
    <t>Kolekcje i sztuka &gt; Kolekcje &gt; Modelarstwo &gt; Zdalnie sterowane &gt; Części i akcesoria &gt; Śruby napędowe</t>
  </si>
  <si>
    <t>Kolekcje i sztuka &gt; Kolekcje &gt; Modelarstwo &gt; Zdalnie sterowane &gt; Części i akcesoria &gt; Torby, pokrowce, futerały</t>
  </si>
  <si>
    <t>Kolekcje i sztuka &gt; Kolekcje &gt; Modelarstwo &gt; Zdalnie sterowane &gt; Części i akcesoria &gt; Uchwyty na tablet, smartfon</t>
  </si>
  <si>
    <t>Kolekcje i sztuka &gt; Kolekcje &gt; Modelarstwo &gt; Zdalnie sterowane &gt; Części i akcesoria &gt; Wały napędowe</t>
  </si>
  <si>
    <t>Kolekcje i sztuka &gt; Kolekcje &gt; Modelarstwo &gt; Zdalnie sterowane &gt; Części i akcesoria &gt; Zabezpieczenia drążków</t>
  </si>
  <si>
    <t>Kolekcje i sztuka &gt; Kolekcje &gt; Modelarstwo &gt; Zdalnie sterowane &gt; Części i akcesoria &gt; Zębatki i koła pasowe</t>
  </si>
  <si>
    <t>Kolekcje i sztuka &gt; Kolekcje &gt; Modelarstwo &gt; Zdalnie sterowane &gt; Części i akcesoria &gt; Złącza i gniazda</t>
  </si>
  <si>
    <t>Kolekcje i sztuka &gt; Kolekcje &gt; Modelarstwo &gt; Zdalnie sterowane &gt; Części i akcesoria &gt; Inne części i akcesoria</t>
  </si>
  <si>
    <t>Dom i Ogród &gt; Budownictwo i Akcesoria &gt; Ogrodzenia i bramy &gt; Akcesoria &gt; Klamki i pochwyty</t>
  </si>
  <si>
    <t>Elektronika &gt; RTV i AGD &gt; AGD drobne &gt; Do kuchni &gt; Części i akcesoria &gt; Smary</t>
  </si>
  <si>
    <t>Elektronika &gt; RTV i AGD &gt; AGD drobne &gt; Do kuchni &gt; Części i akcesoria &gt; Noże i ostrza</t>
  </si>
  <si>
    <t>Elektronika &gt; RTV i AGD &gt; AGD drobne &gt; Do kuchni &gt; Części i akcesoria &gt; Uszczelki</t>
  </si>
  <si>
    <t>Elektronika &gt; RTV i AGD &gt; AGD drobne &gt; Do kuchni &gt; Części i akcesoria &gt; Pojemniki</t>
  </si>
  <si>
    <t>Elektronika &gt; RTV i AGD &gt; AGD drobne &gt; Do kuchni &gt; Części i akcesoria &gt; Mieszadła</t>
  </si>
  <si>
    <t>Elektronika &gt; RTV i AGD &gt; AGD drobne &gt; Do kuchni &gt; Części i akcesoria &gt; Sitka</t>
  </si>
  <si>
    <t>Elektronika &gt; RTV i AGD &gt; AGD drobne &gt; Do kuchni &gt; Części i akcesoria &gt; Drobne akcesoria</t>
  </si>
  <si>
    <t>Dziecko &gt; Foteliki samochodowe &gt; Akcesoria &gt; Stoliki podróżne i podnóżki</t>
  </si>
  <si>
    <t>Dziecko &gt; Foteliki samochodowe &gt; Akcesoria &gt; Otulacze i kocyki do fotelików</t>
  </si>
  <si>
    <t>Elektronika &gt; Telefony i Akcesoria &gt; Akcesoria GSM &gt; Lampy pierścieniowe</t>
  </si>
  <si>
    <t>Dziecko &gt; Foteliki samochodowe &gt; Akcesoria &gt; Organizery</t>
  </si>
  <si>
    <t>Dziecko &gt; Wózki &gt; Akcesoria &gt; Tekstylia do wózków</t>
  </si>
  <si>
    <t>Firma i usługi &gt; Przemysł &gt; Sklep i magazyn &gt; Urządzenia i akcesoria do pakowania &gt; Osprzęt &gt; Taśmy</t>
  </si>
  <si>
    <t>Firma i usługi &gt; Przemysł &gt; Sklep i magazyn &gt; Urządzenia i akcesoria do pakowania &gt; Osprzęt &gt; Uchwyty</t>
  </si>
  <si>
    <t>Firma i usługi &gt; Przemysł &gt; Sklep i magazyn &gt; Urządzenia i akcesoria do pakowania &gt; Osprzęt &gt; Zapinki</t>
  </si>
  <si>
    <t>Firma i usługi &gt; Przemysł &gt; Sklep i magazyn &gt; Urządzenia i akcesoria do pakowania &gt; Osprzęt &gt; Inny osprzęt</t>
  </si>
  <si>
    <t>Firma i usługi &gt; Przemysł &gt; Sklep i magazyn &gt; Urządzenia i akcesoria do pakowania &gt; Urządzenia &gt; Bandownice</t>
  </si>
  <si>
    <t>Firma i usługi &gt; Przemysł &gt; Sklep i magazyn &gt; Urządzenia i akcesoria do pakowania &gt; Urządzenia &gt; Datowniki</t>
  </si>
  <si>
    <t>Firma i usługi &gt; Przemysł &gt; Sklep i magazyn &gt; Urządzenia i akcesoria do pakowania &gt; Urządzenia &gt; Pakowarki</t>
  </si>
  <si>
    <t>Firma i usługi &gt; Przemysł &gt; Sklep i magazyn &gt; Urządzenia i akcesoria do pakowania &gt; Urządzenia &gt; Stoły do pakowania</t>
  </si>
  <si>
    <t>Firma i usługi &gt; Przemysł &gt; Sklep i magazyn &gt; Urządzenia i akcesoria do pakowania &gt; Urządzenia &gt; Wózki</t>
  </si>
  <si>
    <t>Firma i usługi &gt; Przemysł &gt; Sklep i magazyn &gt; Urządzenia i akcesoria do pakowania &gt; Urządzenia &gt; Zestawy pakowe</t>
  </si>
  <si>
    <t>Firma i usługi &gt; Przemysł &gt; Sklep i magazyn &gt; Urządzenia i akcesoria do pakowania &gt; Urządzenia &gt; Zgrzewarki</t>
  </si>
  <si>
    <t>Firma i usługi &gt; Przemysł &gt; Sklep i magazyn &gt; Urządzenia i akcesoria do pakowania &gt; Urządzenia &gt; Inne urządzenia</t>
  </si>
  <si>
    <t>Sport i turystyka &gt; Rowery i akcesoria &gt; Części &gt; Części do rowerów elektrycznych</t>
  </si>
  <si>
    <t>Dom i Ogród &gt; Narzędzia &gt; Zszywacze i zszywki &gt; Zszywki</t>
  </si>
  <si>
    <t>Dom i Ogród &gt; Narzędzia &gt; Części do elektronarzędzi</t>
  </si>
  <si>
    <t>Firma i usługi &gt; Przemysł &gt; Sklep i magazyn &gt; Urządzenia i akcesoria do pakowania &gt; Urządzenia &gt; Zaszywarki</t>
  </si>
  <si>
    <t>Sport i turystyka &gt; Wędkarstwo &gt; Łóżka wędkarskie</t>
  </si>
  <si>
    <t>Dom i Ogród &gt; Meble &gt; Pokój młodzieżowy &gt; Szafki nocne</t>
  </si>
  <si>
    <t>Dom i Ogród &gt; Meble &gt; Pokój młodzieżowy &gt; Wieszaki</t>
  </si>
  <si>
    <t>Sport i turystyka &gt; Wędkarstwo &gt; Akcesoria &gt; Systemy antysplątaniowe</t>
  </si>
  <si>
    <t>Sport i turystyka &gt; Wędkarstwo &gt; Akcesoria &gt; Wypychacze do haczyków</t>
  </si>
  <si>
    <t>Sport i turystyka &gt; Wędkarstwo &gt; Akcesoria &gt; Wiązarki do haczyków</t>
  </si>
  <si>
    <t>Motoryzacja &gt; Narzędzia i sprzęt warsztatowy &gt; Blacharstwo i lakiernictwo &gt; Narzędzia i zestawy do usuwania wgnieceń</t>
  </si>
  <si>
    <t>Dom i Ogród &gt; Wyposażenie &gt; Dekoracje i ozdoby &gt; Kopuły dekoracyjne</t>
  </si>
  <si>
    <t>Supermarket &gt; Artykuły dla zwierząt &gt; Dla psów &gt; Baseny</t>
  </si>
  <si>
    <t>Kolekcje i sztuka &gt; Kolekcje &gt; Modelarstwo &gt; Akcesoria</t>
  </si>
  <si>
    <t>Dom i Ogród &gt; Wyposażenie &gt; Ozdoby świąteczne i okolicznościowe &gt; Boże Narodzenie &gt; Worki na prezenty</t>
  </si>
  <si>
    <t>Dom i Ogród &gt; Wyposażenie &gt; Ozdoby świąteczne i okolicznościowe &gt; Boże Narodzenie &gt; Sztuczny śnieg</t>
  </si>
  <si>
    <t>Dom i Ogród &gt; Wyposażenie &gt; Zastawa stołowa &gt; Obrączki na serwetki</t>
  </si>
  <si>
    <t>Uroda &gt; Makijaż &gt; Oczy &gt; Przedłużanie rzęs, sztuczne rzęsy &gt; Akcesoria</t>
  </si>
  <si>
    <t>Dom i Ogród &gt; Ogród &gt; Grillowanie &gt; Części i przybory &gt; Rożna</t>
  </si>
  <si>
    <t>Dom i Ogród &gt; Ogród &gt; Grillowanie &gt; Grille betonowe</t>
  </si>
  <si>
    <t>Zdrowie &gt; Sprzęt i wyposażenie medyczne &gt; Urządzenia medyczne &gt; Aparaty słuchowe i akcesoria &gt; Pielęgnacja i czyszczenie aparatów słuchowych</t>
  </si>
  <si>
    <t>Dom i Ogród &gt; Ogród &gt; Podłoża &gt; Testery podłoża</t>
  </si>
  <si>
    <t>Dom i Ogród &gt; Wyposażenie &gt; Przybory kuchenne &gt; Organizery do zlewu</t>
  </si>
  <si>
    <t>Dom i Ogród &gt; Ogród &gt; Grillowanie &gt; Części i przybory &gt; Rękawice</t>
  </si>
  <si>
    <t>Dom i Ogród &gt; Ogród &gt; Nawadnianie &gt; Zraszacze</t>
  </si>
  <si>
    <t>Motoryzacja &gt; Wyposażenie i akcesoria samochodowe &gt; Pokrowce &gt; Na siedzenia</t>
  </si>
  <si>
    <t>Dom i Ogród &gt; Ogród &gt; Meble ogrodowe &gt; Parasole ogrodowe i akcesoria &gt; Podstawy do parasoli</t>
  </si>
  <si>
    <t>Dom i Ogród &gt; Ogród &gt; Meble ogrodowe &gt; Parasole ogrodowe i akcesoria &gt; Oświetlenie do parasoli</t>
  </si>
  <si>
    <t>Dom i Ogród &gt; Ogród &gt; Meble ogrodowe &gt; Parasole ogrodowe i akcesoria &gt; Pokrowce</t>
  </si>
  <si>
    <t>Dom i Ogród &gt; Wyposażenie &gt; Wystrój okien &gt; Próbki tkanin</t>
  </si>
  <si>
    <t>Elektronika &gt; RTV i AGD &gt; Czytniki ebooków &gt; Akcesoria &gt; Zasilanie</t>
  </si>
  <si>
    <t>Elektronika &gt; RTV i AGD &gt; Czytniki ebooków &gt; Akcesoria &gt; Inne akcesoria</t>
  </si>
  <si>
    <t>Dziecko &gt; Wózki &gt; Akcesoria &gt; Materace do gondoli</t>
  </si>
  <si>
    <t>Dziecko &gt; Wózki &gt; Akcesoria &gt; Ochraniacze, wkładki do gondoli</t>
  </si>
  <si>
    <t>Dom i Ogród &gt; Ogród &gt; Baseny i akcesoria &gt; Akcesoria &gt; Oświetlenie basenowe</t>
  </si>
  <si>
    <t>Elektronika &gt; RTV i AGD &gt; AGD drobne &gt; Do domu &gt; Części i akcesoria &gt; Akumulatory</t>
  </si>
  <si>
    <t>Elektronika &gt; RTV i AGD &gt; AGD drobne &gt; Do domu &gt; Części i akcesoria &gt; Silniki i akcesoria</t>
  </si>
  <si>
    <t>Elektronika &gt; RTV i AGD &gt; AGD drobne &gt; Do domu &gt; Części i akcesoria &gt; Oczyszczanie</t>
  </si>
  <si>
    <t>Elektronika &gt; RTV i AGD &gt; AGD drobne &gt; Do domu &gt; Części i akcesoria &gt; Inne akcesoria</t>
  </si>
  <si>
    <t>Dom i Ogród &gt; Ogród &gt; Nawadnianie &gt; Systemy nawadniające &gt; Sterowniki</t>
  </si>
  <si>
    <t>Dom i Ogród &gt; Ogród &gt; Nawadnianie &gt; Systemy nawadniające &gt; Zestawy</t>
  </si>
  <si>
    <t>Dom i Ogród &gt; Ogród &gt; Nawadnianie &gt; Systemy nawadniające &gt; Części i akcesoria</t>
  </si>
  <si>
    <t>Dom i Ogród &gt; Ogród &gt; Nawadnianie &gt; Systemy nawadniające &gt; Elektrozawory</t>
  </si>
  <si>
    <t>Kolekcje i sztuka &gt; Design i Antyki &gt; Tkaniny &gt; Poszwy i poszewki</t>
  </si>
  <si>
    <t>Kolekcje i sztuka &gt; Design i Antyki &gt; Zabytki techniki &gt; Włączniki światła</t>
  </si>
  <si>
    <t>Firma i usługi &gt; Przemysł &gt; Maszyny i urządzenia &gt; Dla leśnictwa i przemysłu drzewnego &gt; Posuwy mechaniczne</t>
  </si>
  <si>
    <t>Dom i Ogród &gt; Ogród &gt; Architektura ogrodowa &gt; Akcesoria montażowe</t>
  </si>
  <si>
    <t>Elektronika &gt; Komputery &gt; Akcesoria (Laptop, PC) &gt; Akcesoria &gt; Zasłonki na kamerę</t>
  </si>
  <si>
    <t>Sport i turystyka &gt; Sporty towarzyskie i rekreacja &gt; Golf &gt; Kołeczki (tee)</t>
  </si>
  <si>
    <t>Sport i turystyka &gt; Sporty towarzyskie i rekreacja &gt; Golf &gt; Znaczniki</t>
  </si>
  <si>
    <t>Sport i turystyka &gt; Sporty wodne &gt; Żeglarstwo &gt; Osprzęt jachtowy &gt; Maty</t>
  </si>
  <si>
    <t>Dom i Ogród &gt; Narzędzia &gt; Narzędzia wielofunkcyjne</t>
  </si>
  <si>
    <t>Motoryzacja &gt; Narzędzia i sprzęt warsztatowy &gt; Obsługa kół i ogumienia &gt; Worki na opony</t>
  </si>
  <si>
    <t>Supermarket &gt; Artykuły dla zwierząt &gt; Akwarystyka &gt; Czyszczenie &gt; Siatki</t>
  </si>
  <si>
    <t>Dziecko &gt; Zabawki &gt; Lalki i akcesoria &gt; Lalki &gt; Minilalki &gt; Glitter Babyz</t>
  </si>
  <si>
    <t>Sport i turystyka &gt; Rowery i akcesoria &gt; Części &gt; Opony i dętki &gt; System bezdętkowy (tubeless) &gt; Zestawy naprawcze i części</t>
  </si>
  <si>
    <t>Sport i turystyka &gt; Kolekcje &gt; Programy sportowe</t>
  </si>
  <si>
    <t>Dom i Ogród &gt; Ogród &gt; Narzędzia ogrodnicze &gt; Wyrywacze do chwastów</t>
  </si>
  <si>
    <t>Dom i Ogród &gt; Ogród &gt; Narzędzia ogrodnicze &gt; Walce</t>
  </si>
  <si>
    <t>Dom i Ogród &gt; Narzędzia &gt; Osprzęt do elektronarzędzi &gt; Latarki akumulatorowe</t>
  </si>
  <si>
    <t>Dom i Ogród &gt; Narzędzia &gt; Osprzęt do elektronarzędzi &gt; Worki na pył</t>
  </si>
  <si>
    <t>Dom i Ogród &gt; Narzędzia &gt; Osprzęt do elektronarzędzi &gt; Przystawki kątowe</t>
  </si>
  <si>
    <t>Dom i Ogród &gt; Narzędzia &gt; Osprzęt do elektronarzędzi &gt; Przyrządy do połączeń kołkowych</t>
  </si>
  <si>
    <t>Dom i Ogród &gt; Narzędzia &gt; Przyrządy miernicze &gt; Wzorniki, szablony</t>
  </si>
  <si>
    <t>Dom i Ogród &gt; Narzędzia &gt; Osprzęt do elektronarzędzi &gt; Adaptery do elektronarzędzi</t>
  </si>
  <si>
    <t>Dom i Ogród &gt; Narzędzia &gt; Osprzęt do elektronarzędzi &gt; Stojaki na wiertarki</t>
  </si>
  <si>
    <t>Dom i Ogród &gt; Narzędzia &gt; Piły i pilarki &gt; Szyny prowadzące</t>
  </si>
  <si>
    <t>Kolekcje i sztuka &gt; Design i Antyki &gt; Zabytki techniki &gt; Żelazka</t>
  </si>
  <si>
    <t>Firma i usługi &gt; Przemysł &gt; Odzież robocza i BHP &gt; Odzież &gt; Zarękawki ochronne</t>
  </si>
  <si>
    <t>Dom i Ogród &gt; Meble &gt; Piwnica/garaż &gt; Haki, wieszaki</t>
  </si>
  <si>
    <t>Zdrowie &gt; Pozostałe</t>
  </si>
  <si>
    <t>Dziecko &gt; Okazje, przyjęcia &gt; Dekoracje i gadżety &gt; Toppery</t>
  </si>
  <si>
    <t>Firma i usługi &gt; Przemysł &gt; Sklep i magazyn &gt; Ekspozycja towarów &gt; Kieszenie</t>
  </si>
  <si>
    <t>Kolekcje i sztuka &gt; Design i Antyki &gt; Zabytki techniki &gt; Patefony i gramofony</t>
  </si>
  <si>
    <t>Kolekcje i sztuka &gt; Design i Antyki &gt; Oświetlenie &gt; Części i akcesoria</t>
  </si>
  <si>
    <t>Motoryzacja &gt; Narzędzia i sprzęt warsztatowy &gt; Narzędzia ręczne &gt; Klucze</t>
  </si>
  <si>
    <t>Kolekcje i sztuka &gt; Kolekcje &gt; Poszukiwania &gt; Wykrywacze metali &gt; Części</t>
  </si>
  <si>
    <t>Kolekcje i sztuka &gt; Design i Antyki &gt; Miedź, mosiądz, cyna</t>
  </si>
  <si>
    <t>Supermarket &gt; Produkty spożywcze &gt; Kuchnie świata</t>
  </si>
  <si>
    <t>Dom i Ogród &gt; Narzędzia &gt; Urządzenia czyszczące &gt; Nakładki do mopów parowych</t>
  </si>
  <si>
    <t>Dom i Ogród &gt; Narzędzia &gt; Urządzenia czyszczące &gt; Szczotki do parownic</t>
  </si>
  <si>
    <t>Dom i Ogród &gt; Narzędzia &gt; Urządzenia czyszczące &gt; Wkłady do myjek do okien</t>
  </si>
  <si>
    <t>Dom i Ogród &gt; Narzędzia &gt; Urządzenia czyszczące &gt; Podkładki od mopów parowych</t>
  </si>
  <si>
    <t>Dom i Ogród &gt; Narzędzia &gt; Urządzenia czyszczące &gt; Listwy zbierające do myjek</t>
  </si>
  <si>
    <t>Dom i Ogród &gt; Narzędzia &gt; Urządzenia czyszczące &gt; Ładowarki</t>
  </si>
  <si>
    <t>Elektronika &gt; RTV i AGD &gt; AGD drobne &gt; Do domu &gt; Części i akcesoria &gt; Stopki do maszyn</t>
  </si>
  <si>
    <t>Elektronika &gt; Konsole i automaty &gt; Steam Deck &gt; Akcesoria</t>
  </si>
  <si>
    <t>Dom i Ogród &gt; Ogród &gt; Nawozy i preparaty &gt; Maści ogrodnicze</t>
  </si>
  <si>
    <t>Dom i Ogród &gt; Budownictwo i Akcesoria &gt; Hydraulika i akcesoria &gt; Głowice</t>
  </si>
  <si>
    <t>Sport i turystyka &gt; Turystyka &gt; Noże, scyzoryki i multitoole &gt; Zestawy survivalowe</t>
  </si>
  <si>
    <t>Dom i Ogród &gt; Budownictwo i Akcesoria &gt; Łazienka i toaleta &gt; Deski WC i mocowania &gt; Akcesoria</t>
  </si>
  <si>
    <t>Firma i usługi &gt; Przemysł &gt; Odzież robocza i BHP &gt; Artykuły BHP &gt; Tablice i oznaczenia &gt; Naklejki</t>
  </si>
  <si>
    <t>Firma i usługi &gt; Przemysł &gt; Budownictwo przemysłowe &gt; Prace na wysokości &gt; Akcesoria do rusztowań &gt; Podesty</t>
  </si>
  <si>
    <t>Elektronika &gt; RTV i AGD &gt; Gadżety elektroniczne &gt; Akcesoria do podgrzewaczy tytoniu</t>
  </si>
  <si>
    <t>Kolekcje i sztuka &gt; Sztuka &gt; Reprodukcje i przedmioty stylizowane &gt; Grafika</t>
  </si>
  <si>
    <t>Kolekcje i sztuka &gt; Sztuka &gt; Reprodukcje i przedmioty stylizowane &gt; Malarstwo</t>
  </si>
  <si>
    <t>Kolekcje i sztuka &gt; Sztuka &gt; Reprodukcje i przedmioty stylizowane &gt; Plakat</t>
  </si>
  <si>
    <t>Kolekcje i sztuka &gt; Sztuka &gt; Reprodukcje i przedmioty stylizowane &gt; Rzeźba</t>
  </si>
  <si>
    <t>Kolekcje i sztuka &gt; Design i Antyki &gt; Reprodukcje i przedmioty stylizowane &gt; Oświetlenie</t>
  </si>
  <si>
    <t>Kolekcje i sztuka &gt; Design i Antyki &gt; Reprodukcje i przedmioty stylizowane &gt; Meble</t>
  </si>
  <si>
    <t>Motoryzacja &gt; Narzędzia i sprzęt warsztatowy &gt; Wyposażenie warsztatu &gt; Podnośniki warsztatowe &gt; Osprzęt i akcesoria do podnośników</t>
  </si>
  <si>
    <t>Zdrowie &gt; Medycyna naturalna &gt; Waporyzatory</t>
  </si>
  <si>
    <t>Dom i Ogród &gt; Meble &gt; Pracownia &gt; Podstawy do fotela</t>
  </si>
  <si>
    <t>Firma i usługi &gt; Przemysł &gt; Przemysł energetyczny &gt; Fotowoltaika</t>
  </si>
  <si>
    <t>Motoryzacja &gt; Narzędzia i sprzęt warsztatowy &gt; Wiertarki i wkrętarki &gt; Wiertarki</t>
  </si>
  <si>
    <t>Motoryzacja &gt; Narzędzia i sprzęt warsztatowy &gt; Blacharstwo i lakiernictwo &gt; Nitownice</t>
  </si>
  <si>
    <t>Sport i turystyka &gt; Siłownia i fitness &gt; Trening siłowy &gt; Zaciski</t>
  </si>
  <si>
    <t>Dom i Ogród &gt; Budownictwo i Akcesoria &gt; Łazienka i toaleta &gt; Kolumny i zestawy prysznicowe &gt; Uchwyty i drążki prysznicowe</t>
  </si>
  <si>
    <t>Uroda &gt; Pielęgnacja &gt; Włosy &gt; Płyny do ondulacji</t>
  </si>
  <si>
    <t>Dom i Ogród &gt; Ogród &gt; Nawadnianie &gt; Zbiorniki hydroforowe</t>
  </si>
  <si>
    <t>Kultura i rozrywka &gt; Instrumenty &gt; Instrumenty dęte &gt; Flażolety</t>
  </si>
  <si>
    <t>Sport i turystyka &gt; Turystyka &gt; Latarki i lampy &gt; Światła chemiczne</t>
  </si>
  <si>
    <t>Kolekcje i sztuka &gt; Kolekcje &gt; Modelarstwo &gt; Kolej, dioramy, makiety &gt; N - 1:160</t>
  </si>
  <si>
    <t>Kolekcje i sztuka &gt; Kolekcje &gt; Modelarstwo &gt; Zdalnie sterowane &gt; Części i akcesoria &gt; Moduły zrzutu</t>
  </si>
  <si>
    <t>Sport i turystyka &gt; Rowery i akcesoria &gt; Części &gt; Opony i dętki &gt; Łatki</t>
  </si>
  <si>
    <t>Sport i turystyka &gt; Wędkarstwo &gt; Akcesoria &gt; Rzepy</t>
  </si>
  <si>
    <t>Firma i usługi &gt; Przemysł &gt; Gastronomia &gt; Wyposażenie lokalu &gt; Wózki kelnerskie</t>
  </si>
  <si>
    <t>Firma i usługi &gt; Przemysł &gt; Gastronomia &gt; Naczynia kuchenne &gt; Pokrywki do pojemników GN</t>
  </si>
  <si>
    <t>Dom i Ogród &gt; Budownictwo i Akcesoria &gt; Klimatyzacja i wentylacja &gt; Rekuperacja &gt; Części</t>
  </si>
  <si>
    <t>Firma i usługi &gt; Przemysł &gt; Rolnictwo &gt; Hodowla &gt; Karmidła</t>
  </si>
  <si>
    <t>Dom i Ogród &gt; Ogród &gt; Nawadnianie &gt; Części i osprzęt &gt; Głowice studni</t>
  </si>
  <si>
    <t>Dom i Ogród &gt; Budownictwo i Akcesoria &gt; Kominki i akcesoria &gt; Paliwa do biokominków</t>
  </si>
  <si>
    <t>Dom i Ogród &gt; Budownictwo i Akcesoria &gt; Schody &gt; Profile i listwy schodowe</t>
  </si>
  <si>
    <t>Kolekcje i sztuka &gt; Kolekcje &gt; Birofilistyka &gt; Kapsle</t>
  </si>
  <si>
    <t>Dom i Ogród &gt; Wyposażenie &gt; Przybory kuchenne &gt; Maty do zlewu</t>
  </si>
  <si>
    <t>Sport i turystyka &gt; Wędkarstwo &gt; Przynęty &gt; Sztuczne &gt; Wertykalne</t>
  </si>
  <si>
    <t>Elektronika &gt; RTV i AGD &gt; AGD drobne &gt; Do domu &gt; Klimatyzacja i wentylacja &gt; Klimatory</t>
  </si>
  <si>
    <t>Sport i turystyka &gt; Sporty towarzyskie i rekreacja &gt; Jeździectwo &gt; Akcesoria &gt; Strzemiona</t>
  </si>
  <si>
    <t>Sport i turystyka &gt; Militaria &gt; Łucznictwo &gt; Kołczany</t>
  </si>
  <si>
    <t>Sport i turystyka &gt; Tenis i pokrewne &gt; Tenis ziemny &gt; Wibrastopy</t>
  </si>
  <si>
    <t>Motoryzacja &gt; Wyposażenie i akcesoria samochodowe &gt; Bagażniki &gt; Bazowe &gt; Belki</t>
  </si>
  <si>
    <t>Motoryzacja &gt; Wyposażenie i akcesoria samochodowe &gt; Bagażniki &gt; Bazowe &gt; Stopy</t>
  </si>
  <si>
    <t>Motoryzacja &gt; Wyposażenie i akcesoria samochodowe &gt; Bagażniki &gt; Bazowe &gt; Kity</t>
  </si>
  <si>
    <t>Dom i Ogród &gt; Meble &gt; Łazienka i toaleta &gt; Blaty łazienkowe</t>
  </si>
  <si>
    <t>Motoryzacja &gt; Wyposażenie i akcesoria samochodowe &gt; Holowanie &gt; Stopnie do haka holowniczego</t>
  </si>
  <si>
    <t>Elektronika &gt; RTV i AGD &gt; AGD drobne &gt; Do kuchni &gt; Saturatory i dodatki &gt; Butle i naboje CO2</t>
  </si>
  <si>
    <t>Elektronika &gt; RTV i AGD &gt; AGD drobne &gt; Do kuchni &gt; Saturatory i dodatki &gt; Akcesoria</t>
  </si>
  <si>
    <t>Zdrowie &gt; Domowa apteczka &gt; Preparaty do nosa</t>
  </si>
  <si>
    <t>Zdrowie &gt; Domowa apteczka &gt; Preparaty do uszu</t>
  </si>
  <si>
    <t>Zdrowie &gt; Domowa apteczka &gt; Preparaty na wszy i gnidy</t>
  </si>
  <si>
    <t>Dziecko &gt; Zabawki &gt; Klocki &gt; LEGO &gt; Zestawy &gt; Legoland</t>
  </si>
  <si>
    <t>Dom i Ogród &gt; Budownictwo i Akcesoria &gt; Ogrzewanie &gt; Sterowniki, regulatory</t>
  </si>
  <si>
    <t>Elektronika &gt; Komputery &gt; Dyski i pamięci przenośne &gt; Klucze sprzętowe</t>
  </si>
  <si>
    <t>Sport i turystyka &gt; Sporty towarzyskie i rekreacja &gt; Jeździectwo &gt; Akcesoria &gt; Nauszniki</t>
  </si>
  <si>
    <t>Elektronika &gt; Konsole i automaty &gt; Sony PlayStation 5 (PS5) &gt; PlayStation VR2</t>
  </si>
  <si>
    <t>Dom i Ogród &gt; Budownictwo i Akcesoria &gt; Ściany i elewacje &gt; Akcesoria malarskie &gt; Gąbki</t>
  </si>
  <si>
    <t>Dom i Ogród &gt; Budownictwo i Akcesoria &gt; Ogrodzenia i bramy &gt; Elementy kute</t>
  </si>
  <si>
    <t>Motoryzacja &gt; Narzędzia i sprzęt warsztatowy &gt; Obsługa pojazdów elektrycznych &gt; Kable do ładowania pojazdów elektrycznych</t>
  </si>
  <si>
    <t>Motoryzacja &gt; Narzędzia i sprzęt warsztatowy &gt; Obsługa pojazdów elektrycznych &gt; Osprzęt do ładowania pojazdów elektrycznych</t>
  </si>
  <si>
    <t>Elektronika &gt; Fotografia &gt; Sprzęt optyczny &gt; Termowizory</t>
  </si>
  <si>
    <t>Dom i Ogród &gt; Narzędzia &gt; Piły i pilarki &gt; Brzeszczoty do pił ręcznych</t>
  </si>
  <si>
    <t>Dom i Ogród &gt; Narzędzia &gt; Osprzęt do elektronarzędzi &gt; Dyski</t>
  </si>
  <si>
    <t>Supermarket &gt; Artykuły dla zwierząt &gt; Akwarystyka &gt; Kleje</t>
  </si>
  <si>
    <t>Dom i Ogród &gt; Budownictwo i Akcesoria &gt; Ściany i elewacje &gt; Kamienie</t>
  </si>
  <si>
    <t>Sport i turystyka &gt; Turystyka &gt; Kuchnia turystyczna &gt; Filtry do wody</t>
  </si>
  <si>
    <t>Firma i usługi &gt; Przemysł &gt; Sklep i magazyn &gt; Listwy cenowe</t>
  </si>
  <si>
    <t>Firma i usługi &gt; Przemysł &gt; Artykuły pogrzebowe &gt; Nagrobki</t>
  </si>
  <si>
    <t>Firma i usługi &gt; Przemysł &gt; Artykuły pogrzebowe &gt; Urny</t>
  </si>
  <si>
    <t>Firma i usługi &gt; Przemysł &gt; Artykuły pogrzebowe &gt; Tablice na cmentarz</t>
  </si>
  <si>
    <t>Firma i usługi &gt; Przemysł &gt; Artykuły pogrzebowe &gt; Krzyże na cmentarz</t>
  </si>
  <si>
    <t>Firma i usługi &gt; Przemysł &gt; Artykuły pogrzebowe &gt; Wazony na cmentarz</t>
  </si>
  <si>
    <t>Firma i usługi &gt; Przemysł &gt; Artykuły pogrzebowe &gt; Ławki cmentarne</t>
  </si>
  <si>
    <t>Motoryzacja &gt; Narzędzia i sprzęt warsztatowy &gt; Osprzęt do elektronarzędzi &gt; Nasadki udarowe</t>
  </si>
  <si>
    <t>Elektronika &gt; Konsole i automaty &gt; ASUS ROG ALLY &gt; Akcesoria</t>
  </si>
  <si>
    <t>Firma i usługi &gt; Przemysł &gt; Maszyny i urządzenia &gt; Automatyka przemysłowa &gt; Obróbka metali &gt; Spawalnictwo &gt; Druty spawalnicze</t>
  </si>
  <si>
    <t>Kolekcje i sztuka &gt; Sztuka &gt; Reprodukcje i przedmioty stylizowane &gt; Obrazy i obrazki malowane ręcznie</t>
  </si>
  <si>
    <t>Firma i usługi &gt; Biuro i Reklama &gt; Pakowanie i wysyłka &gt; Doypack</t>
  </si>
  <si>
    <t>Motoryzacja &gt; Wyposażenie i akcesoria samochodowe &gt; Bagażniki &gt; Akcesoria</t>
  </si>
  <si>
    <t>Firma i usługi &gt; Przemysł &gt; Materiały i akcesoria &gt; Automatyka przemysłowa &gt; Łączniki &gt; Styczniki, wyłączniki silnikowe</t>
  </si>
  <si>
    <t>Firma i usługi &gt; Przemysł &gt; Materiały i akcesoria &gt; Automatyka przemysłowa &gt; Sterowanie, sygnalizacja &gt; Przyciski, przełączniki, lampki</t>
  </si>
  <si>
    <t>Firma i usługi &gt; Przemysł &gt; Materiały i akcesoria &gt; Automatyka przemysłowa &gt; Sterowanie, sygnalizacja &gt; Urządzenia sygnalizacyjne</t>
  </si>
  <si>
    <t>Firma i usługi &gt; Przemysł &gt; Materiały i akcesoria &gt; Automatyka przemysłowa &gt; Panele operatorskie i iPC</t>
  </si>
  <si>
    <t>Firma i usługi &gt; Przemysł &gt; Materiały i akcesoria &gt; Automatyka przemysłowa &gt; Przekaźniki &gt; Elektromechaniczne</t>
  </si>
  <si>
    <t>Firma i usługi &gt; Przemysł &gt; Materiały i akcesoria &gt; Automatyka przemysłowa &gt; Przekaźniki &gt; Półprzewodnikowe</t>
  </si>
  <si>
    <t>Firma i usługi &gt; Przemysł &gt; Materiały i akcesoria &gt; Automatyka przemysłowa &gt; Przekaźniki &gt; Bezpieczeństwa</t>
  </si>
  <si>
    <t>Firma i usługi &gt; Przemysł &gt; Materiały i akcesoria &gt; Automatyka przemysłowa &gt; Przekaźniki &gt; Kontrolne</t>
  </si>
  <si>
    <t>Firma i usługi &gt; Przemysł &gt; Materiały i akcesoria &gt; Automatyka przemysłowa &gt; Napędy &gt; Przetwornice częstotliwości</t>
  </si>
  <si>
    <t>Firma i usługi &gt; Przemysł &gt; Materiały i akcesoria &gt; Automatyka przemysłowa &gt; Napędy &gt; Softstartery</t>
  </si>
  <si>
    <t>Firma i usługi &gt; Przemysł &gt; Materiały i akcesoria &gt; Automatyka przemysłowa &gt; Napędy &gt; Sterowanie i zabezpieczenie</t>
  </si>
  <si>
    <t>Dziecko &gt; Karmienie dziecka &gt; Naczynia i sztućce &gt; Akcesoria</t>
  </si>
  <si>
    <t>Elektronika &gt; Komputery &gt; Drukarki i skanery &gt; Drukarki 3D &gt; Akcesoria</t>
  </si>
  <si>
    <t>Firma i usługi &gt; Przemysł &gt; Maszyny i urządzenia &gt; Automatyka przemysłowa &gt; Obróbka metali &gt; Wycinarki laserowe</t>
  </si>
  <si>
    <t>Elektronika &gt; Konsole i automaty &gt; Lenovo Legion Go &gt; Akcesoria</t>
  </si>
  <si>
    <t>Kolekcje i sztuka &gt; Kolekcje &gt; Modelarstwo &gt; Budowa makiet &gt; Elementy makiet &gt; Zieleń do makiet</t>
  </si>
  <si>
    <t>Firma i usługi &gt; Przemysł &gt; Odzież robocza i BHP &gt; Artykuły BHP &gt; Sprzęt przeciwpożarowy &gt; Koce gaśnicze</t>
  </si>
  <si>
    <t>Firma i usługi &gt; Przemysł &gt; Odzież robocza i BHP &gt; Artykuły BHP &gt; Sprzęt przeciwpożarowy &gt; Inny sprzęt</t>
  </si>
  <si>
    <t>Elektronika &gt; Telefony i Akcesoria &gt; Akcesoria GSM &gt; Zestawy głośnomówiące</t>
  </si>
  <si>
    <t>Kolekcje i sztuka &gt; Kolekcje &gt; Birofilistyka &gt; Otwieracze do butelek</t>
  </si>
  <si>
    <t>Elektronika &gt; RTV i AGD &gt; Sprzęt audio dla domu &gt; Amplitunery</t>
  </si>
  <si>
    <t>Kolekcje i sztuka &gt; Kolekcje &gt; Filatelistyka &gt; Akcesoria &gt; Klasery</t>
  </si>
  <si>
    <t>Sport i turystyka &gt; Turystyka &gt; Pozostałe</t>
  </si>
  <si>
    <t>Sport i turystyka &gt; Kolekcje &gt; Pozostałe</t>
  </si>
  <si>
    <t>Elektronika &gt; Komputery &gt; Podzespoły komputerowe &gt; Sprzęt serwisowy &gt; Karty diagnostyczne</t>
  </si>
  <si>
    <t>Elektronika &gt; Komputery &gt; Podzespoły komputerowe &gt; Sprzęt serwisowy &gt; Testery monitorów</t>
  </si>
  <si>
    <t>Elektronika &gt; Komputery &gt; Podzespoły komputerowe &gt; Sprzęt serwisowy &gt; Pozostałe</t>
  </si>
  <si>
    <t>Elektronika &gt; Telefony i Akcesoria &gt; Akcesoria GSM &gt; Pozostałe</t>
  </si>
  <si>
    <t>Elektronika &gt; Telefony i Akcesoria &gt; Urządzenia stacjonarne &gt; Centrale telefoniczne</t>
  </si>
  <si>
    <t>Elektronika &gt; Komputery &gt; Urządzenia sieciowe &gt; Huby USB</t>
  </si>
  <si>
    <t>Elektronika &gt; Komputery &gt; Urządzenia sieciowe &gt; Pozostałe</t>
  </si>
  <si>
    <t>Elektronika &gt; Komputery &gt; Urządzenia sieciowe &gt; Sprzęt sieciowy &gt; Printserwer</t>
  </si>
  <si>
    <t>Elektronika &gt; Komputery &gt; Urządzenia sieciowe &gt; Sprzęt sieciowy &gt; Transceiver i konwertery</t>
  </si>
  <si>
    <t>Elektronika &gt; Komputery &gt; Urządzenia sieciowe &gt; Akcesoria &gt; Światłowody</t>
  </si>
  <si>
    <t>Elektronika &gt; Komputery &gt; Urządzenia sieciowe &gt; Akcesoria &gt; Testery sieci</t>
  </si>
  <si>
    <t>Elektronika &gt; Komputery &gt; Urządzenia sieciowe &gt; Akcesoria &gt; Zaciskarki</t>
  </si>
  <si>
    <t>Elektronika &gt; Komputery &gt; Urządzenia sieciowe &gt; Akcesoria &gt; Pozostałe</t>
  </si>
  <si>
    <t>Elektronika &gt; Komputery &gt; Dyski i pamięci przenośne &gt; Pozostałe</t>
  </si>
  <si>
    <t>Elektronika &gt; Komputery &gt; Dyski i pamięci przenośne &gt; Obudowy i kieszenie &gt; Kieszenie</t>
  </si>
  <si>
    <t>Elektronika &gt; Komputery &gt; Dyski i pamięci przenośne &gt; Obudowy i kieszenie &gt; Ramki i sanki</t>
  </si>
  <si>
    <t>Elektronika &gt; RTV i AGD &gt; TV i Video &gt; Stoliki, uchwyty, półki &gt; Podstawy</t>
  </si>
  <si>
    <t>Sport i turystyka &gt; Rowery i akcesoria &gt; Narzędzia i smary &gt; Narzędzia</t>
  </si>
  <si>
    <t>Elektronika &gt; Komputery &gt; Urządzenia wskazujące &gt; Joysticki</t>
  </si>
  <si>
    <t>Uroda &gt; Makijaż &gt; Pozostałe</t>
  </si>
  <si>
    <t>Uroda &gt; Makijaż &gt; Twarz &gt; Podkłady</t>
  </si>
  <si>
    <t>Elektronika &gt; Komputery &gt; Urządzenia wskazujące &gt; Kierownice</t>
  </si>
  <si>
    <t>Uroda &gt; Manicure i pedicure &gt; Pozostałe</t>
  </si>
  <si>
    <t>Uroda &gt; Manicure i pedicure &gt; Akcesoria i przybory &gt; Pędzelki</t>
  </si>
  <si>
    <t>Elektronika &gt; Komputery &gt; Urządzenia wskazujące &gt; Trackball</t>
  </si>
  <si>
    <t>Elektronika &gt; Komputery &gt; Urządzenia wskazujące &gt; Pozostałe</t>
  </si>
  <si>
    <t>Elektronika &gt; Komputery &gt; Drukarki i skanery &gt; Drukarki igłowe</t>
  </si>
  <si>
    <t>Elektronika &gt; Komputery &gt; Drukarki i skanery &gt; Plotery</t>
  </si>
  <si>
    <t>Elektronika &gt; Komputery &gt; Dyski i pamięci przenośne &gt; Obudowy i kieszenie &gt; Adaptery IDE/SATA</t>
  </si>
  <si>
    <t>Elektronika &gt; Komputery &gt; Drukarki i skanery &gt; Taśmy barwiące &gt; Oryginalne</t>
  </si>
  <si>
    <t>Elektronika &gt; Komputery &gt; Drukarki i skanery &gt; Taśmy barwiące &gt; Zamienniki</t>
  </si>
  <si>
    <t>Dom i Ogród &gt; Budownictwo i Akcesoria &gt; Elektryka i akcesoria &gt; Zabezpieczenia i rozdzielnice</t>
  </si>
  <si>
    <t>Dom i Ogród &gt; Budownictwo i Akcesoria &gt; Hydraulika i akcesoria &gt; Narzędzia</t>
  </si>
  <si>
    <t>Dom i Ogród &gt; Budownictwo i Akcesoria &gt; Hydraulika i akcesoria &gt; Pozostałe</t>
  </si>
  <si>
    <t>Dom i Ogród &gt; Budownictwo i Akcesoria &gt; Ogrodzenia i bramy &gt; Pozostałe</t>
  </si>
  <si>
    <t>Dom i Ogród &gt; Budownictwo i Akcesoria &gt; Ściany i elewacje &gt; Pozostałe</t>
  </si>
  <si>
    <t>Dom i Ogród &gt; Budownictwo i Akcesoria &gt; Okna i parapety &gt; Pozostałe</t>
  </si>
  <si>
    <t>Elektronika &gt; Komputery &gt; Drukarki i skanery &gt; Skanery &gt; Profesjonalne</t>
  </si>
  <si>
    <t>Elektronika &gt; Fotografia &gt; Akcesoria fotograficzne &gt; Filmy i klisze &gt; Akcesoria archiwizacyjne &gt; Folie i pergaminy</t>
  </si>
  <si>
    <t>Elektronika &gt; Fotografia &gt; Akcesoria fotograficzne &gt; Filmy i klisze &gt; Akcesoria archiwizacyjne &gt; Segregatory</t>
  </si>
  <si>
    <t>Elektronika &gt; Telefony i Akcesoria &gt; Akcesoria GSM &gt; Akcesoria i części serwisowe &gt; Części zamienne &gt; Aparaty wewnętrzne</t>
  </si>
  <si>
    <t>Elektronika &gt; Telefony i Akcesoria &gt; Akcesoria GSM &gt; Akcesoria i części serwisowe &gt; Części zamienne &gt; Płyty główne</t>
  </si>
  <si>
    <t>Elektronika &gt; Telefony i Akcesoria &gt; Akcesoria GSM &gt; Multimedia &gt; Głośniki zewnętrzne</t>
  </si>
  <si>
    <t>Elektronika &gt; Telefony i Akcesoria &gt; Urządzenia stacjonarne &gt; Faxy &gt; Akcesoria &gt; Folie</t>
  </si>
  <si>
    <t>Elektronika &gt; Telefony i Akcesoria &gt; Urządzenia stacjonarne &gt; Faxy &gt; Urządzenia</t>
  </si>
  <si>
    <t>Elektronika &gt; Telefony i Akcesoria &gt; Urządzenia stacjonarne &gt; Akcesoria &gt; Baterie i akumulatory</t>
  </si>
  <si>
    <t>Elektronika &gt; Telefony i Akcesoria &gt; Urządzenia stacjonarne &gt; Akcesoria &gt; Kable i przewody</t>
  </si>
  <si>
    <t>Elektronika &gt; Telefony i Akcesoria &gt; Urządzenia stacjonarne &gt; Akcesoria &gt; Zasilacze i ładowarki</t>
  </si>
  <si>
    <t>Elektronika &gt; Telefony i Akcesoria &gt; Urządzenia stacjonarne &gt; Akcesoria &gt; Gniazda i wtyki</t>
  </si>
  <si>
    <t>Elektronika &gt; Telefony i Akcesoria &gt; Radiokomunikacja &gt; Sprzęt CB &gt; Akcesoria i części &gt; Kable i wtyki</t>
  </si>
  <si>
    <t>Elektronika &gt; Telefony i Akcesoria &gt; Radiokomunikacja &gt; Sprzęt CB &gt; Akcesoria i części &gt; Mierniki</t>
  </si>
  <si>
    <t>Elektronika &gt; Telefony i Akcesoria &gt; Radiokomunikacja &gt; Sprzęt CB &gt; Akcesoria i części &gt; Głośniki</t>
  </si>
  <si>
    <t>Kolekcje i sztuka &gt; Design i Antyki &gt; Oświetlenie &gt; Lampy naftowe</t>
  </si>
  <si>
    <t>Kolekcje i sztuka &gt; Design i Antyki &gt; Oświetlenie &gt; Lampy podłogowe</t>
  </si>
  <si>
    <t>Kolekcje i sztuka &gt; Design i Antyki &gt; Oświetlenie &gt; Kinkiety</t>
  </si>
  <si>
    <t>Elektronika &gt; Komputery &gt; Akcesoria (Laptop, PC) &gt; Kable, taśmy, przedłużacze &gt; Kable zasilające</t>
  </si>
  <si>
    <t>Elektronika &gt; Komputery &gt; Akcesoria (Laptop, PC) &gt; Kable, taśmy, przedłużacze &gt; Pozostałe</t>
  </si>
  <si>
    <t>Elektronika &gt; Komputery &gt; Akcesoria (Laptop, PC) &gt; Kable, taśmy, przedłużacze &gt; Kable i przedłużacze &gt; Audio</t>
  </si>
  <si>
    <t>Elektronika &gt; Komputery &gt; Akcesoria (Laptop, PC) &gt; Kable, taśmy, przedłużacze &gt; Kable i przedłużacze &gt; LPT</t>
  </si>
  <si>
    <t>Elektronika &gt; Komputery &gt; Akcesoria (Laptop, PC) &gt; Kable, taśmy, przedłużacze &gt; Kable i przedłużacze &gt; Video</t>
  </si>
  <si>
    <t>Elektronika &gt; Komputery &gt; Akcesoria (Laptop, PC) &gt; Kable, taśmy, przedłużacze &gt; Kable i przedłużacze &gt; Pozostałe</t>
  </si>
  <si>
    <t>Dom i Ogród &gt; Ogród &gt; Oświetlenie &gt; Kinkiety</t>
  </si>
  <si>
    <t>Dom i Ogród &gt; Ogród &gt; Oświetlenie &gt; Żarówki i oprawy</t>
  </si>
  <si>
    <t>Uroda &gt; Pielęgnacja &gt; Włosy &gt; Koloryzacja</t>
  </si>
  <si>
    <t>Kolekcje i sztuka &gt; Design i Antyki &gt; Zabytki techniki &gt; Maszyny do pisania</t>
  </si>
  <si>
    <t>Kolekcje i sztuka &gt; Design i Antyki &gt; Zabytki techniki &gt; Maszyny do szycia</t>
  </si>
  <si>
    <t>Kolekcje i sztuka &gt; Design i Antyki &gt; Zabytki techniki &gt; Młynki</t>
  </si>
  <si>
    <t>Kolekcje i sztuka &gt; Design i Antyki &gt; Zabytki techniki &gt; Wagi</t>
  </si>
  <si>
    <t>Kolekcje i sztuka &gt; Design i Antyki &gt; Zabytki techniki &gt; Barometry</t>
  </si>
  <si>
    <t>Kolekcje i sztuka &gt; Design i Antyki &gt; Zabytki techniki &gt; Stare telefony</t>
  </si>
  <si>
    <t>Kolekcje i sztuka &gt; Design i Antyki &gt; Zabytki techniki &gt; Urządzenia optyczne</t>
  </si>
  <si>
    <t>Kolekcje i sztuka &gt; Design i Antyki &gt; Zabytki techniki &gt; Urządzenia pomiarowe</t>
  </si>
  <si>
    <t>Kolekcje i sztuka &gt; Design i Antyki &gt; Zabytki techniki &gt; Narzędzia</t>
  </si>
  <si>
    <t>Elektronika &gt; Telefony i Akcesoria &gt; Akcesoria GSM &gt; Klawiatury</t>
  </si>
  <si>
    <t>Elektronika &gt; Komputery &gt; Dyski i pamięci przenośne &gt; Pamięci przenośne &gt; Pokrowce i etui</t>
  </si>
  <si>
    <t>Elektronika &gt; Komputery &gt; Akcesoria (Laptop, PC) &gt; Kable, taśmy, przedłużacze &gt; Kable i przedłużacze &gt; USB &gt; Pozostałe</t>
  </si>
  <si>
    <t>Elektronika &gt; Komputery &gt; Akcesoria (Laptop, PC) &gt; Kable, taśmy, przedłużacze &gt; Kable i przedłużacze &gt; USB &gt; Przedłużacze</t>
  </si>
  <si>
    <t>Elektronika &gt; RTV i AGD &gt; Sprzęt audio dla domu &gt; Części i podzespoły</t>
  </si>
  <si>
    <t>Elektronika &gt; RTV i AGD &gt; Sprzęt audio przenośny &gt; Ładowarki</t>
  </si>
  <si>
    <t>Elektronika &gt; RTV i AGD &gt; TV i Video &gt; Części i podzespoły</t>
  </si>
  <si>
    <t>Elektronika &gt; RTV i AGD &gt; TV i Video &gt; Sprzęt naziemny &gt; Anteny</t>
  </si>
  <si>
    <t>Elektronika &gt; RTV i AGD &gt; TV i Video &gt; Sprzęt naziemny &gt; Wzmacniacze</t>
  </si>
  <si>
    <t>Elektronika &gt; RTV i AGD &gt; TV i Video &gt; Projektory &gt; Akcesoria &gt; Pozostałe</t>
  </si>
  <si>
    <t>Elektronika &gt; RTV i AGD &gt; TV i Video &gt; Projektory &gt; Akcesoria &gt; Lampy</t>
  </si>
  <si>
    <t>Uroda &gt; Manicure i pedicure &gt; Akcesoria i przybory &gt; Pojemniki, pudełka</t>
  </si>
  <si>
    <t>Dom i Ogród &gt; Wyposażenie &gt; Wystrój okien &gt; Firany &gt; Firany na metry</t>
  </si>
  <si>
    <t>Dom i Ogród &gt; Wyposażenie &gt; Wystrój okien &gt; Firany &gt; Akcesoria</t>
  </si>
  <si>
    <t>Elektronika &gt; Telefony i Akcesoria &gt; Radiokomunikacja &gt; Sprzęt CB &gt; Radiotelefony przenośne</t>
  </si>
  <si>
    <t>Elektronika &gt; Telefony i Akcesoria &gt; Radiokomunikacja &gt; Sprzęt krótkofalarski &gt; Literatura i instrukcje</t>
  </si>
  <si>
    <t>Elektronika &gt; Telefony i Akcesoria &gt; Akcesoria GSM &gt; Akcesoria i części serwisowe &gt; Części zamienne &gt; Zestawy</t>
  </si>
  <si>
    <t>Elektronika &gt; RTV i AGD &gt; Sprzęt car audio &gt; Głośniki &gt; Wysokotonowe</t>
  </si>
  <si>
    <t>Elektronika &gt; RTV i AGD &gt; Sprzęt car audio &gt; Głośniki &gt; Zestawy głośnikowe</t>
  </si>
  <si>
    <t>Elektronika &gt; RTV i AGD &gt; Sprzęt car audio &gt; Głośniki &gt; Pozostałe</t>
  </si>
  <si>
    <t>Elektronika &gt; RTV i AGD &gt; Sprzęt car audio &gt; Głośniki &gt; 6x9''</t>
  </si>
  <si>
    <t>Uroda &gt; Pielęgnacja &gt; Pozostałe</t>
  </si>
  <si>
    <t>Elektronika &gt; RTV i AGD &gt; Sprzęt car audio &gt; Piloty i joysticki</t>
  </si>
  <si>
    <t>Elektronika &gt; RTV i AGD &gt; Sprzęt audio dla domu &gt; Instrukcje i katalogi</t>
  </si>
  <si>
    <t>Kolekcje i sztuka &gt; Design i Antyki &gt; Dewocjonalia &gt; Krzyżyki</t>
  </si>
  <si>
    <t>Kolekcje i sztuka &gt; Design i Antyki &gt; Dewocjonalia &gt; Medaliki</t>
  </si>
  <si>
    <t>Kolekcje i sztuka &gt; Design i Antyki &gt; Dewocjonalia &gt; Modlitewniki</t>
  </si>
  <si>
    <t>Kolekcje i sztuka &gt; Design i Antyki &gt; Dewocjonalia &gt; Obrazy i figurki</t>
  </si>
  <si>
    <t>Kolekcje i sztuka &gt; Design i Antyki &gt; Dewocjonalia &gt; Różańce</t>
  </si>
  <si>
    <t>Kolekcje i sztuka &gt; Design i Antyki &gt; Dewocjonalia &gt; Pozostałe</t>
  </si>
  <si>
    <t>Elektronika &gt; Telefony i Akcesoria &gt; Akcesoria GSM &gt; Akcesoria i części serwisowe &gt; Akcesoria serwisowe &gt; Lupy</t>
  </si>
  <si>
    <t>Elektronika &gt; Telefony i Akcesoria &gt; Akcesoria GSM &gt; Akcesoria i części serwisowe &gt; Akcesoria serwisowe &gt; Wanny ultradźwiękowe</t>
  </si>
  <si>
    <t>Elektronika &gt; Telefony i Akcesoria &gt; Akcesoria GSM &gt; Akcesoria i części serwisowe &gt; Części zamienne &gt; Płyty klawiatury</t>
  </si>
  <si>
    <t>Elektronika &gt; Telefony i Akcesoria &gt; Akcesoria GSM &gt; Akcesoria i części serwisowe &gt; Części zamienne &gt; Szybki</t>
  </si>
  <si>
    <t>Supermarket &gt; Artykuły dla zwierząt &gt; Akwarystyka &gt; Pozostałe</t>
  </si>
  <si>
    <t>Uroda &gt; Pielęgnacja &gt; Dłonie i stopy &gt; Pozostałe</t>
  </si>
  <si>
    <t>Uroda &gt; Pielęgnacja &gt; Włosy &gt; Pozostałe</t>
  </si>
  <si>
    <t>Elektronika &gt; Telefony i Akcesoria &gt; Akcesoria GSM &gt; Karty X-SIM/Turbosim</t>
  </si>
  <si>
    <t>Dom i Ogród &gt; Wyposażenie &gt; Akcesoria łazienkowe &gt; Pozostałe</t>
  </si>
  <si>
    <t>Elektronika &gt; Telefony i Akcesoria &gt; Radiokomunikacja &gt; Krótkofalówki i Walkie-talkie &gt; Akcesoria</t>
  </si>
  <si>
    <t>Elektronika &gt; Komputery &gt; Dyski i pamięci przenośne &gt; Obudowy i kieszenie &gt; Obudowy CD, CD-R, DVD</t>
  </si>
  <si>
    <t>Elektronika &gt; Komputery &gt; Dyski i pamięci przenośne &gt; Obudowy i kieszenie &gt; Obudowy dysków 3,5"</t>
  </si>
  <si>
    <t>Elektronika &gt; Komputery &gt; Drukarki i skanery &gt; Części i akcesoria &gt; Akcesoria &gt; Podajniki/Szuflady/Duplexy</t>
  </si>
  <si>
    <t>Elektronika &gt; Komputery &gt; Urządzenia sieciowe &gt; Sprzęt sieciowy &gt; Zasilacze</t>
  </si>
  <si>
    <t>Elektronika &gt; Komputery &gt; Urządzenia wskazujące &gt; Zestaw klawiatura i mysz &gt; Przewodowe</t>
  </si>
  <si>
    <t>Elektronika &gt; Telefony i Akcesoria &gt; Akcesoria GSM &gt; Multimedia &gt; Obiektywy</t>
  </si>
  <si>
    <t>Elektronika &gt; RTV i AGD &gt; Piloty &gt; Oryginalne</t>
  </si>
  <si>
    <t>Elektronika &gt; RTV i AGD &gt; Piloty &gt; Uniwersalne</t>
  </si>
  <si>
    <t>Elektronika &gt; RTV i AGD &gt; Piloty &gt; Zamienniki</t>
  </si>
  <si>
    <t>Zdrowie &gt; Erotyka &gt; BDSM &gt; Wzierniki</t>
  </si>
  <si>
    <t>Zdrowie &gt; Erotyka &gt; Akcesoria i gadżety erotyczne &gt; Lalki miłości</t>
  </si>
  <si>
    <t>Firma i usługi &gt; Biuro i Reklama &gt; Akcesoria biurowe &gt; Pozostałe</t>
  </si>
  <si>
    <t>Firma i usługi &gt; Biuro i Reklama &gt; Akcesoria biurowe &gt; Spinacze, klipsy i pinezki</t>
  </si>
  <si>
    <t>Firma i usługi &gt; Biuro i Reklama &gt; Artykuły piśmiennicze &gt; Pozostałe</t>
  </si>
  <si>
    <t>Firma i usługi &gt; Biuro i Reklama &gt; Artykuły piśmiennicze &gt; Pióra kulkowe</t>
  </si>
  <si>
    <t>Firma i usługi &gt; Biuro i Reklama &gt; Meble biurowe &gt; Pozostałe</t>
  </si>
  <si>
    <t>Firma i usługi &gt; Biuro i Reklama &gt; Meble biurowe &gt; Zestawy mebli</t>
  </si>
  <si>
    <t>Firma i usługi &gt; Biuro i Reklama &gt; Organizacja dokumentów &gt; Pozostałe</t>
  </si>
  <si>
    <t>Firma i usługi &gt; Biuro i Reklama &gt; Pakowanie i wysyłka &gt; Pozostałe</t>
  </si>
  <si>
    <t>Firma i usługi &gt; Biuro i Reklama &gt; Papier &gt; Pozostałe</t>
  </si>
  <si>
    <t>Firma i usługi &gt; Biuro i Reklama &gt; Przybory kreślarskie &gt; Linijki i ekierki</t>
  </si>
  <si>
    <t>Firma i usługi &gt; Biuro i Reklama &gt; Przybory kreślarskie &gt; Rapidografy</t>
  </si>
  <si>
    <t>Firma i usługi &gt; Biuro i Reklama &gt; Przybory kreślarskie &gt; Skalówki</t>
  </si>
  <si>
    <t>Firma i usługi &gt; Biuro i Reklama &gt; Przybory kreślarskie &gt; Szablony</t>
  </si>
  <si>
    <t>Firma i usługi &gt; Biuro i Reklama &gt; Sprzęt biurowy &gt; Pozostałe</t>
  </si>
  <si>
    <t>Firma i usługi &gt; Biuro i Reklama &gt; Sprzęt biurowy &gt; Kserokopiarki i akcesoria &gt; Części zamienne</t>
  </si>
  <si>
    <t>Firma i usługi &gt; Biuro i Reklama &gt; Sprzęt biurowy &gt; Kserokopiarki i akcesoria &gt; Materiały eksploatacyjne</t>
  </si>
  <si>
    <t>Firma i usługi &gt; Biuro i Reklama &gt; Sprzęt do prezentacji &gt; Pozostałe</t>
  </si>
  <si>
    <t>Firma i usługi &gt; Biuro i Reklama &gt; Sprzęt do prezentacji &gt; Wskaźniki</t>
  </si>
  <si>
    <t>Firma i usługi &gt; Biuro i Reklama &gt; Sprzęt do prezentacji &gt; Tablice &gt; Pozostałe</t>
  </si>
  <si>
    <t>Firma i usługi &gt; Biuro i Reklama &gt; Reklama &gt; Pozostałe</t>
  </si>
  <si>
    <t>Firma i usługi &gt; Biuro i Reklama &gt; Reklama &gt; Gadżety &gt; Pozostałe</t>
  </si>
  <si>
    <t>Firma i usługi &gt; Biuro i Reklama &gt; Reklama &gt; Gadżety &gt; Długopisy</t>
  </si>
  <si>
    <t>Firma i usługi &gt; Biuro i Reklama &gt; Reklama &gt; Gadżety &gt; Przypinki, znaczki</t>
  </si>
  <si>
    <t>Firma i usługi &gt; Biuro i Reklama &gt; Reklama &gt; Gadżety &gt; Zapałki i zapalniczki</t>
  </si>
  <si>
    <t>Firma i usługi &gt; Biuro i Reklama &gt; Reklama &gt; Reklama zewnętrzna &gt; Banery</t>
  </si>
  <si>
    <t>Firma i usługi &gt; Biuro i Reklama &gt; Reklama &gt; Reklama zewnętrzna &gt; Flagi i maszty</t>
  </si>
  <si>
    <t>Firma i usługi &gt; Biuro i Reklama &gt; Reklama &gt; Reklama zewnętrzna &gt; Kasetony</t>
  </si>
  <si>
    <t>Firma i usługi &gt; Biuro i Reklama &gt; Reklama &gt; Reklama zewnętrzna &gt; Panele LED</t>
  </si>
  <si>
    <t>Firma i usługi &gt; Biuro i Reklama &gt; Reklama &gt; Systemy wystawiennicze &gt; Kieszenie na ulotki</t>
  </si>
  <si>
    <t>Firma i usługi &gt; Biuro i Reklama &gt; Reklama &gt; Systemy wystawiennicze &gt; Roll-upy, standy</t>
  </si>
  <si>
    <t>Firma i usługi &gt; Biuro i Reklama &gt; Reklama &gt; Systemy wystawiennicze &gt; Stojaki</t>
  </si>
  <si>
    <t>Firma i usługi &gt; Biuro i Reklama &gt; Reklama &gt; Akcydensy (poligrafia) &gt; Pozostałe</t>
  </si>
  <si>
    <t>Firma i usługi &gt; Biuro i Reklama &gt; Reklama &gt; Akcydensy (poligrafia) &gt; Bloczki, notesy</t>
  </si>
  <si>
    <t>Firma i usługi &gt; Biuro i Reklama &gt; Reklama &gt; Akcydensy (poligrafia) &gt; Etykiety samoprzylepne</t>
  </si>
  <si>
    <t>Firma i usługi &gt; Biuro i Reklama &gt; Reklama &gt; Akcydensy (poligrafia) &gt; Kalendarzyki</t>
  </si>
  <si>
    <t>Firma i usługi &gt; Biuro i Reklama &gt; Reklama &gt; Akcydensy (poligrafia) &gt; Koperty</t>
  </si>
  <si>
    <t>Firma i usługi &gt; Biuro i Reklama &gt; Reklama &gt; Akcydensy (poligrafia) &gt; Papier firmowy</t>
  </si>
  <si>
    <t>Firma i usługi &gt; Biuro i Reklama &gt; Reklama &gt; Akcydensy (poligrafia) &gt; Teczki</t>
  </si>
  <si>
    <t>Kultura i rozrywka &gt; Kalendarze, notesy, planery &gt; Okładki, ekslibrisy</t>
  </si>
  <si>
    <t>Elektronika &gt; RTV i AGD &gt; Sprzęt audio dla domu &gt; Głośniki &gt; Wysokotonowe</t>
  </si>
  <si>
    <t>Elektronika &gt; RTV i AGD &gt; Sprzęt audio dla domu &gt; Głośniki &gt; Średniotonowe</t>
  </si>
  <si>
    <t>Elektronika &gt; RTV i AGD &gt; Sprzęt audio dla domu &gt; Głośniki &gt; Szerokopasmowe</t>
  </si>
  <si>
    <t>Elektronika &gt; RTV i AGD &gt; Sprzęt audio dla domu &gt; Głośniki &gt; Części zamienne</t>
  </si>
  <si>
    <t>Elektronika &gt; RTV i AGD &gt; Sprzęt audio dla domu &gt; Głośniki &gt; Zwrotnice</t>
  </si>
  <si>
    <t>Elektronika &gt; RTV i AGD &gt; Sprzęt audio dla domu &gt; Głośniki &gt; Pozostałe</t>
  </si>
  <si>
    <t>Elektronika &gt; RTV i AGD &gt; Sprzęt audio dla domu &gt; Magnetofony i nośniki &gt; Szpulowe</t>
  </si>
  <si>
    <t>Elektronika &gt; RTV i AGD &gt; GPS i akcesoria &gt; Anteny GPS</t>
  </si>
  <si>
    <t>Elektronika &gt; RTV i AGD &gt; GPS i akcesoria &gt; Pozostałe</t>
  </si>
  <si>
    <t>Elektronika &gt; RTV i AGD &gt; GPS i akcesoria &gt; Akcesoria &gt; Pokrowce</t>
  </si>
  <si>
    <t>Elektronika &gt; RTV i AGD &gt; Sprzęt satelitarny &gt; Akcesoria &gt; Kable Null Modem</t>
  </si>
  <si>
    <t>Elektronika &gt; RTV i AGD &gt; Sprzęt satelitarny &gt; Akcesoria &gt; Karty, moduły CA</t>
  </si>
  <si>
    <t>Elektronika &gt; RTV i AGD &gt; Sprzęt satelitarny &gt; Akcesoria &gt; Mierniki, wzmacniacze sygnału</t>
  </si>
  <si>
    <t>Elektronika &gt; RTV i AGD &gt; Sprzęt car audio &gt; Akcesoria &gt; Kieszenie, ramki &gt; Ramki radiowe</t>
  </si>
  <si>
    <t>Elektronika &gt; RTV i AGD &gt; Sprzęt car audio &gt; Akcesoria &gt; Kieszenie, ramki &gt; Kieszenie i półkieszenie</t>
  </si>
  <si>
    <t>Elektronika &gt; RTV i AGD &gt; Sprzęt car audio &gt; Akcesoria &gt; Kieszenie, ramki &gt; Klucze</t>
  </si>
  <si>
    <t>Elektronika &gt; RTV i AGD &gt; Sprzęt car audio &gt; Akcesoria &gt; Kieszenie, ramki &gt; Pozostałe</t>
  </si>
  <si>
    <t>Elektronika &gt; RTV i AGD &gt; Sprzęt car audio &gt; Akcesoria &gt; Kostki ISO, złączki, kable &gt; Adaptery do instalacji samochodowej</t>
  </si>
  <si>
    <t>Elektronika &gt; RTV i AGD &gt; Sprzęt car audio &gt; Akcesoria &gt; Kostki ISO, złączki, kable &gt; Złącza do radioodbiorników fabrycznych</t>
  </si>
  <si>
    <t>Elektronika &gt; RTV i AGD &gt; Sprzęt car audio &gt; Akcesoria &gt; Kostki ISO, złączki, kable &gt; Złącza do radioodbiorników</t>
  </si>
  <si>
    <t>Elektronika &gt; RTV i AGD &gt; Sprzęt car audio &gt; Głośniki &gt; 120 mm</t>
  </si>
  <si>
    <t>Elektronika &gt; RTV i AGD &gt; Sprzęt car audio &gt; Głośniki &gt; 5x7"</t>
  </si>
  <si>
    <t>Elektronika &gt; RTV i AGD &gt; TV i Video &gt; Magnetowidy i taśmy &gt; Magnetowidy</t>
  </si>
  <si>
    <t>Elektronika &gt; RTV i AGD &gt; TV i Video &gt; Magnetowidy i taśmy &gt; Nośniki</t>
  </si>
  <si>
    <t>Elektronika &gt; RTV i AGD &gt; Elektronika &gt; Elektronika &gt; Pozostałe</t>
  </si>
  <si>
    <t>Elektronika &gt; RTV i AGD &gt; Elektronika &gt; Elektronika &gt; Aparatura sterująca</t>
  </si>
  <si>
    <t>Elektronika &gt; RTV i AGD &gt; Elektronika &gt; Elektronika &gt; Aparatura pomiarowa &gt; Pozostałe</t>
  </si>
  <si>
    <t>Elektronika &gt; RTV i AGD &gt; Elektronika &gt; Elektronika &gt; Aparatura pomiarowa &gt; Amperomierze</t>
  </si>
  <si>
    <t>Elektronika &gt; RTV i AGD &gt; Elektronika &gt; Elektronika &gt; Aparatura pomiarowa &gt; Generatory</t>
  </si>
  <si>
    <t>Elektronika &gt; RTV i AGD &gt; Elektronika &gt; Elektronika &gt; Aparatura pomiarowa &gt; Multimetry</t>
  </si>
  <si>
    <t>Elektronika &gt; RTV i AGD &gt; Elektronika &gt; Elektronika &gt; Aparatura pomiarowa &gt; Oscyloskopy</t>
  </si>
  <si>
    <t>Elektronika &gt; RTV i AGD &gt; Elektronika &gt; Elektronika &gt; Aparatura pomiarowa &gt; Wagi elektroniczne</t>
  </si>
  <si>
    <t>Elektronika &gt; RTV i AGD &gt; Elektronika &gt; Elektronika &gt; Aparatura pomiarowa &gt; Woltomierze</t>
  </si>
  <si>
    <t>Elektronika &gt; RTV i AGD &gt; Elektronika &gt; Elektronika &gt; Chemia dla elektroniki &gt; Czyszczenie</t>
  </si>
  <si>
    <t>Elektronika &gt; RTV i AGD &gt; Elektronika &gt; Elektronika &gt; Chemia dla elektroniki &gt; Konserwacja, smarowanie</t>
  </si>
  <si>
    <t>Elektronika &gt; RTV i AGD &gt; Elektronika &gt; Elektronika &gt; Chemia dla elektroniki &gt; Izolacja &gt; Zalewy, lakiery</t>
  </si>
  <si>
    <t>Elektronika &gt; RTV i AGD &gt; Elektronika &gt; Elektronika &gt; Części elektroniczne &gt; Pozostałe</t>
  </si>
  <si>
    <t>Elektronika &gt; RTV i AGD &gt; Elektronika &gt; Elektronika &gt; Części elektroniczne &gt; Lampy</t>
  </si>
  <si>
    <t>Elektronika &gt; RTV i AGD &gt; Elektronika &gt; Elektronika &gt; Części elektroniczne &gt; Cewki, filtry, generatory &gt; Filtry &gt; Ceramiczne</t>
  </si>
  <si>
    <t>Elektronika &gt; RTV i AGD &gt; Elektronika &gt; Elektronika &gt; Części elektroniczne &gt; Cewki, filtry, generatory &gt; Filtry &gt; LC</t>
  </si>
  <si>
    <t>Elektronika &gt; RTV i AGD &gt; Elektronika &gt; Elektronika &gt; Części elektroniczne &gt; Cewki, filtry, generatory &gt; Kwarce &gt; Rezonatory</t>
  </si>
  <si>
    <t>Elektronika &gt; RTV i AGD &gt; Elektronika &gt; Elektronika &gt; Części elektroniczne &gt; Diody &gt; Pozostałe</t>
  </si>
  <si>
    <t>Elektronika &gt; RTV i AGD &gt; Elektronika &gt; Elektronika &gt; Części elektroniczne &gt; Diody &gt; Fotodiody</t>
  </si>
  <si>
    <t>Elektronika &gt; RTV i AGD &gt; Elektronika &gt; Elektronika &gt; Części elektroniczne &gt; Kondensatory &gt; Pozostałe</t>
  </si>
  <si>
    <t>Elektronika &gt; RTV i AGD &gt; Elektronika &gt; Elektronika &gt; Części elektroniczne &gt; Kondensatory &gt; Ceramiczne</t>
  </si>
  <si>
    <t>Elektronika &gt; RTV i AGD &gt; Elektronika &gt; Elektronika &gt; Części elektroniczne &gt; Kondensatory &gt; Elektrolityczne</t>
  </si>
  <si>
    <t>Elektronika &gt; RTV i AGD &gt; Elektronika &gt; Elektronika &gt; Części elektroniczne &gt; Kondensatory &gt; Foliowe</t>
  </si>
  <si>
    <t>Elektronika &gt; RTV i AGD &gt; Elektronika &gt; Elektronika &gt; Części elektroniczne &gt; Kondensatory &gt; Wysokonapięciowe (&gt;200V)</t>
  </si>
  <si>
    <t>Elektronika &gt; RTV i AGD &gt; Elektronika &gt; Elektronika &gt; Części elektroniczne &gt; Układy scalone &gt; Pozostałe</t>
  </si>
  <si>
    <t>Elektronika &gt; RTV i AGD &gt; Elektronika &gt; Elektronika &gt; Części elektroniczne &gt; Układy scalone &gt; Analogowe</t>
  </si>
  <si>
    <t>Elektronika &gt; RTV i AGD &gt; Elektronika &gt; Elektronika &gt; Części elektroniczne &gt; Układy scalone &gt; Mikroprocesory &gt; Microchip</t>
  </si>
  <si>
    <t>Elektronika &gt; RTV i AGD &gt; Elektronika &gt; Elektronika &gt; Części elektroniczne &gt; Układy scalone &gt; Mikroprocesory &gt; ARM</t>
  </si>
  <si>
    <t>Elektronika &gt; RTV i AGD &gt; Elektronika &gt; Wtyki, gniazda, przejściówki &gt; Przejściówki</t>
  </si>
  <si>
    <t>Elektronika &gt; RTV i AGD &gt; Elektronika &gt; Wtyki, gniazda, przejściówki &gt; Gniazda i wtyki &gt; Euro</t>
  </si>
  <si>
    <t>Elektronika &gt; RTV i AGD &gt; Elektronika &gt; Wtyki, gniazda, przejściówki &gt; Gniazda i wtyki &gt; SVHS</t>
  </si>
  <si>
    <t>Elektronika &gt; RTV i AGD &gt; Elektronika &gt; Wtyki, gniazda, przejściówki &gt; Gniazda i wtyki &gt; Pozostałe</t>
  </si>
  <si>
    <t>Elektronika &gt; RTV i AGD &gt; Elektronika &gt; Elektronika &gt; Części mechaniczne &gt; Pozostałe</t>
  </si>
  <si>
    <t>Elektronika &gt; RTV i AGD &gt; Elektronika &gt; Elektronika &gt; Części mechaniczne &gt; Silniki &gt; AC</t>
  </si>
  <si>
    <t>Elektronika &gt; RTV i AGD &gt; Elektronika &gt; Elektronika &gt; Części mechaniczne &gt; Silniki &gt; DC</t>
  </si>
  <si>
    <t>Elektronika &gt; RTV i AGD &gt; Elektronika &gt; Elektronika &gt; Części mechaniczne &gt; Silniki &gt; Krokowe</t>
  </si>
  <si>
    <t>Elektronika &gt; RTV i AGD &gt; Elektronika &gt; Elektronika &gt; Części stykowe &gt; Podstawki</t>
  </si>
  <si>
    <t>Elektronika &gt; RTV i AGD &gt; Elektronika &gt; Elektronika &gt; Narzędzia &gt; Groty do lutownic</t>
  </si>
  <si>
    <t>Elektronika &gt; RTV i AGD &gt; Elektronika &gt; Elektronika &gt; Narzędzia &gt; Zaciskarki</t>
  </si>
  <si>
    <t>Elektronika &gt; RTV i AGD &gt; Elektronika &gt; Elektronika &gt; Narzędzia &gt; Akcesoria &gt; Pozostałe</t>
  </si>
  <si>
    <t>Elektronika &gt; RTV i AGD &gt; Elektronika &gt; Elektronika &gt; Płytki drukowane, moduły &gt; Listwy LED</t>
  </si>
  <si>
    <t>Elektronika &gt; RTV i AGD &gt; Elektronika &gt; Elektronika &gt; Płytki drukowane, moduły &gt; Przejściówki</t>
  </si>
  <si>
    <t>Elektronika &gt; RTV i AGD &gt; Elektronika &gt; Elektronika &gt; Płytki drukowane, moduły &gt; Zestawy do montażu</t>
  </si>
  <si>
    <t>Elektronika &gt; RTV i AGD &gt; Elektronika &gt; Elektronika &gt; Zasilanie &gt; Transformatory</t>
  </si>
  <si>
    <t>Elektronika &gt; RTV i AGD &gt; AGD drobne &gt; Części zamienne</t>
  </si>
  <si>
    <t>Elektronika &gt; RTV i AGD &gt; AGD drobne &gt; Pozostałe</t>
  </si>
  <si>
    <t>Elektronika &gt; RTV i AGD &gt; AGD drobne &gt; Do kuchni &gt; Wypiekacze do chleba</t>
  </si>
  <si>
    <t>Elektronika &gt; RTV i AGD &gt; AGD wolnostojące &gt; Części</t>
  </si>
  <si>
    <t>Elektronika &gt; RTV i AGD &gt; AGD drobne &gt; Do kuchni &gt; Frytkownice</t>
  </si>
  <si>
    <t>Elektronika &gt; RTV i AGD &gt; AGD drobne &gt; Do kuchni &gt; Gofrownice</t>
  </si>
  <si>
    <t>Elektronika &gt; RTV i AGD &gt; AGD wolnostojące &gt; Pralki</t>
  </si>
  <si>
    <t>Elektronika &gt; RTV i AGD &gt; AGD drobne &gt; Do kuchni &gt; Jajowary</t>
  </si>
  <si>
    <t>Elektronika &gt; RTV i AGD &gt; AGD drobne &gt; Do kuchni &gt; Krajalnice</t>
  </si>
  <si>
    <t>Elektronika &gt; RTV i AGD &gt; AGD drobne &gt; Do kuchni &gt; Maszynki do mielenia mięsa</t>
  </si>
  <si>
    <t>Elektronika &gt; RTV i AGD &gt; AGD drobne &gt; Do kuchni &gt; Miksery ręczne</t>
  </si>
  <si>
    <t>Elektronika &gt; RTV i AGD &gt; AGD drobne &gt; Do kuchni &gt; Mini piekarniki</t>
  </si>
  <si>
    <t>Elektronika &gt; RTV i AGD &gt; AGD drobne &gt; Do kuchni &gt; Młynki elektryczne</t>
  </si>
  <si>
    <t>Elektronika &gt; RTV i AGD &gt; AGD drobne &gt; Do kuchni &gt; Parowary</t>
  </si>
  <si>
    <t>Elektronika &gt; RTV i AGD &gt; AGD drobne &gt; Do kuchni &gt; Roboty kuchenne</t>
  </si>
  <si>
    <t>Elektronika &gt; RTV i AGD &gt; AGD drobne &gt; Do kuchni &gt; Sokowirówki</t>
  </si>
  <si>
    <t>Elektronika &gt; RTV i AGD &gt; AGD drobne &gt; Do kuchni &gt; Suszarki spożywcze</t>
  </si>
  <si>
    <t>Elektronika &gt; RTV i AGD &gt; AGD drobne &gt; Do kuchni &gt; Tostery</t>
  </si>
  <si>
    <t>Elektronika &gt; RTV i AGD &gt; AGD drobne &gt; Do kuchni &gt; Wagi kuchenne</t>
  </si>
  <si>
    <t>Elektronika &gt; RTV i AGD &gt; AGD drobne &gt; Do domu &gt; Golarki do ubrań</t>
  </si>
  <si>
    <t>Elektronika &gt; RTV i AGD &gt; AGD drobne &gt; Do domu &gt; Grzejniki elektryczne</t>
  </si>
  <si>
    <t>Elektronika &gt; RTV i AGD &gt; AGD drobne &gt; Do domu &gt; Maszyny do szycia</t>
  </si>
  <si>
    <t>Elektronika &gt; RTV i AGD &gt; AGD drobne &gt; Do domu &gt; Nawilżacze</t>
  </si>
  <si>
    <t>Elektronika &gt; RTV i AGD &gt; AGD drobne &gt; Do domu &gt; Odkurzacze &gt; Filtry do odkurzaczy</t>
  </si>
  <si>
    <t>Elektronika &gt; RTV i AGD &gt; AGD drobne &gt; Do domu &gt; Odkurzacze &gt; Pozostałe</t>
  </si>
  <si>
    <t>Elektronika &gt; RTV i AGD &gt; AGD drobne &gt; Do domu &gt; Osuszacze powietrza</t>
  </si>
  <si>
    <t>Elektronika &gt; RTV i AGD &gt; AGD drobne &gt; Do domu &gt; Termowentylatory</t>
  </si>
  <si>
    <t>Elektronika &gt; RTV i AGD &gt; AGD drobne &gt; Higiena i pielęgnacja &gt; Depilatory</t>
  </si>
  <si>
    <t>Elektronika &gt; RTV i AGD &gt; AGD drobne &gt; Higiena i pielęgnacja &gt; Golarki</t>
  </si>
  <si>
    <t>Elektronika &gt; RTV i AGD &gt; AGD drobne &gt; Higiena i pielęgnacja &gt; Lokówki</t>
  </si>
  <si>
    <t>Elektronika &gt; RTV i AGD &gt; AGD drobne &gt; Higiena i pielęgnacja &gt; Prostownice i karbownice</t>
  </si>
  <si>
    <t>Elektronika &gt; RTV i AGD &gt; AGD drobne &gt; Higiena i pielęgnacja &gt; Maszynki do strzyżenia</t>
  </si>
  <si>
    <t>Elektronika &gt; RTV i AGD &gt; AGD drobne &gt; Higiena i pielęgnacja &gt; Suszarki do włosów</t>
  </si>
  <si>
    <t>Elektronika &gt; RTV i AGD &gt; AGD wolnostojące &gt; Pozostałe</t>
  </si>
  <si>
    <t>Elektronika &gt; RTV i AGD &gt; Elektronika &gt; Elektronika &gt; Części elektroniczne &gt; Diody &gt; Prostownicze &gt; Mostki</t>
  </si>
  <si>
    <t>Elektronika &gt; RTV i AGD &gt; Elektronika &gt; Elektronika &gt; Części elektroniczne &gt; Diody &gt; Prostownicze &gt; Pojedyncze</t>
  </si>
  <si>
    <t>Elektronika &gt; RTV i AGD &gt; AGD do zabudowy &gt; Ekspresy do kawy</t>
  </si>
  <si>
    <t>Elektronika &gt; RTV i AGD &gt; AGD do zabudowy &gt; Pozostałe</t>
  </si>
  <si>
    <t>Elektronika &gt; RTV i AGD &gt; AGD do zabudowy &gt; Płyty grzewcze &gt; Płyty elektryczne</t>
  </si>
  <si>
    <t>Elektronika &gt; RTV i AGD &gt; AGD do zabudowy &gt; Płyty grzewcze &gt; Płyty kombinowane</t>
  </si>
  <si>
    <t>Elektronika &gt; RTV i AGD &gt; Elektronika &gt; Elektronika &gt; Części stykowe &gt; Złącza</t>
  </si>
  <si>
    <t>Dom i Ogród &gt; Budownictwo i Akcesoria &gt; Klimatyzacja i wentylacja &gt; Pozostałe</t>
  </si>
  <si>
    <t>Dom i Ogród &gt; Budownictwo i Akcesoria &gt; Klimatyzacja i wentylacja &gt; Anemostaty</t>
  </si>
  <si>
    <t>Dom i Ogród &gt; Budownictwo i Akcesoria &gt; Klimatyzacja i wentylacja &gt; Rekuperacja &gt; Rekuperatory</t>
  </si>
  <si>
    <t>Dom i Ogród &gt; Meble &gt; Łazienka i toaleta &gt; Pozostałe</t>
  </si>
  <si>
    <t>Dom i Ogród &gt; Wyposażenie &gt; Przybory kuchenne &gt; Sitka i cedzaki</t>
  </si>
  <si>
    <t>Elektronika &gt; RTV i AGD &gt; Sprzęt car audio &gt; Radioodtwarzacze</t>
  </si>
  <si>
    <t>Elektronika &gt; Komputery &gt; Urządzenia sieciowe &gt; Akcesoria &gt; Szafy</t>
  </si>
  <si>
    <t>Elektronika &gt; RTV i AGD &gt; TV i Video &gt; Pozostałe</t>
  </si>
  <si>
    <t>Elektronika &gt; RTV i AGD &gt; AGD do zabudowy &gt; Zestawy AGD do zabudowy</t>
  </si>
  <si>
    <t>Elektronika &gt; RTV i AGD &gt; Słuchawki &gt; Wzmacniacze słuchawkowe</t>
  </si>
  <si>
    <t>Elektronika &gt; RTV i AGD &gt; Sprzęt audio dla domu &gt; Stoliki</t>
  </si>
  <si>
    <t>Elektronika &gt; RTV i AGD &gt; Sprzęt car audio &gt; Kondensatory, filtry</t>
  </si>
  <si>
    <t>Elektronika &gt; RTV i AGD &gt; Sprzęt satelitarny &gt; Zestawy</t>
  </si>
  <si>
    <t>Moda &gt; Odzież, Obuwie, Dodatki &gt; Ślub i wesele &gt; Dekoracje ślubne &gt; Pozostałe</t>
  </si>
  <si>
    <t>Moda &gt; Odzież, Obuwie, Dodatki &gt; Ślub i wesele &gt; Dekoracje ślubne &gt; Dekoracja samochodu</t>
  </si>
  <si>
    <t>Moda &gt; Odzież, Obuwie, Dodatki &gt; Ślub i wesele &gt; Dekoracje ślubne &gt; Poduszki i pudełka na obrączki</t>
  </si>
  <si>
    <t>Moda &gt; Odzież, Obuwie, Dodatki &gt; Ślub i wesele &gt; Dekoracje ślubne &gt; Stroiki i akcesoria</t>
  </si>
  <si>
    <t>Kolekcje i sztuka &gt; Kolekcje &gt; Poszukiwania &gt; Wykrywacze metali &gt; Słuchawki</t>
  </si>
  <si>
    <t>Kolekcje i sztuka &gt; Kolekcje &gt; Poszukiwania &gt; Wykrywacze metali &gt; Osłony i torby</t>
  </si>
  <si>
    <t>Kolekcje i sztuka &gt; Kolekcje &gt; Poszukiwania &gt; Wykrywacze metali &gt; Zasilanie</t>
  </si>
  <si>
    <t>Elektronika &gt; Telefony i Akcesoria &gt; Akcesoria GSM &gt; Akcesoria i części serwisowe &gt; Części zamienne &gt; Buzzery</t>
  </si>
  <si>
    <t>Firma i usługi &gt; Biuro i Reklama &gt; Sprzęt biurowy &gt; Czytniki i rejestratory</t>
  </si>
  <si>
    <t>Elektronika &gt; RTV i AGD &gt; AGD drobne &gt; Do kuchni &gt; Kombiwary</t>
  </si>
  <si>
    <t>Elektronika &gt; RTV i AGD &gt; Elektronika &gt; Listwy zasilające &gt; Listwy</t>
  </si>
  <si>
    <t>Elektronika &gt; RTV i AGD &gt; Kamery &gt; Pozostałe kamery</t>
  </si>
  <si>
    <t>Elektronika &gt; RTV i AGD &gt; Sprzęt audio dla domu &gt; Konwertery DAC</t>
  </si>
  <si>
    <t>Elektronika &gt; RTV i AGD &gt; Sprzęt audio dla domu &gt; Zestawy stereo</t>
  </si>
  <si>
    <t>Elektronika &gt; RTV i AGD &gt; Sprzęt audio dla domu &gt; Gramofony &gt; Akcesoria</t>
  </si>
  <si>
    <t>Elektronika &gt; RTV i AGD &gt; Sprzęt audio dla domu &gt; Gramofony &gt; Przedwzmacniacze gramofonowe</t>
  </si>
  <si>
    <t>Elektronika &gt; RTV i AGD &gt; Sprzęt audio dla domu &gt; Kolumny głośnikowe &gt; Kolumny głośnikowe &gt; Do zabudowy</t>
  </si>
  <si>
    <t>Elektronika &gt; RTV i AGD &gt; Sprzęt satelitarny &gt; Akcesoria &gt; Modulatory</t>
  </si>
  <si>
    <t>Elektronika &gt; RTV i AGD &gt; Sprzęt satelitarny &gt; Akcesoria &gt; Stojaki antenowe</t>
  </si>
  <si>
    <t>Elektronika &gt; RTV i AGD &gt; Zasilanie &gt; Adaptery</t>
  </si>
  <si>
    <t>Elektronika &gt; RTV i AGD &gt; Zasilanie &gt; Ładowarki</t>
  </si>
  <si>
    <t>Kolekcje i sztuka &gt; Rękodzieło &gt; Pozostałe</t>
  </si>
  <si>
    <t>Kolekcje i sztuka &gt; Rękodzieło &gt; Biżuteria - półprodukty &gt; Półfabrykaty &gt; Linki i żyłki</t>
  </si>
  <si>
    <t>Kolekcje i sztuka &gt; Rękodzieło &gt; Biżuteria - półprodukty &gt; Półfabrykaty &gt; Rzemyki i sznurek jubilerski</t>
  </si>
  <si>
    <t>Kolekcje i sztuka &gt; Rękodzieło &gt; Decoupage &gt; Narzędzia i pędzle</t>
  </si>
  <si>
    <t>Kolekcje i sztuka &gt; Rękodzieło &gt; Decoupage &gt; Pozostałe</t>
  </si>
  <si>
    <t>Kolekcje i sztuka &gt; Rękodzieło &gt; Filcowanie &gt; Igły i narzędzia</t>
  </si>
  <si>
    <t>Kolekcje i sztuka &gt; Rękodzieło &gt; Filcowanie &gt; Pozostałe</t>
  </si>
  <si>
    <t>Kolekcje i sztuka &gt; Rękodzieło &gt; Scrapbooking &gt; Scrapki</t>
  </si>
  <si>
    <t>Kolekcje i sztuka &gt; Rękodzieło &gt; Scrapbooking &gt; Szablony, maski, wykrojniki</t>
  </si>
  <si>
    <t>Kolekcje i sztuka &gt; Rękodzieło &gt; Scrapbooking &gt; Tusze, pudry</t>
  </si>
  <si>
    <t>Kolekcje i sztuka &gt; Rękodzieło &gt; Scrapbooking &gt; Pozostałe</t>
  </si>
  <si>
    <t>Kolekcje i sztuka &gt; Rękodzieło &gt; Przedmioty ręcznie wykonane &gt; Pozostałe</t>
  </si>
  <si>
    <t>Elektronika &gt; Komputery &gt; Akcesoria (Laptop, PC) &gt; Plomby i stickery</t>
  </si>
  <si>
    <t>Elektronika &gt; Komputery &gt; Akcesoria (Laptop, PC) &gt; Karty miniPCI, miniPCIe</t>
  </si>
  <si>
    <t>Elektronika &gt; Komputery &gt; Akcesoria (Laptop, PC) &gt; Stacje dokujące</t>
  </si>
  <si>
    <t>Elektronika &gt; Komputery &gt; Części do laptopów &gt; Matryce i części &gt; Taśmy i inwertery</t>
  </si>
  <si>
    <t>Elektronika &gt; Komputery &gt; Części do laptopów &gt; Pozostałe części &gt; Chipy BGA</t>
  </si>
  <si>
    <t>Elektronika &gt; Komputery &gt; Części do laptopów &gt; Pozostałe części &gt; Moduły</t>
  </si>
  <si>
    <t>Elektronika &gt; Komputery &gt; Części do laptopów &gt; Pozostałe części &gt; Pozostałe</t>
  </si>
  <si>
    <t>Elektronika &gt; Komputery &gt; Akcesoria (Laptop, PC) &gt; Stoliki pod laptopa</t>
  </si>
  <si>
    <t>Elektronika &gt; Komputery &gt; Akcesoria (Laptop, PC) &gt; Akcesoria &gt; Pozostałe</t>
  </si>
  <si>
    <t>Elektronika &gt; Komputery &gt; Akcesoria (Laptop, PC) &gt; Akcesoria &gt; Skórki na laptopa</t>
  </si>
  <si>
    <t>Elektronika &gt; Komputery &gt; Akcesoria (Laptop, PC) &gt; Akcesoria &gt; Lampki USB</t>
  </si>
  <si>
    <t>Elektronika &gt; Komputery &gt; Akcesoria (Laptop, PC) &gt; Środki czyszczące &gt; Pianki</t>
  </si>
  <si>
    <t>Elektronika &gt; Komputery &gt; Akcesoria (Laptop, PC) &gt; Środki czyszczące &gt; Płyny</t>
  </si>
  <si>
    <t>Elektronika &gt; Komputery &gt; Akcesoria (Laptop, PC) &gt; Środki czyszczące &gt; Zestawy</t>
  </si>
  <si>
    <t>Elektronika &gt; Komputery &gt; Stare komputery &gt; Pozostałe</t>
  </si>
  <si>
    <t>Elektronika &gt; Komputery &gt; Stare komputery &gt; Atari</t>
  </si>
  <si>
    <t>Elektronika &gt; Komputery &gt; Stare komputery &gt; Commodore</t>
  </si>
  <si>
    <t>Elektronika &gt; Komputery &gt; Stare komputery &gt; Spectrum</t>
  </si>
  <si>
    <t>Elektronika &gt; Komputery &gt; Stare komputery &gt; Amiga &gt; Oprogramowanie</t>
  </si>
  <si>
    <t>Elektronika &gt; Komputery &gt; Stare komputery &gt; Amiga &gt; Osprzęt</t>
  </si>
  <si>
    <t>Elektronika &gt; Komputery &gt; Dyski i pamięci przenośne &gt; Obudowy i kieszenie &gt; Obudowy dysków 2,5"</t>
  </si>
  <si>
    <t>Elektronika &gt; Komputery &gt; Urządzenia sieciowe &gt; Anteny &gt; Pozostałe</t>
  </si>
  <si>
    <t>Elektronika &gt; Komputery &gt; Urządzenia sieciowe &gt; Anteny &gt; Dookólne</t>
  </si>
  <si>
    <t>Elektronika &gt; Komputery &gt; Urządzenia sieciowe &gt; Anteny &gt; Helikalne i Yagi</t>
  </si>
  <si>
    <t>Elektronika &gt; Komputery &gt; Urządzenia sieciowe &gt; Anteny &gt; Panelowe</t>
  </si>
  <si>
    <t>Elektronika &gt; Komputery &gt; Urządzenia sieciowe &gt; Anteny &gt; Uchwyty i obejmy</t>
  </si>
  <si>
    <t>Elektronika &gt; Komputery &gt; Urządzenia sieciowe &gt; Routery przewodowe</t>
  </si>
  <si>
    <t>Dom i Ogród &gt; Ogród &gt; Meble ogrodowe &gt; Pozostałe</t>
  </si>
  <si>
    <t>Dom i Ogród &gt; Ogród &gt; Grillowanie &gt; Pozostałe</t>
  </si>
  <si>
    <t>Dom i Ogród &gt; Ogród &gt; Architektura ogrodowa &gt; Pozostałe</t>
  </si>
  <si>
    <t>Dom i Ogród &gt; Ogród &gt; Architektura ogrodowa &gt; Altany, wiaty, zadaszenia</t>
  </si>
  <si>
    <t>Dom i Ogród &gt; Ogród &gt; Nawadnianie &gt; Pozostałe</t>
  </si>
  <si>
    <t>Dom i Ogród &gt; Ogród &gt; Nawadnianie &gt; Złączki i końcówki</t>
  </si>
  <si>
    <t>Dom i Ogród &gt; Ogród &gt; Nawadnianie &gt; Przewody kroplujące</t>
  </si>
  <si>
    <t>Dziecko &gt; Akcesoria dla mamy i dziecka &gt; Pozostałe</t>
  </si>
  <si>
    <t>Dziecko &gt; Wózki &gt; Akcesoria &gt; Pozostałe</t>
  </si>
  <si>
    <t>Dziecko &gt; Wózki &gt; Akcesoria &gt; Parasolki do wózków</t>
  </si>
  <si>
    <t>Dziecko &gt; Wózki &gt; Akcesoria &gt; Adaptery do wózków</t>
  </si>
  <si>
    <t>Dziecko &gt; Wózki &gt; Akcesoria &gt; Dostawki, platformy</t>
  </si>
  <si>
    <t>Dziecko &gt; Foteliki samochodowe &gt; Podstawki</t>
  </si>
  <si>
    <t>Dziecko &gt; Foteliki samochodowe &gt; Akcesoria &gt; Adaptery do fotelików</t>
  </si>
  <si>
    <t>Dziecko &gt; Foteliki samochodowe &gt; Akcesoria &gt; Zagłówki i opaski</t>
  </si>
  <si>
    <t>Dziecko &gt; Foteliki samochodowe &gt; Akcesoria &gt; Pozostałe</t>
  </si>
  <si>
    <t>Dziecko &gt; Wózki &gt; Akcesoria &gt; Uchwyty do wózka, haczyki</t>
  </si>
  <si>
    <t>Dziecko &gt; Artykuły szkolne &gt; Pomoce naukowe &gt; Globusy</t>
  </si>
  <si>
    <t>Elektronika &gt; RTV i AGD &gt; AGD wolnostojące &gt; Zestawy AGD</t>
  </si>
  <si>
    <t>Elektronika &gt; RTV i AGD &gt; Sprzęt car audio &gt; Elementy wygłuszające</t>
  </si>
  <si>
    <t>Elektronika &gt; RTV i AGD &gt; TV i Video &gt; Odtwarzacze HDD i multimedialne &gt; Akcesoria</t>
  </si>
  <si>
    <t>Dom i Ogród &gt; Ogród &gt; Narzędzia ogrodnicze &gt; Pozostałe</t>
  </si>
  <si>
    <t>Dom i Ogród &gt; Ogród &gt; Narzędzia ogrodnicze &gt; Zestawy narzędzi</t>
  </si>
  <si>
    <t>Kolekcje i sztuka &gt; Design i Antyki &gt; Tkaniny &gt; Zasłony</t>
  </si>
  <si>
    <t>Motoryzacja &gt; Narzędzia i sprzęt warsztatowy &gt; Obsługa silnika &gt; Blokady wału korbowego</t>
  </si>
  <si>
    <t>Kolekcje i sztuka &gt; Design i Antyki &gt; Tkaniny &gt; Obrusy</t>
  </si>
  <si>
    <t>Elektronika &gt; Komputery &gt; Drukarki i skanery &gt; Drukarki inne</t>
  </si>
  <si>
    <t>Elektronika &gt; RTV i AGD &gt; Kamery &gt; Akcesoria</t>
  </si>
  <si>
    <t>Elektronika &gt; RTV i AGD &gt; Kamery &gt; Nośniki</t>
  </si>
  <si>
    <t>Elektronika &gt; RTV i AGD &gt; Kamery &gt; Pozostałe</t>
  </si>
  <si>
    <t>Elektronika &gt; RTV i AGD &gt; Kamery &gt; Zasilanie &gt; Ładowarki</t>
  </si>
  <si>
    <t>Elektronika &gt; RTV i AGD &gt; Kamery &gt; Zasilanie &gt; Zasilacze</t>
  </si>
  <si>
    <t>Dziecko &gt; Okazje, przyjęcia &gt; Pozostałe</t>
  </si>
  <si>
    <t>Dziecko &gt; Okazje, przyjęcia &gt; Dodatki &gt; Chusteczki</t>
  </si>
  <si>
    <t>Dziecko &gt; Okazje, przyjęcia &gt; Dodatki &gt; Torebki</t>
  </si>
  <si>
    <t>Dziecko &gt; Okazje, przyjęcia &gt; Dodatki &gt; Wianki, stroiki</t>
  </si>
  <si>
    <t>Dziecko &gt; Okazje, przyjęcia &gt; Dodatki &gt; Szatki, świece, okapniki</t>
  </si>
  <si>
    <t>Dziecko &gt; Okazje, przyjęcia &gt; Dodatki &gt; Krawaty i muszniki</t>
  </si>
  <si>
    <t>Dziecko &gt; Okazje, przyjęcia &gt; Kostiumy, przebrania &gt; Szable i miecze</t>
  </si>
  <si>
    <t>Dziecko &gt; Okazje, przyjęcia &gt; Kostiumy, przebrania &gt; Maski</t>
  </si>
  <si>
    <t>Dziecko &gt; Okazje, przyjęcia &gt; Kostiumy, przebrania &gt; Peruki</t>
  </si>
  <si>
    <t>Elektronika &gt; Fotografia &gt; Akcesoria fotograficzne &gt; Drukarki fotograficzne</t>
  </si>
  <si>
    <t>Elektronika &gt; Fotografia &gt; Akcesoria fotograficzne &gt; Zestawy akcesoriów</t>
  </si>
  <si>
    <t>Elektronika &gt; Fotografia &gt; Akcesoria fotograficzne &gt; Pozostałe</t>
  </si>
  <si>
    <t>Elektronika &gt; Fotografia &gt; Akcesoria fotograficzne &gt; Filtry &gt; Pozostałe</t>
  </si>
  <si>
    <t>Elektronika &gt; Fotografia &gt; Akcesoria fotograficzne &gt; Makro &gt; Mieszki</t>
  </si>
  <si>
    <t>Uroda &gt; Makijaż &gt; Pędzle i akcesoria &gt; Pozostałe</t>
  </si>
  <si>
    <t>Uroda &gt; Makijaż &gt; Pędzle i akcesoria &gt; Lusterka</t>
  </si>
  <si>
    <t>Elektronika &gt; Fotografia &gt; Karty pamięci &gt; Czytniki i adaptery &gt; CompactFlash</t>
  </si>
  <si>
    <t>Sport i turystyka &gt; Sporty ekstremalne &gt; Wspinaczka &gt; Sprzęt wspinaczkowy &gt; Crashpady</t>
  </si>
  <si>
    <t>Elektronika &gt; Fotografia &gt; Karty pamięci &gt; Czytniki i adaptery &gt; MMC/SD</t>
  </si>
  <si>
    <t>Elektronika &gt; Fotografia &gt; Karty pamięci &gt; Czytniki i adaptery &gt; Uniwersalne</t>
  </si>
  <si>
    <t>Elektronika &gt; RTV i AGD &gt; Sprzęt audio dla domu &gt; Kolumny głośnikowe &gt; Kolumny głośnikowe &gt; Kino domowe</t>
  </si>
  <si>
    <t>Elektronika &gt; RTV i AGD &gt; Sprzęt audio dla domu &gt; Kolumny głośnikowe &gt; Kolumny głośnikowe &gt; Subwoofery</t>
  </si>
  <si>
    <t>Supermarket &gt; Artykuły dla zwierząt &gt; Gadżety zoologiczne</t>
  </si>
  <si>
    <t>Supermarket &gt; Artykuły dla zwierząt &gt; Dla kotów &gt; Pozostałe</t>
  </si>
  <si>
    <t>Supermarket &gt; Artykuły dla zwierząt &gt; Dla kotów &gt; Zabawki</t>
  </si>
  <si>
    <t>Supermarket &gt; Artykuły dla zwierząt &gt; Dla psów &gt; Pozostałe</t>
  </si>
  <si>
    <t>Supermarket &gt; Artykuły dla zwierząt &gt; Dla psów &gt; Akcesoria szkoleniowe</t>
  </si>
  <si>
    <t>Supermarket &gt; Artykuły dla zwierząt &gt; Dla psów &gt; Grzebienie i szczotki</t>
  </si>
  <si>
    <t>Supermarket &gt; Artykuły dla zwierząt &gt; Dla psów &gt; Preparaty</t>
  </si>
  <si>
    <t>Supermarket &gt; Artykuły dla zwierząt &gt; Akwarystyka &gt; Oświetlenie</t>
  </si>
  <si>
    <t>Elektronika &gt; Fotografia &gt; Akcesoria fotograficzne &gt; Akcesoria wodoszczelne &gt; Obudowy</t>
  </si>
  <si>
    <t>Elektronika &gt; Fotografia &gt; Akcesoria fotograficzne &gt; Części zamienne &gt; Pozostałe</t>
  </si>
  <si>
    <t>Elektronika &gt; Fotografia &gt; Akcesoria fotograficzne &gt; Części zamienne &gt; Klapki</t>
  </si>
  <si>
    <t>Elektronika &gt; Fotografia &gt; Akcesoria fotograficzne &gt; Części zamienne &gt; Matówki</t>
  </si>
  <si>
    <t>Elektronika &gt; Fotografia &gt; Akcesoria fotograficzne &gt; Części zamienne &gt; Matryce</t>
  </si>
  <si>
    <t>Elektronika &gt; Fotografia &gt; Akcesoria fotograficzne &gt; Części zamienne &gt; Obiektywy</t>
  </si>
  <si>
    <t>Elektronika &gt; Fotografia &gt; Akcesoria fotograficzne &gt; Części zamienne &gt; Obudowy</t>
  </si>
  <si>
    <t>Elektronika &gt; Fotografia &gt; Akcesoria fotograficzne &gt; Części zamienne &gt; Płyty główne</t>
  </si>
  <si>
    <t>Elektronika &gt; Fotografia &gt; Akcesoria fotograficzne &gt; Części zamienne &gt; Wyświetlacze LCD</t>
  </si>
  <si>
    <t>Elektronika &gt; Fotografia &gt; Akcesoria fotograficzne &gt; Statywy &gt; Wysokie &gt; Tripody</t>
  </si>
  <si>
    <t>Elektronika &gt; Fotografia &gt; Akcesoria fotograficzne &gt; Statywy &gt; Wysokie &gt; Monopody</t>
  </si>
  <si>
    <t>Uroda &gt; Manicure i pedicure &gt; Urządzenia &gt; Sterylizatory</t>
  </si>
  <si>
    <t>Elektronika &gt; Komputery &gt; Serwery i akcesoria &gt; Podzespoły serwerowe &gt; Pozostałe</t>
  </si>
  <si>
    <t>Elektronika &gt; Komputery &gt; Serwery i akcesoria &gt; Akcesoria &gt; Kable i taśmy</t>
  </si>
  <si>
    <t>Elektronika &gt; Komputery &gt; Serwery i akcesoria &gt; Akcesoria &gt; Pozostałe</t>
  </si>
  <si>
    <t>Elektronika &gt; Komputery &gt; Drukarki i skanery &gt; Tusze &gt; Puste cartridge</t>
  </si>
  <si>
    <t>Kultura i rozrywka &gt; Gadżety &gt; Biżuteria</t>
  </si>
  <si>
    <t>Uroda &gt; Makijaż &gt; Oczy &gt; Przedłużanie rzęs, sztuczne rzęsy &gt; Kleje</t>
  </si>
  <si>
    <t>Uroda &gt; Perfumy i wody &gt; Zestawy dla kobiet</t>
  </si>
  <si>
    <t>Uroda &gt; Perfumy i wody &gt; Zestawy dla mężczyzn</t>
  </si>
  <si>
    <t>Uroda &gt; Pielęgnacja &gt; Golenie i depilacja &gt; Pozostałe</t>
  </si>
  <si>
    <t>Uroda &gt; Pielęgnacja &gt; Golenie i depilacja &gt; Dla kobiet &gt; Depilacja woskiem, pastą &gt; Zestawy</t>
  </si>
  <si>
    <t>Uroda &gt; Pielęgnacja &gt; Golenie i depilacja &gt; Dla mężczyzn &gt; Maszynki</t>
  </si>
  <si>
    <t>Kolekcje i sztuka &gt; Kolekcje &gt; Birofilistyka &gt; Gadżety piwne</t>
  </si>
  <si>
    <t>Sport i turystyka &gt; Sporty towarzyskie i rekreacja &gt; Golf &gt; Kije &gt; Woody</t>
  </si>
  <si>
    <t>Elektronika &gt; Komputery &gt; Drukarki i skanery &gt; Skanery &gt; Do filmów</t>
  </si>
  <si>
    <t>Elektronika &gt; Telefony i Akcesoria &gt; Akcesoria GSM &gt; Maty antypoślizgowe</t>
  </si>
  <si>
    <t>Elektronika &gt; Telefony i Akcesoria &gt; Akcesoria GSM &gt; Podstawki</t>
  </si>
  <si>
    <t>Elektronika &gt; Telefony i Akcesoria &gt; Akcesoria GSM &gt; Uchwyty</t>
  </si>
  <si>
    <t>Elektronika &gt; Telefony i Akcesoria &gt; Radiokomunikacja &gt; Sprzęt CB &gt; Anteny &gt; Bazowe</t>
  </si>
  <si>
    <t>Supermarket &gt; Artykuły dla zwierząt &gt; Pozostałe</t>
  </si>
  <si>
    <t>Elektronika &gt; Fotografia &gt; Akcesoria fotograficzne &gt; Albumy i ramki na zdjęcia &gt; Antyramy</t>
  </si>
  <si>
    <t>Elektronika &gt; Fotografia &gt; Akcesoria fotograficzne &gt; Albumy i ramki na zdjęcia &gt; Zestawy ramek</t>
  </si>
  <si>
    <t>Elektronika &gt; Fotografia &gt; Akcesoria fotograficzne &gt; Poziomice</t>
  </si>
  <si>
    <t>Elektronika &gt; Fotografia &gt; Akcesoria fotograficzne &gt; Akcesoria wodoszczelne &gt; Pokrowce i futerały</t>
  </si>
  <si>
    <t>Kultura i rozrywka &gt; Gadżety &gt; Poduszki i poszewki</t>
  </si>
  <si>
    <t>Kultura i rozrywka &gt; Gadżety &gt; Breloki</t>
  </si>
  <si>
    <t>Kultura i rozrywka &gt; Gadżety &gt; Torby i plecaki</t>
  </si>
  <si>
    <t>Sport i turystyka &gt; Rowery i akcesoria &gt; Akcesoria &gt; Pokrowce rowerowe</t>
  </si>
  <si>
    <t>Sport i turystyka &gt; Rowery i akcesoria &gt; Akcesoria &gt; Sprzęt bagażowy &gt; Pozostałe</t>
  </si>
  <si>
    <t>Sport i turystyka &gt; Rowery i akcesoria &gt; Akcesoria &gt; Sprzęt postojowy &gt; Stopki rowerowe</t>
  </si>
  <si>
    <t>Sport i turystyka &gt; Rowery i akcesoria &gt; Akcesoria &gt; Sprzęt postojowy &gt; Wieszaki, uchwyty na rower</t>
  </si>
  <si>
    <t>Dziecko &gt; Karmienie dziecka &gt; Pozostałe</t>
  </si>
  <si>
    <t>Dziecko &gt; Zdrowie i higiena &gt; Nocniki i nakładki &gt; Nocniki tradycyjne</t>
  </si>
  <si>
    <t>Dziecko &gt; Zdrowie i higiena &gt; Nocniki i nakładki &gt; Nocniki interaktywne</t>
  </si>
  <si>
    <t>Dziecko &gt; Zdrowie i higiena &gt; Przewijaki &gt; Sztywne</t>
  </si>
  <si>
    <t>Dziecko &gt; Zdrowie i higiena &gt; Przewijaki &gt; Komody pielęgnacyjne</t>
  </si>
  <si>
    <t>Dziecko &gt; Zdrowie i higiena &gt; Wanienki i akcesoria do kąpieli &gt; Komody kąpielowe</t>
  </si>
  <si>
    <t>Dziecko &gt; Zdrowie i higiena &gt; Wanienki i akcesoria do kąpieli &gt; Wanienki</t>
  </si>
  <si>
    <t>Dziecko &gt; Zdrowie i higiena &gt; Wanienki i akcesoria do kąpieli &gt; Stojaki</t>
  </si>
  <si>
    <t>Dziecko &gt; Zdrowie i higiena &gt; Wanienki i akcesoria do kąpieli &gt; Wiaderka do kąpieli</t>
  </si>
  <si>
    <t>Dziecko &gt; Zdrowie i higiena &gt; Wanienki i akcesoria do kąpieli &gt; Ronda kąpielowe</t>
  </si>
  <si>
    <t>Dziecko &gt; Zdrowie i higiena &gt; Ręczniki i okrycia &gt; Ręczniki kąpielowe</t>
  </si>
  <si>
    <t>Dziecko &gt; Karmienie dziecka &gt; Butelki i akcesoria &gt; Smoczki i ustniki do butelek &gt; Ustniki</t>
  </si>
  <si>
    <t>Dziecko &gt; Karmienie dziecka &gt; Butelki i akcesoria &gt; Akcesoria &gt; Pozostałe</t>
  </si>
  <si>
    <t>Dziecko &gt; Karmienie dziecka &gt; Butelki i akcesoria &gt; Akcesoria &gt; Termoopakowania</t>
  </si>
  <si>
    <t>Dziecko &gt; Karmienie dziecka &gt; Butelki i akcesoria &gt; Akcesoria &gt; Pojemniki</t>
  </si>
  <si>
    <t>Dom i Ogród &gt; Ogród &gt; Grillowanie &gt; Rozpałki i brykiety</t>
  </si>
  <si>
    <t>Dom i Ogród &gt; Ogród &gt; Narzędzia ogrodnicze &gt; Noże ogrodnicze</t>
  </si>
  <si>
    <t>Kolekcje i sztuka &gt; Design i Antyki &gt; Akcesoria plastyczne &gt; Pozłotnictwo</t>
  </si>
  <si>
    <t>Kolekcje i sztuka &gt; Design i Antyki &gt; Akcesoria plastyczne &gt; Zestawy</t>
  </si>
  <si>
    <t>Kolekcje i sztuka &gt; Design i Antyki &gt; Dewocjonalia &gt; Zestawy</t>
  </si>
  <si>
    <t>Kultura i rozrywka &gt; Kody i doładowania &gt; Karty podarunkowe &gt; Karty Allegro</t>
  </si>
  <si>
    <t>Supermarket &gt; Produkty spożywcze &gt; Warzywa i owoce &gt; Świeże owoce</t>
  </si>
  <si>
    <t>Supermarket &gt; Produkty spożywcze &gt; Warzywa i owoce &gt; Świeże warzywa</t>
  </si>
  <si>
    <t>Supermarket &gt; Produkty spożywcze &gt; Produkty sypkie &gt; Rośliny strączkowe</t>
  </si>
  <si>
    <t>Supermarket &gt; Produkty spożywcze &gt; Nabiał i jaja &gt; Sery</t>
  </si>
  <si>
    <t>Dziecko &gt; Zabawki &gt; Klocki &gt; Plastikowe</t>
  </si>
  <si>
    <t>Dziecko &gt; Zabawki &gt; Dla niemowląt &gt; Usypiacze i uspokajacze</t>
  </si>
  <si>
    <t>Kolekcje i sztuka &gt; Kolekcje &gt; Modelarstwo &gt; Szkutnictwo</t>
  </si>
  <si>
    <t>Kolekcje i sztuka &gt; Kolekcje &gt; Modelarstwo &gt; Lotnictwo</t>
  </si>
  <si>
    <t>Kolekcje i sztuka &gt; Kolekcje &gt; Modelarstwo &gt; Figurki</t>
  </si>
  <si>
    <t>Kolekcje i sztuka &gt; Kolekcje &gt; Modelarstwo &gt; Kolej, dioramy, makiety &gt; H0 - 1:87</t>
  </si>
  <si>
    <t>Uroda &gt; Profesjonalne wyposażenie salonów &gt; Salony kosmetyczne &gt; Urządzenia kosmetyczne &gt; Kapsuły</t>
  </si>
  <si>
    <t>Kolekcje i sztuka &gt; Kolekcje &gt; Modelarstwo &gt; Kolej, dioramy, makiety &gt; TT - 1:120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</si>
</sst>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332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10.453125" customWidth="1"/>
    <col min="2" max="3" width="86.08984375" customWidth="1"/>
  </cols>
  <sheetData>
    <row r="1" spans="1:3" x14ac:dyDescent="0.3">
      <c r="A1" s="1" t="s">
        <v>0</v>
      </c>
      <c r="B1" s="2" t="s">
        <v>1</v>
      </c>
      <c r="C1" s="2"/>
    </row>
    <row r="2" spans="1:3" ht="15.75" customHeight="1" x14ac:dyDescent="0.25">
      <c r="A2" s="3">
        <v>101269</v>
      </c>
      <c r="B2" s="4" t="s">
        <v>2</v>
      </c>
      <c r="C2" s="4"/>
    </row>
    <row r="3" spans="1:3" ht="15.75" customHeight="1" x14ac:dyDescent="0.25">
      <c r="A3" s="3">
        <v>101348</v>
      </c>
      <c r="B3" s="4" t="s">
        <v>3</v>
      </c>
      <c r="C3" s="4"/>
    </row>
    <row r="4" spans="1:3" ht="15.75" customHeight="1" x14ac:dyDescent="0.25">
      <c r="A4" s="3">
        <v>101350</v>
      </c>
      <c r="B4" s="4" t="s">
        <v>4</v>
      </c>
      <c r="C4" s="4"/>
    </row>
    <row r="5" spans="1:3" ht="15.75" customHeight="1" x14ac:dyDescent="0.25">
      <c r="A5" s="3">
        <v>101351</v>
      </c>
      <c r="B5" s="4" t="s">
        <v>5</v>
      </c>
      <c r="C5" s="4"/>
    </row>
    <row r="6" spans="1:3" ht="15.75" customHeight="1" x14ac:dyDescent="0.25">
      <c r="A6" s="3">
        <v>101354</v>
      </c>
      <c r="B6" s="4" t="s">
        <v>6</v>
      </c>
      <c r="C6" s="4"/>
    </row>
    <row r="7" spans="1:3" ht="15.75" customHeight="1" x14ac:dyDescent="0.25">
      <c r="A7" s="3">
        <v>101358</v>
      </c>
      <c r="B7" s="4" t="s">
        <v>7</v>
      </c>
      <c r="C7" s="4"/>
    </row>
    <row r="8" spans="1:3" ht="15.75" customHeight="1" x14ac:dyDescent="0.25">
      <c r="A8" s="3">
        <v>10241</v>
      </c>
      <c r="B8" s="4" t="s">
        <v>8</v>
      </c>
      <c r="C8" s="4"/>
    </row>
    <row r="9" spans="1:3" ht="15.75" customHeight="1" x14ac:dyDescent="0.25">
      <c r="A9" s="3">
        <v>10271</v>
      </c>
      <c r="B9" s="4" t="s">
        <v>9</v>
      </c>
      <c r="C9" s="4"/>
    </row>
    <row r="10" spans="1:3" ht="15.75" customHeight="1" x14ac:dyDescent="0.25">
      <c r="A10" s="3">
        <v>10274</v>
      </c>
      <c r="B10" s="4" t="s">
        <v>10</v>
      </c>
      <c r="C10" s="4"/>
    </row>
    <row r="11" spans="1:3" ht="15.75" customHeight="1" x14ac:dyDescent="0.25">
      <c r="A11" s="3">
        <v>10284</v>
      </c>
      <c r="B11" s="4" t="s">
        <v>11</v>
      </c>
      <c r="C11" s="4"/>
    </row>
    <row r="12" spans="1:3" ht="15.75" customHeight="1" x14ac:dyDescent="0.25">
      <c r="A12" s="3">
        <v>102880</v>
      </c>
      <c r="B12" s="4" t="s">
        <v>12</v>
      </c>
      <c r="C12" s="4"/>
    </row>
    <row r="13" spans="1:3" ht="15.75" customHeight="1" x14ac:dyDescent="0.25">
      <c r="A13" s="3">
        <v>102882</v>
      </c>
      <c r="B13" s="4" t="s">
        <v>13</v>
      </c>
      <c r="C13" s="4"/>
    </row>
    <row r="14" spans="1:3" ht="15.75" customHeight="1" x14ac:dyDescent="0.25">
      <c r="A14" s="3">
        <v>10294</v>
      </c>
      <c r="B14" s="4" t="s">
        <v>14</v>
      </c>
      <c r="C14" s="4"/>
    </row>
    <row r="15" spans="1:3" ht="15.75" customHeight="1" x14ac:dyDescent="0.25">
      <c r="A15" s="3">
        <v>10326</v>
      </c>
      <c r="B15" s="4" t="s">
        <v>15</v>
      </c>
      <c r="C15" s="4"/>
    </row>
    <row r="16" spans="1:3" ht="15.75" customHeight="1" x14ac:dyDescent="0.25">
      <c r="A16" s="3">
        <v>10348</v>
      </c>
      <c r="B16" s="4" t="s">
        <v>16</v>
      </c>
      <c r="C16" s="4"/>
    </row>
    <row r="17" spans="1:3" ht="15.75" customHeight="1" x14ac:dyDescent="0.25">
      <c r="A17" s="3">
        <v>10358</v>
      </c>
      <c r="B17" s="4" t="s">
        <v>17</v>
      </c>
      <c r="C17" s="4"/>
    </row>
    <row r="18" spans="1:3" ht="15.75" customHeight="1" x14ac:dyDescent="0.25">
      <c r="A18" s="3">
        <v>10385</v>
      </c>
      <c r="B18" s="4" t="s">
        <v>18</v>
      </c>
      <c r="C18" s="4"/>
    </row>
    <row r="19" spans="1:3" ht="15.75" customHeight="1" x14ac:dyDescent="0.25">
      <c r="A19" s="3">
        <v>105334</v>
      </c>
      <c r="B19" s="4" t="s">
        <v>19</v>
      </c>
      <c r="C19" s="4"/>
    </row>
    <row r="20" spans="1:3" ht="15.75" customHeight="1" x14ac:dyDescent="0.25">
      <c r="A20" s="3">
        <v>105336</v>
      </c>
      <c r="B20" s="4" t="s">
        <v>20</v>
      </c>
      <c r="C20" s="4"/>
    </row>
    <row r="21" spans="1:3" ht="15.75" customHeight="1" x14ac:dyDescent="0.25">
      <c r="A21" s="3">
        <v>105339</v>
      </c>
      <c r="B21" s="4" t="s">
        <v>21</v>
      </c>
      <c r="C21" s="4"/>
    </row>
    <row r="22" spans="1:3" ht="15.75" customHeight="1" x14ac:dyDescent="0.25">
      <c r="A22" s="3">
        <v>1066</v>
      </c>
      <c r="B22" s="4" t="s">
        <v>22</v>
      </c>
      <c r="C22" s="4"/>
    </row>
    <row r="23" spans="1:3" ht="15.75" customHeight="1" x14ac:dyDescent="0.25">
      <c r="A23" s="3">
        <v>1067</v>
      </c>
      <c r="B23" s="4" t="s">
        <v>23</v>
      </c>
      <c r="C23" s="4"/>
    </row>
    <row r="24" spans="1:3" ht="12.5" x14ac:dyDescent="0.25">
      <c r="A24" s="3">
        <v>10770</v>
      </c>
      <c r="B24" s="4" t="s">
        <v>24</v>
      </c>
      <c r="C24" s="4"/>
    </row>
    <row r="25" spans="1:3" ht="12.5" x14ac:dyDescent="0.25">
      <c r="A25" s="3">
        <v>10790</v>
      </c>
      <c r="B25" s="4" t="s">
        <v>25</v>
      </c>
      <c r="C25" s="4"/>
    </row>
    <row r="26" spans="1:3" ht="12.5" x14ac:dyDescent="0.25">
      <c r="A26" s="3">
        <v>1084</v>
      </c>
      <c r="B26" s="4" t="s">
        <v>26</v>
      </c>
      <c r="C26" s="4"/>
    </row>
    <row r="27" spans="1:3" ht="12.5" x14ac:dyDescent="0.25">
      <c r="A27" s="3">
        <v>110014</v>
      </c>
      <c r="B27" s="4" t="s">
        <v>27</v>
      </c>
      <c r="C27" s="4"/>
    </row>
    <row r="28" spans="1:3" ht="12.5" x14ac:dyDescent="0.25">
      <c r="A28" s="3">
        <v>110015</v>
      </c>
      <c r="B28" s="4" t="s">
        <v>28</v>
      </c>
      <c r="C28" s="4"/>
    </row>
    <row r="29" spans="1:3" ht="12.5" x14ac:dyDescent="0.25">
      <c r="A29" s="3">
        <v>110134</v>
      </c>
      <c r="B29" s="4" t="s">
        <v>29</v>
      </c>
      <c r="C29" s="4"/>
    </row>
    <row r="30" spans="1:3" ht="12.5" x14ac:dyDescent="0.25">
      <c r="A30" s="3">
        <v>110142</v>
      </c>
      <c r="B30" s="4" t="s">
        <v>30</v>
      </c>
      <c r="C30" s="4"/>
    </row>
    <row r="31" spans="1:3" ht="12.5" x14ac:dyDescent="0.25">
      <c r="A31" s="3">
        <v>110149</v>
      </c>
      <c r="B31" s="4" t="s">
        <v>31</v>
      </c>
      <c r="C31" s="4"/>
    </row>
    <row r="32" spans="1:3" ht="12.5" x14ac:dyDescent="0.25">
      <c r="A32" s="3">
        <v>110154</v>
      </c>
      <c r="B32" s="4" t="s">
        <v>32</v>
      </c>
      <c r="C32" s="4"/>
    </row>
    <row r="33" spans="1:3" ht="12.5" x14ac:dyDescent="0.25">
      <c r="A33" s="3">
        <v>110158</v>
      </c>
      <c r="B33" s="4" t="s">
        <v>33</v>
      </c>
      <c r="C33" s="4"/>
    </row>
    <row r="34" spans="1:3" ht="12.5" x14ac:dyDescent="0.25">
      <c r="A34" s="3">
        <v>110167</v>
      </c>
      <c r="B34" s="4" t="s">
        <v>34</v>
      </c>
      <c r="C34" s="4"/>
    </row>
    <row r="35" spans="1:3" ht="12.5" x14ac:dyDescent="0.25">
      <c r="A35" s="3">
        <v>110171</v>
      </c>
      <c r="B35" s="4" t="s">
        <v>35</v>
      </c>
      <c r="C35" s="4"/>
    </row>
    <row r="36" spans="1:3" ht="12.5" x14ac:dyDescent="0.25">
      <c r="A36" s="3">
        <v>110182</v>
      </c>
      <c r="B36" s="4" t="s">
        <v>36</v>
      </c>
      <c r="C36" s="4"/>
    </row>
    <row r="37" spans="1:3" ht="12.5" x14ac:dyDescent="0.25">
      <c r="A37" s="3">
        <v>110184</v>
      </c>
      <c r="B37" s="4" t="s">
        <v>37</v>
      </c>
      <c r="C37" s="4"/>
    </row>
    <row r="38" spans="1:3" ht="12.5" x14ac:dyDescent="0.25">
      <c r="A38" s="3">
        <v>110185</v>
      </c>
      <c r="B38" s="4" t="s">
        <v>38</v>
      </c>
      <c r="C38" s="4"/>
    </row>
    <row r="39" spans="1:3" ht="12.5" x14ac:dyDescent="0.25">
      <c r="A39" s="3">
        <v>110187</v>
      </c>
      <c r="B39" s="4" t="s">
        <v>39</v>
      </c>
      <c r="C39" s="4"/>
    </row>
    <row r="40" spans="1:3" ht="12.5" x14ac:dyDescent="0.25">
      <c r="A40" s="3">
        <v>110188</v>
      </c>
      <c r="B40" s="4" t="s">
        <v>40</v>
      </c>
      <c r="C40" s="4"/>
    </row>
    <row r="41" spans="1:3" ht="12.5" x14ac:dyDescent="0.25">
      <c r="A41" s="3">
        <v>110192</v>
      </c>
      <c r="B41" s="4" t="s">
        <v>41</v>
      </c>
      <c r="C41" s="4"/>
    </row>
    <row r="42" spans="1:3" ht="12.5" x14ac:dyDescent="0.25">
      <c r="A42" s="3">
        <v>110194</v>
      </c>
      <c r="B42" s="4" t="s">
        <v>42</v>
      </c>
      <c r="C42" s="4"/>
    </row>
    <row r="43" spans="1:3" ht="12.5" x14ac:dyDescent="0.25">
      <c r="A43" s="3">
        <v>110195</v>
      </c>
      <c r="B43" s="4" t="s">
        <v>43</v>
      </c>
      <c r="C43" s="4"/>
    </row>
    <row r="44" spans="1:3" ht="12.5" x14ac:dyDescent="0.25">
      <c r="A44" s="3">
        <v>110243</v>
      </c>
      <c r="B44" s="4" t="s">
        <v>44</v>
      </c>
      <c r="C44" s="4"/>
    </row>
    <row r="45" spans="1:3" ht="12.5" x14ac:dyDescent="0.25">
      <c r="A45" s="3">
        <v>110254</v>
      </c>
      <c r="B45" s="4" t="s">
        <v>45</v>
      </c>
      <c r="C45" s="4"/>
    </row>
    <row r="46" spans="1:3" ht="12.5" x14ac:dyDescent="0.25">
      <c r="A46" s="3">
        <v>110257</v>
      </c>
      <c r="B46" s="4" t="s">
        <v>46</v>
      </c>
      <c r="C46" s="4"/>
    </row>
    <row r="47" spans="1:3" ht="12.5" x14ac:dyDescent="0.25">
      <c r="A47" s="3">
        <v>110262</v>
      </c>
      <c r="B47" s="4" t="s">
        <v>47</v>
      </c>
      <c r="C47" s="4"/>
    </row>
    <row r="48" spans="1:3" ht="12.5" x14ac:dyDescent="0.25">
      <c r="A48" s="3">
        <v>110263</v>
      </c>
      <c r="B48" s="4" t="s">
        <v>48</v>
      </c>
      <c r="C48" s="4"/>
    </row>
    <row r="49" spans="1:3" ht="12.5" x14ac:dyDescent="0.25">
      <c r="A49" s="3">
        <v>110882</v>
      </c>
      <c r="B49" s="4" t="s">
        <v>49</v>
      </c>
      <c r="C49" s="4"/>
    </row>
    <row r="50" spans="1:3" ht="12.5" x14ac:dyDescent="0.25">
      <c r="A50" s="3">
        <v>110887</v>
      </c>
      <c r="B50" s="4" t="s">
        <v>50</v>
      </c>
      <c r="C50" s="4"/>
    </row>
    <row r="51" spans="1:3" ht="12.5" x14ac:dyDescent="0.25">
      <c r="A51" s="3">
        <v>110888</v>
      </c>
      <c r="B51" s="4" t="s">
        <v>51</v>
      </c>
      <c r="C51" s="4"/>
    </row>
    <row r="52" spans="1:3" ht="12.5" x14ac:dyDescent="0.25">
      <c r="A52" s="3">
        <v>110889</v>
      </c>
      <c r="B52" s="4" t="s">
        <v>52</v>
      </c>
      <c r="C52" s="4"/>
    </row>
    <row r="53" spans="1:3" ht="12.5" x14ac:dyDescent="0.25">
      <c r="A53" s="3">
        <v>110901</v>
      </c>
      <c r="B53" s="4" t="s">
        <v>53</v>
      </c>
      <c r="C53" s="4"/>
    </row>
    <row r="54" spans="1:3" ht="12.5" x14ac:dyDescent="0.25">
      <c r="A54" s="3">
        <v>110903</v>
      </c>
      <c r="B54" s="4" t="s">
        <v>54</v>
      </c>
      <c r="C54" s="4"/>
    </row>
    <row r="55" spans="1:3" ht="12.5" x14ac:dyDescent="0.25">
      <c r="A55" s="3">
        <v>110905</v>
      </c>
      <c r="B55" s="4" t="s">
        <v>55</v>
      </c>
      <c r="C55" s="4"/>
    </row>
    <row r="56" spans="1:3" ht="12.5" x14ac:dyDescent="0.25">
      <c r="A56" s="3">
        <v>110907</v>
      </c>
      <c r="B56" s="4" t="s">
        <v>56</v>
      </c>
      <c r="C56" s="4"/>
    </row>
    <row r="57" spans="1:3" ht="12.5" x14ac:dyDescent="0.25">
      <c r="A57" s="3">
        <v>110914</v>
      </c>
      <c r="B57" s="4" t="s">
        <v>57</v>
      </c>
      <c r="C57" s="4"/>
    </row>
    <row r="58" spans="1:3" ht="12.5" x14ac:dyDescent="0.25">
      <c r="A58" s="3">
        <v>110915</v>
      </c>
      <c r="B58" s="4" t="s">
        <v>58</v>
      </c>
      <c r="C58" s="4"/>
    </row>
    <row r="59" spans="1:3" ht="12.5" x14ac:dyDescent="0.25">
      <c r="A59" s="3">
        <v>110916</v>
      </c>
      <c r="B59" s="4" t="s">
        <v>59</v>
      </c>
      <c r="C59" s="4"/>
    </row>
    <row r="60" spans="1:3" ht="12.5" x14ac:dyDescent="0.25">
      <c r="A60" s="3">
        <v>110929</v>
      </c>
      <c r="B60" s="4" t="s">
        <v>60</v>
      </c>
      <c r="C60" s="4"/>
    </row>
    <row r="61" spans="1:3" ht="12.5" x14ac:dyDescent="0.25">
      <c r="A61" s="3">
        <v>110930</v>
      </c>
      <c r="B61" s="4" t="s">
        <v>61</v>
      </c>
      <c r="C61" s="4"/>
    </row>
    <row r="62" spans="1:3" ht="12.5" x14ac:dyDescent="0.25">
      <c r="A62" s="3">
        <v>110943</v>
      </c>
      <c r="B62" s="4" t="s">
        <v>62</v>
      </c>
      <c r="C62" s="4"/>
    </row>
    <row r="63" spans="1:3" ht="12.5" x14ac:dyDescent="0.25">
      <c r="A63" s="3">
        <v>111073</v>
      </c>
      <c r="B63" s="4" t="s">
        <v>63</v>
      </c>
      <c r="C63" s="4"/>
    </row>
    <row r="64" spans="1:3" ht="12.5" x14ac:dyDescent="0.25">
      <c r="A64" s="3">
        <v>111074</v>
      </c>
      <c r="B64" s="4" t="s">
        <v>64</v>
      </c>
      <c r="C64" s="4"/>
    </row>
    <row r="65" spans="1:3" ht="12.5" x14ac:dyDescent="0.25">
      <c r="A65" s="3">
        <v>111087</v>
      </c>
      <c r="B65" s="4" t="s">
        <v>65</v>
      </c>
      <c r="C65" s="4"/>
    </row>
    <row r="66" spans="1:3" ht="12.5" x14ac:dyDescent="0.25">
      <c r="A66" s="3">
        <v>111088</v>
      </c>
      <c r="B66" s="4" t="s">
        <v>66</v>
      </c>
      <c r="C66" s="4"/>
    </row>
    <row r="67" spans="1:3" ht="12.5" x14ac:dyDescent="0.25">
      <c r="A67" s="3">
        <v>111858</v>
      </c>
      <c r="B67" s="4" t="s">
        <v>67</v>
      </c>
      <c r="C67" s="4"/>
    </row>
    <row r="68" spans="1:3" ht="12.5" x14ac:dyDescent="0.25">
      <c r="A68" s="3">
        <v>111861</v>
      </c>
      <c r="B68" s="4" t="s">
        <v>68</v>
      </c>
      <c r="C68" s="4"/>
    </row>
    <row r="69" spans="1:3" ht="12.5" x14ac:dyDescent="0.25">
      <c r="A69" s="3">
        <v>111867</v>
      </c>
      <c r="B69" s="4" t="s">
        <v>69</v>
      </c>
      <c r="C69" s="4"/>
    </row>
    <row r="70" spans="1:3" ht="12.5" x14ac:dyDescent="0.25">
      <c r="A70" s="3">
        <v>111870</v>
      </c>
      <c r="B70" s="4" t="s">
        <v>70</v>
      </c>
      <c r="C70" s="4"/>
    </row>
    <row r="71" spans="1:3" ht="12.5" x14ac:dyDescent="0.25">
      <c r="A71" s="3">
        <v>111881</v>
      </c>
      <c r="B71" s="4" t="s">
        <v>71</v>
      </c>
      <c r="C71" s="4"/>
    </row>
    <row r="72" spans="1:3" ht="12.5" x14ac:dyDescent="0.25">
      <c r="A72" s="3">
        <v>111883</v>
      </c>
      <c r="B72" s="4" t="s">
        <v>72</v>
      </c>
      <c r="C72" s="4"/>
    </row>
    <row r="73" spans="1:3" ht="12.5" x14ac:dyDescent="0.25">
      <c r="A73" s="3">
        <v>111885</v>
      </c>
      <c r="B73" s="4" t="s">
        <v>73</v>
      </c>
      <c r="C73" s="4"/>
    </row>
    <row r="74" spans="1:3" ht="12.5" x14ac:dyDescent="0.25">
      <c r="A74" s="3">
        <v>111891</v>
      </c>
      <c r="B74" s="4" t="s">
        <v>74</v>
      </c>
      <c r="C74" s="4"/>
    </row>
    <row r="75" spans="1:3" ht="12.5" x14ac:dyDescent="0.25">
      <c r="A75" s="3">
        <v>111896</v>
      </c>
      <c r="B75" s="4" t="s">
        <v>75</v>
      </c>
      <c r="C75" s="4"/>
    </row>
    <row r="76" spans="1:3" ht="12.5" x14ac:dyDescent="0.25">
      <c r="A76" s="3">
        <v>111898</v>
      </c>
      <c r="B76" s="4" t="s">
        <v>76</v>
      </c>
      <c r="C76" s="4"/>
    </row>
    <row r="77" spans="1:3" ht="12.5" x14ac:dyDescent="0.25">
      <c r="A77" s="3">
        <v>111994</v>
      </c>
      <c r="B77" s="4" t="s">
        <v>77</v>
      </c>
      <c r="C77" s="4"/>
    </row>
    <row r="78" spans="1:3" ht="12.5" x14ac:dyDescent="0.25">
      <c r="A78" s="3">
        <v>112260</v>
      </c>
      <c r="B78" s="4" t="s">
        <v>78</v>
      </c>
      <c r="C78" s="4"/>
    </row>
    <row r="79" spans="1:3" ht="12.5" x14ac:dyDescent="0.25">
      <c r="A79" s="5">
        <v>112261</v>
      </c>
      <c r="B79" s="5" t="s">
        <v>79</v>
      </c>
      <c r="C79" s="4"/>
    </row>
    <row r="80" spans="1:3" ht="12.5" x14ac:dyDescent="0.25">
      <c r="A80" s="5">
        <v>112263</v>
      </c>
      <c r="B80" s="5" t="s">
        <v>80</v>
      </c>
      <c r="C80" s="4"/>
    </row>
    <row r="81" spans="1:3" ht="12.5" x14ac:dyDescent="0.25">
      <c r="A81" s="5">
        <v>112304</v>
      </c>
      <c r="B81" s="5" t="s">
        <v>81</v>
      </c>
      <c r="C81" s="4"/>
    </row>
    <row r="82" spans="1:3" ht="12.5" x14ac:dyDescent="0.25">
      <c r="A82" s="5">
        <v>112312</v>
      </c>
      <c r="B82" s="5" t="s">
        <v>82</v>
      </c>
      <c r="C82" s="4"/>
    </row>
    <row r="83" spans="1:3" ht="12.5" x14ac:dyDescent="0.25">
      <c r="A83" s="5">
        <v>112320</v>
      </c>
      <c r="B83" s="5" t="s">
        <v>83</v>
      </c>
      <c r="C83" s="4"/>
    </row>
    <row r="84" spans="1:3" ht="12.5" x14ac:dyDescent="0.25">
      <c r="A84" s="5">
        <v>112321</v>
      </c>
      <c r="B84" s="5" t="s">
        <v>84</v>
      </c>
      <c r="C84" s="4"/>
    </row>
    <row r="85" spans="1:3" ht="12.5" x14ac:dyDescent="0.25">
      <c r="A85" s="5">
        <v>112556</v>
      </c>
      <c r="B85" s="5" t="s">
        <v>85</v>
      </c>
      <c r="C85" s="4"/>
    </row>
    <row r="86" spans="1:3" ht="12.5" x14ac:dyDescent="0.25">
      <c r="A86" s="5">
        <v>112714</v>
      </c>
      <c r="B86" s="5" t="s">
        <v>86</v>
      </c>
      <c r="C86" s="4"/>
    </row>
    <row r="87" spans="1:3" ht="12.5" x14ac:dyDescent="0.25">
      <c r="A87" s="5">
        <v>112716</v>
      </c>
      <c r="B87" s="5" t="s">
        <v>87</v>
      </c>
      <c r="C87" s="4"/>
    </row>
    <row r="88" spans="1:3" ht="12.5" x14ac:dyDescent="0.25">
      <c r="A88" s="5">
        <v>112721</v>
      </c>
      <c r="B88" s="5" t="s">
        <v>88</v>
      </c>
      <c r="C88" s="4"/>
    </row>
    <row r="89" spans="1:3" ht="12.5" x14ac:dyDescent="0.25">
      <c r="A89" s="5">
        <v>112722</v>
      </c>
      <c r="B89" s="5" t="s">
        <v>89</v>
      </c>
      <c r="C89" s="4"/>
    </row>
    <row r="90" spans="1:3" ht="12.5" x14ac:dyDescent="0.25">
      <c r="A90" s="5">
        <v>112727</v>
      </c>
      <c r="B90" s="5" t="s">
        <v>90</v>
      </c>
      <c r="C90" s="4"/>
    </row>
    <row r="91" spans="1:3" ht="12.5" x14ac:dyDescent="0.25">
      <c r="A91" s="5">
        <v>112729</v>
      </c>
      <c r="B91" s="5" t="s">
        <v>91</v>
      </c>
      <c r="C91" s="4"/>
    </row>
    <row r="92" spans="1:3" ht="12.5" x14ac:dyDescent="0.25">
      <c r="A92" s="5">
        <v>112730</v>
      </c>
      <c r="B92" s="5" t="s">
        <v>92</v>
      </c>
      <c r="C92" s="4"/>
    </row>
    <row r="93" spans="1:3" ht="12.5" x14ac:dyDescent="0.25">
      <c r="A93" s="5">
        <v>11667</v>
      </c>
      <c r="B93" s="5" t="s">
        <v>93</v>
      </c>
      <c r="C93" s="4"/>
    </row>
    <row r="94" spans="1:3" ht="12.5" x14ac:dyDescent="0.25">
      <c r="A94" s="5">
        <v>11824</v>
      </c>
      <c r="B94" s="5" t="s">
        <v>94</v>
      </c>
      <c r="C94" s="4"/>
    </row>
    <row r="95" spans="1:3" ht="12.5" x14ac:dyDescent="0.25">
      <c r="A95" s="5">
        <v>11828</v>
      </c>
      <c r="B95" s="5" t="s">
        <v>95</v>
      </c>
      <c r="C95" s="4"/>
    </row>
    <row r="96" spans="1:3" ht="12.5" x14ac:dyDescent="0.25">
      <c r="A96" s="5">
        <v>11830</v>
      </c>
      <c r="B96" s="5" t="s">
        <v>96</v>
      </c>
      <c r="C96" s="4"/>
    </row>
    <row r="97" spans="1:3" ht="12.5" x14ac:dyDescent="0.25">
      <c r="A97" s="5">
        <v>11837</v>
      </c>
      <c r="B97" s="5" t="s">
        <v>97</v>
      </c>
      <c r="C97" s="4"/>
    </row>
    <row r="98" spans="1:3" ht="12.5" x14ac:dyDescent="0.25">
      <c r="A98" s="5">
        <v>11841</v>
      </c>
      <c r="B98" s="5" t="s">
        <v>98</v>
      </c>
      <c r="C98" s="4"/>
    </row>
    <row r="99" spans="1:3" ht="12.5" x14ac:dyDescent="0.25">
      <c r="A99" s="5">
        <v>11842</v>
      </c>
      <c r="B99" s="5" t="s">
        <v>99</v>
      </c>
      <c r="C99" s="4"/>
    </row>
    <row r="100" spans="1:3" ht="12.5" x14ac:dyDescent="0.25">
      <c r="A100" s="5">
        <v>11984</v>
      </c>
      <c r="B100" s="5" t="s">
        <v>100</v>
      </c>
      <c r="C100" s="4"/>
    </row>
    <row r="101" spans="1:3" ht="12.5" x14ac:dyDescent="0.25">
      <c r="A101" s="5">
        <v>11985</v>
      </c>
      <c r="B101" s="5" t="s">
        <v>101</v>
      </c>
      <c r="C101" s="4"/>
    </row>
    <row r="102" spans="1:3" ht="12.5" x14ac:dyDescent="0.25">
      <c r="A102" s="5">
        <v>12086</v>
      </c>
      <c r="B102" s="5" t="s">
        <v>102</v>
      </c>
      <c r="C102" s="4"/>
    </row>
    <row r="103" spans="1:3" ht="12.5" x14ac:dyDescent="0.25">
      <c r="A103" s="5">
        <v>12091</v>
      </c>
      <c r="B103" s="5" t="s">
        <v>103</v>
      </c>
      <c r="C103" s="4"/>
    </row>
    <row r="104" spans="1:3" ht="12.5" x14ac:dyDescent="0.25">
      <c r="A104" s="5">
        <v>12097</v>
      </c>
      <c r="B104" s="5" t="s">
        <v>104</v>
      </c>
      <c r="C104" s="4"/>
    </row>
    <row r="105" spans="1:3" ht="12.5" x14ac:dyDescent="0.25">
      <c r="A105" s="5">
        <v>12105</v>
      </c>
      <c r="B105" s="5" t="s">
        <v>105</v>
      </c>
      <c r="C105" s="4"/>
    </row>
    <row r="106" spans="1:3" ht="12.5" x14ac:dyDescent="0.25">
      <c r="A106" s="5">
        <v>121255</v>
      </c>
      <c r="B106" s="5" t="s">
        <v>106</v>
      </c>
      <c r="C106" s="4"/>
    </row>
    <row r="107" spans="1:3" ht="12.5" x14ac:dyDescent="0.25">
      <c r="A107" s="5">
        <v>121256</v>
      </c>
      <c r="B107" s="5" t="s">
        <v>107</v>
      </c>
      <c r="C107" s="4"/>
    </row>
    <row r="108" spans="1:3" ht="12.5" x14ac:dyDescent="0.25">
      <c r="A108" s="5">
        <v>121349</v>
      </c>
      <c r="B108" s="5" t="s">
        <v>108</v>
      </c>
      <c r="C108" s="4"/>
    </row>
    <row r="109" spans="1:3" ht="12.5" x14ac:dyDescent="0.25">
      <c r="A109" s="5">
        <v>121352</v>
      </c>
      <c r="B109" s="5" t="s">
        <v>109</v>
      </c>
      <c r="C109" s="4"/>
    </row>
    <row r="110" spans="1:3" ht="12.5" x14ac:dyDescent="0.25">
      <c r="A110" s="5">
        <v>121354</v>
      </c>
      <c r="B110" s="5" t="s">
        <v>110</v>
      </c>
      <c r="C110" s="4"/>
    </row>
    <row r="111" spans="1:3" ht="12.5" x14ac:dyDescent="0.25">
      <c r="A111" s="5">
        <v>121357</v>
      </c>
      <c r="B111" s="5" t="s">
        <v>111</v>
      </c>
      <c r="C111" s="4"/>
    </row>
    <row r="112" spans="1:3" ht="12.5" x14ac:dyDescent="0.25">
      <c r="A112" s="5">
        <v>121380</v>
      </c>
      <c r="B112" s="5" t="s">
        <v>112</v>
      </c>
      <c r="C112" s="4"/>
    </row>
    <row r="113" spans="1:3" ht="12.5" x14ac:dyDescent="0.25">
      <c r="A113" s="5">
        <v>121381</v>
      </c>
      <c r="B113" s="5" t="s">
        <v>113</v>
      </c>
      <c r="C113" s="4"/>
    </row>
    <row r="114" spans="1:3" ht="12.5" x14ac:dyDescent="0.25">
      <c r="A114" s="5">
        <v>121382</v>
      </c>
      <c r="B114" s="5" t="s">
        <v>114</v>
      </c>
      <c r="C114" s="4"/>
    </row>
    <row r="115" spans="1:3" ht="12.5" x14ac:dyDescent="0.25">
      <c r="A115" s="5">
        <v>121385</v>
      </c>
      <c r="B115" s="5" t="s">
        <v>115</v>
      </c>
      <c r="C115" s="4"/>
    </row>
    <row r="116" spans="1:3" ht="12.5" x14ac:dyDescent="0.25">
      <c r="A116" s="5">
        <v>121386</v>
      </c>
      <c r="B116" s="5" t="s">
        <v>116</v>
      </c>
      <c r="C116" s="4"/>
    </row>
    <row r="117" spans="1:3" ht="12.5" x14ac:dyDescent="0.25">
      <c r="A117" s="5">
        <v>121392</v>
      </c>
      <c r="B117" s="5" t="s">
        <v>117</v>
      </c>
      <c r="C117" s="4"/>
    </row>
    <row r="118" spans="1:3" ht="12.5" x14ac:dyDescent="0.25">
      <c r="A118" s="5">
        <v>121440</v>
      </c>
      <c r="B118" s="5" t="s">
        <v>118</v>
      </c>
      <c r="C118" s="4"/>
    </row>
    <row r="119" spans="1:3" ht="12.5" x14ac:dyDescent="0.25">
      <c r="A119" s="5">
        <v>121452</v>
      </c>
      <c r="B119" s="5" t="s">
        <v>119</v>
      </c>
      <c r="C119" s="4"/>
    </row>
    <row r="120" spans="1:3" ht="12.5" x14ac:dyDescent="0.25">
      <c r="A120" s="5">
        <v>121455</v>
      </c>
      <c r="B120" s="5" t="s">
        <v>120</v>
      </c>
      <c r="C120" s="4"/>
    </row>
    <row r="121" spans="1:3" ht="12.5" x14ac:dyDescent="0.25">
      <c r="A121" s="5">
        <v>121456</v>
      </c>
      <c r="B121" s="5" t="s">
        <v>121</v>
      </c>
      <c r="C121" s="4"/>
    </row>
    <row r="122" spans="1:3" ht="12.5" x14ac:dyDescent="0.25">
      <c r="A122" s="5">
        <v>121463</v>
      </c>
      <c r="B122" s="5" t="s">
        <v>122</v>
      </c>
      <c r="C122" s="4"/>
    </row>
    <row r="123" spans="1:3" ht="12.5" x14ac:dyDescent="0.25">
      <c r="A123" s="5">
        <v>121467</v>
      </c>
      <c r="B123" s="5" t="s">
        <v>123</v>
      </c>
      <c r="C123" s="4"/>
    </row>
    <row r="124" spans="1:3" ht="12.5" x14ac:dyDescent="0.25">
      <c r="A124" s="5">
        <v>121468</v>
      </c>
      <c r="B124" s="5" t="s">
        <v>124</v>
      </c>
      <c r="C124" s="4"/>
    </row>
    <row r="125" spans="1:3" ht="12.5" x14ac:dyDescent="0.25">
      <c r="A125" s="5">
        <v>121469</v>
      </c>
      <c r="B125" s="5" t="s">
        <v>125</v>
      </c>
      <c r="C125" s="4"/>
    </row>
    <row r="126" spans="1:3" ht="12.5" x14ac:dyDescent="0.25">
      <c r="A126" s="5">
        <v>121470</v>
      </c>
      <c r="B126" s="5" t="s">
        <v>126</v>
      </c>
      <c r="C126" s="4"/>
    </row>
    <row r="127" spans="1:3" ht="12.5" x14ac:dyDescent="0.25">
      <c r="A127" s="5">
        <v>121474</v>
      </c>
      <c r="B127" s="5" t="s">
        <v>127</v>
      </c>
      <c r="C127" s="4"/>
    </row>
    <row r="128" spans="1:3" ht="12.5" x14ac:dyDescent="0.25">
      <c r="A128" s="5">
        <v>121535</v>
      </c>
      <c r="B128" s="5" t="s">
        <v>128</v>
      </c>
      <c r="C128" s="4"/>
    </row>
    <row r="129" spans="1:3" ht="12.5" x14ac:dyDescent="0.25">
      <c r="A129" s="5">
        <v>121557</v>
      </c>
      <c r="B129" s="5" t="s">
        <v>129</v>
      </c>
      <c r="C129" s="4"/>
    </row>
    <row r="130" spans="1:3" ht="12.5" x14ac:dyDescent="0.25">
      <c r="A130" s="5">
        <v>121570</v>
      </c>
      <c r="B130" s="5" t="s">
        <v>130</v>
      </c>
      <c r="C130" s="4"/>
    </row>
    <row r="131" spans="1:3" ht="12.5" x14ac:dyDescent="0.25">
      <c r="A131" s="5">
        <v>121571</v>
      </c>
      <c r="B131" s="5" t="s">
        <v>131</v>
      </c>
      <c r="C131" s="4"/>
    </row>
    <row r="132" spans="1:3" ht="12.5" x14ac:dyDescent="0.25">
      <c r="A132" s="5">
        <v>121589</v>
      </c>
      <c r="B132" s="5" t="s">
        <v>132</v>
      </c>
      <c r="C132" s="4"/>
    </row>
    <row r="133" spans="1:3" ht="12.5" x14ac:dyDescent="0.25">
      <c r="A133" s="5">
        <v>121600</v>
      </c>
      <c r="B133" s="5" t="s">
        <v>133</v>
      </c>
      <c r="C133" s="4"/>
    </row>
    <row r="134" spans="1:3" ht="12.5" x14ac:dyDescent="0.25">
      <c r="A134" s="5">
        <v>121605</v>
      </c>
      <c r="B134" s="5" t="s">
        <v>134</v>
      </c>
      <c r="C134" s="4"/>
    </row>
    <row r="135" spans="1:3" ht="12.5" x14ac:dyDescent="0.25">
      <c r="A135" s="5">
        <v>121619</v>
      </c>
      <c r="B135" s="5" t="s">
        <v>135</v>
      </c>
      <c r="C135" s="4"/>
    </row>
    <row r="136" spans="1:3" ht="12.5" x14ac:dyDescent="0.25">
      <c r="A136" s="5">
        <v>121634</v>
      </c>
      <c r="B136" s="5" t="s">
        <v>136</v>
      </c>
      <c r="C136" s="4"/>
    </row>
    <row r="137" spans="1:3" ht="12.5" x14ac:dyDescent="0.25">
      <c r="A137" s="5">
        <v>121732</v>
      </c>
      <c r="B137" s="5" t="s">
        <v>137</v>
      </c>
      <c r="C137" s="4"/>
    </row>
    <row r="138" spans="1:3" ht="12.5" x14ac:dyDescent="0.25">
      <c r="A138" s="5">
        <v>121738</v>
      </c>
      <c r="B138" s="5" t="s">
        <v>138</v>
      </c>
      <c r="C138" s="4"/>
    </row>
    <row r="139" spans="1:3" ht="12.5" x14ac:dyDescent="0.25">
      <c r="A139" s="5">
        <v>121739</v>
      </c>
      <c r="B139" s="5" t="s">
        <v>139</v>
      </c>
      <c r="C139" s="4"/>
    </row>
    <row r="140" spans="1:3" ht="12.5" x14ac:dyDescent="0.25">
      <c r="A140" s="5">
        <v>121740</v>
      </c>
      <c r="B140" s="5" t="s">
        <v>140</v>
      </c>
      <c r="C140" s="4"/>
    </row>
    <row r="141" spans="1:3" ht="12.5" x14ac:dyDescent="0.25">
      <c r="A141" s="5">
        <v>121774</v>
      </c>
      <c r="B141" s="5" t="s">
        <v>141</v>
      </c>
      <c r="C141" s="4"/>
    </row>
    <row r="142" spans="1:3" ht="12.5" x14ac:dyDescent="0.25">
      <c r="A142" s="5">
        <v>121775</v>
      </c>
      <c r="B142" s="5" t="s">
        <v>142</v>
      </c>
      <c r="C142" s="4"/>
    </row>
    <row r="143" spans="1:3" ht="12.5" x14ac:dyDescent="0.25">
      <c r="A143" s="5">
        <v>121778</v>
      </c>
      <c r="B143" s="5" t="s">
        <v>143</v>
      </c>
      <c r="C143" s="4"/>
    </row>
    <row r="144" spans="1:3" ht="12.5" x14ac:dyDescent="0.25">
      <c r="A144" s="5">
        <v>122244</v>
      </c>
      <c r="B144" s="5" t="s">
        <v>144</v>
      </c>
      <c r="C144" s="4"/>
    </row>
    <row r="145" spans="1:3" ht="12.5" x14ac:dyDescent="0.25">
      <c r="A145" s="5">
        <v>122276</v>
      </c>
      <c r="B145" s="5" t="s">
        <v>145</v>
      </c>
      <c r="C145" s="4"/>
    </row>
    <row r="146" spans="1:3" ht="12.5" x14ac:dyDescent="0.25">
      <c r="A146" s="5">
        <v>122285</v>
      </c>
      <c r="B146" s="5" t="s">
        <v>146</v>
      </c>
      <c r="C146" s="4"/>
    </row>
    <row r="147" spans="1:3" ht="12.5" x14ac:dyDescent="0.25">
      <c r="A147" s="5">
        <v>122293</v>
      </c>
      <c r="B147" s="5" t="s">
        <v>147</v>
      </c>
      <c r="C147" s="4"/>
    </row>
    <row r="148" spans="1:3" ht="12.5" x14ac:dyDescent="0.25">
      <c r="A148" s="5">
        <v>122302</v>
      </c>
      <c r="B148" s="5" t="s">
        <v>148</v>
      </c>
      <c r="C148" s="4"/>
    </row>
    <row r="149" spans="1:3" ht="12.5" x14ac:dyDescent="0.25">
      <c r="A149" s="5">
        <v>122350</v>
      </c>
      <c r="B149" s="5" t="s">
        <v>149</v>
      </c>
      <c r="C149" s="4"/>
    </row>
    <row r="150" spans="1:3" ht="12.5" x14ac:dyDescent="0.25">
      <c r="A150" s="5">
        <v>122429</v>
      </c>
      <c r="B150" s="5" t="s">
        <v>150</v>
      </c>
      <c r="C150" s="4"/>
    </row>
    <row r="151" spans="1:3" ht="12.5" x14ac:dyDescent="0.25">
      <c r="A151" s="5">
        <v>122612</v>
      </c>
      <c r="B151" s="5" t="s">
        <v>151</v>
      </c>
      <c r="C151" s="4"/>
    </row>
    <row r="152" spans="1:3" ht="12.5" x14ac:dyDescent="0.25">
      <c r="A152" s="5">
        <v>122731</v>
      </c>
      <c r="B152" s="5" t="s">
        <v>152</v>
      </c>
      <c r="C152" s="4"/>
    </row>
    <row r="153" spans="1:3" ht="12.5" x14ac:dyDescent="0.25">
      <c r="A153" s="5">
        <v>122735</v>
      </c>
      <c r="B153" s="5" t="s">
        <v>153</v>
      </c>
      <c r="C153" s="4"/>
    </row>
    <row r="154" spans="1:3" ht="12.5" x14ac:dyDescent="0.25">
      <c r="A154" s="5">
        <v>122843</v>
      </c>
      <c r="B154" s="5" t="s">
        <v>154</v>
      </c>
      <c r="C154" s="4"/>
    </row>
    <row r="155" spans="1:3" ht="12.5" x14ac:dyDescent="0.25">
      <c r="A155" s="5">
        <v>123642</v>
      </c>
      <c r="B155" s="5" t="s">
        <v>155</v>
      </c>
      <c r="C155" s="4"/>
    </row>
    <row r="156" spans="1:3" ht="12.5" x14ac:dyDescent="0.25">
      <c r="A156" s="5">
        <v>123783</v>
      </c>
      <c r="B156" s="5" t="s">
        <v>156</v>
      </c>
      <c r="C156" s="4"/>
    </row>
    <row r="157" spans="1:3" ht="12.5" x14ac:dyDescent="0.25">
      <c r="A157" s="5">
        <v>123872</v>
      </c>
      <c r="B157" s="5" t="s">
        <v>157</v>
      </c>
      <c r="C157" s="4"/>
    </row>
    <row r="158" spans="1:3" ht="12.5" x14ac:dyDescent="0.25">
      <c r="A158" s="5">
        <v>123948</v>
      </c>
      <c r="B158" s="5" t="s">
        <v>158</v>
      </c>
      <c r="C158" s="4"/>
    </row>
    <row r="159" spans="1:3" ht="12.5" x14ac:dyDescent="0.25">
      <c r="A159" s="5">
        <v>123955</v>
      </c>
      <c r="B159" s="5" t="s">
        <v>159</v>
      </c>
      <c r="C159" s="4"/>
    </row>
    <row r="160" spans="1:3" ht="12.5" x14ac:dyDescent="0.25">
      <c r="A160" s="5">
        <v>124322</v>
      </c>
      <c r="B160" s="5" t="s">
        <v>160</v>
      </c>
      <c r="C160" s="4"/>
    </row>
    <row r="161" spans="1:3" ht="12.5" x14ac:dyDescent="0.25">
      <c r="A161" s="5">
        <v>124902</v>
      </c>
      <c r="B161" s="5" t="s">
        <v>161</v>
      </c>
      <c r="C161" s="4"/>
    </row>
    <row r="162" spans="1:3" ht="12.5" x14ac:dyDescent="0.25">
      <c r="A162" s="5">
        <v>125403</v>
      </c>
      <c r="B162" s="5" t="s">
        <v>162</v>
      </c>
      <c r="C162" s="4"/>
    </row>
    <row r="163" spans="1:3" ht="12.5" x14ac:dyDescent="0.25">
      <c r="A163" s="5">
        <v>125642</v>
      </c>
      <c r="B163" s="5" t="s">
        <v>163</v>
      </c>
      <c r="C163" s="4"/>
    </row>
    <row r="164" spans="1:3" ht="12.5" x14ac:dyDescent="0.25">
      <c r="A164" s="5">
        <v>125702</v>
      </c>
      <c r="B164" s="5" t="s">
        <v>164</v>
      </c>
      <c r="C164" s="4"/>
    </row>
    <row r="165" spans="1:3" ht="12.5" x14ac:dyDescent="0.25">
      <c r="A165" s="5">
        <v>125747</v>
      </c>
      <c r="B165" s="5" t="s">
        <v>165</v>
      </c>
      <c r="C165" s="4"/>
    </row>
    <row r="166" spans="1:3" ht="12.5" x14ac:dyDescent="0.25">
      <c r="A166" s="5">
        <v>125767</v>
      </c>
      <c r="B166" s="5" t="s">
        <v>166</v>
      </c>
      <c r="C166" s="4"/>
    </row>
    <row r="167" spans="1:3" ht="12.5" x14ac:dyDescent="0.25">
      <c r="A167" s="5">
        <v>126047</v>
      </c>
      <c r="B167" s="5" t="s">
        <v>167</v>
      </c>
      <c r="C167" s="4"/>
    </row>
    <row r="168" spans="1:3" ht="12.5" x14ac:dyDescent="0.25">
      <c r="A168" s="5">
        <v>126048</v>
      </c>
      <c r="B168" s="5" t="s">
        <v>168</v>
      </c>
      <c r="C168" s="4"/>
    </row>
    <row r="169" spans="1:3" ht="12.5" x14ac:dyDescent="0.25">
      <c r="A169" s="5">
        <v>126049</v>
      </c>
      <c r="B169" s="5" t="s">
        <v>169</v>
      </c>
      <c r="C169" s="4"/>
    </row>
    <row r="170" spans="1:3" ht="12.5" x14ac:dyDescent="0.25">
      <c r="A170" s="5">
        <v>126052</v>
      </c>
      <c r="B170" s="5" t="s">
        <v>170</v>
      </c>
      <c r="C170" s="4"/>
    </row>
    <row r="171" spans="1:3" ht="12.5" x14ac:dyDescent="0.25">
      <c r="A171" s="5">
        <v>126193</v>
      </c>
      <c r="B171" s="5" t="s">
        <v>171</v>
      </c>
      <c r="C171" s="4"/>
    </row>
    <row r="172" spans="1:3" ht="12.5" x14ac:dyDescent="0.25">
      <c r="A172" s="5">
        <v>126195</v>
      </c>
      <c r="B172" s="5" t="s">
        <v>172</v>
      </c>
      <c r="C172" s="4"/>
    </row>
    <row r="173" spans="1:3" ht="12.5" x14ac:dyDescent="0.25">
      <c r="A173" s="5">
        <v>126201</v>
      </c>
      <c r="B173" s="5" t="s">
        <v>173</v>
      </c>
      <c r="C173" s="4"/>
    </row>
    <row r="174" spans="1:3" ht="12.5" x14ac:dyDescent="0.25">
      <c r="A174" s="5">
        <v>126203</v>
      </c>
      <c r="B174" s="5" t="s">
        <v>174</v>
      </c>
      <c r="C174" s="4"/>
    </row>
    <row r="175" spans="1:3" ht="12.5" x14ac:dyDescent="0.25">
      <c r="A175" s="5">
        <v>1272</v>
      </c>
      <c r="B175" s="5" t="s">
        <v>175</v>
      </c>
      <c r="C175" s="4"/>
    </row>
    <row r="176" spans="1:3" ht="12.5" x14ac:dyDescent="0.25">
      <c r="A176" s="5">
        <v>12922</v>
      </c>
      <c r="B176" s="5" t="s">
        <v>176</v>
      </c>
      <c r="C176" s="4"/>
    </row>
    <row r="177" spans="1:3" ht="12.5" x14ac:dyDescent="0.25">
      <c r="A177" s="5">
        <v>132183</v>
      </c>
      <c r="B177" s="5" t="s">
        <v>177</v>
      </c>
      <c r="C177" s="4"/>
    </row>
    <row r="178" spans="1:3" ht="12.5" x14ac:dyDescent="0.25">
      <c r="A178" s="5">
        <v>132186</v>
      </c>
      <c r="B178" s="5" t="s">
        <v>178</v>
      </c>
      <c r="C178" s="4"/>
    </row>
    <row r="179" spans="1:3" ht="12.5" x14ac:dyDescent="0.25">
      <c r="A179" s="5">
        <v>132189</v>
      </c>
      <c r="B179" s="5" t="s">
        <v>179</v>
      </c>
      <c r="C179" s="4"/>
    </row>
    <row r="180" spans="1:3" ht="12.5" x14ac:dyDescent="0.25">
      <c r="A180" s="5">
        <v>132190</v>
      </c>
      <c r="B180" s="5" t="s">
        <v>180</v>
      </c>
      <c r="C180" s="4"/>
    </row>
    <row r="181" spans="1:3" ht="12.5" x14ac:dyDescent="0.25">
      <c r="A181" s="5">
        <v>132194</v>
      </c>
      <c r="B181" s="5" t="s">
        <v>181</v>
      </c>
      <c r="C181" s="4"/>
    </row>
    <row r="182" spans="1:3" ht="12.5" x14ac:dyDescent="0.25">
      <c r="A182" s="5">
        <v>132196</v>
      </c>
      <c r="B182" s="5" t="s">
        <v>182</v>
      </c>
      <c r="C182" s="4"/>
    </row>
    <row r="183" spans="1:3" ht="12.5" x14ac:dyDescent="0.25">
      <c r="A183" s="5">
        <v>132197</v>
      </c>
      <c r="B183" s="5" t="s">
        <v>183</v>
      </c>
      <c r="C183" s="4"/>
    </row>
    <row r="184" spans="1:3" ht="12.5" x14ac:dyDescent="0.25">
      <c r="A184" s="5">
        <v>132198</v>
      </c>
      <c r="B184" s="5" t="s">
        <v>184</v>
      </c>
      <c r="C184" s="4"/>
    </row>
    <row r="185" spans="1:3" ht="12.5" x14ac:dyDescent="0.25">
      <c r="A185" s="5">
        <v>132199</v>
      </c>
      <c r="B185" s="5" t="s">
        <v>185</v>
      </c>
      <c r="C185" s="4"/>
    </row>
    <row r="186" spans="1:3" ht="12.5" x14ac:dyDescent="0.25">
      <c r="A186" s="5">
        <v>132201</v>
      </c>
      <c r="B186" s="5" t="s">
        <v>186</v>
      </c>
      <c r="C186" s="4"/>
    </row>
    <row r="187" spans="1:3" ht="12.5" x14ac:dyDescent="0.25">
      <c r="A187" s="5">
        <v>132205</v>
      </c>
      <c r="B187" s="5" t="s">
        <v>187</v>
      </c>
      <c r="C187" s="4"/>
    </row>
    <row r="188" spans="1:3" ht="12.5" x14ac:dyDescent="0.25">
      <c r="A188" s="5">
        <v>132206</v>
      </c>
      <c r="B188" s="5" t="s">
        <v>188</v>
      </c>
      <c r="C188" s="4"/>
    </row>
    <row r="189" spans="1:3" ht="12.5" x14ac:dyDescent="0.25">
      <c r="A189" s="5">
        <v>132207</v>
      </c>
      <c r="B189" s="5" t="s">
        <v>189</v>
      </c>
      <c r="C189" s="4"/>
    </row>
    <row r="190" spans="1:3" ht="12.5" x14ac:dyDescent="0.25">
      <c r="A190" s="5">
        <v>132213</v>
      </c>
      <c r="B190" s="5" t="s">
        <v>190</v>
      </c>
      <c r="C190" s="4"/>
    </row>
    <row r="191" spans="1:3" ht="12.5" x14ac:dyDescent="0.25">
      <c r="A191" s="5">
        <v>132242</v>
      </c>
      <c r="B191" s="5" t="s">
        <v>191</v>
      </c>
      <c r="C191" s="4"/>
    </row>
    <row r="192" spans="1:3" ht="12.5" x14ac:dyDescent="0.25">
      <c r="A192" s="5">
        <v>13377</v>
      </c>
      <c r="B192" s="5" t="s">
        <v>192</v>
      </c>
      <c r="C192" s="4"/>
    </row>
    <row r="193" spans="1:3" ht="12.5" x14ac:dyDescent="0.25">
      <c r="A193" s="5">
        <v>13378</v>
      </c>
      <c r="B193" s="5" t="s">
        <v>193</v>
      </c>
      <c r="C193" s="4"/>
    </row>
    <row r="194" spans="1:3" ht="12.5" x14ac:dyDescent="0.25">
      <c r="A194" s="5">
        <v>13407</v>
      </c>
      <c r="B194" s="5" t="s">
        <v>194</v>
      </c>
      <c r="C194" s="4"/>
    </row>
    <row r="195" spans="1:3" ht="12.5" x14ac:dyDescent="0.25">
      <c r="A195" s="5">
        <v>13412</v>
      </c>
      <c r="B195" s="5" t="s">
        <v>195</v>
      </c>
      <c r="C195" s="4"/>
    </row>
    <row r="196" spans="1:3" ht="12.5" x14ac:dyDescent="0.25">
      <c r="A196" s="5">
        <v>13417</v>
      </c>
      <c r="B196" s="5" t="s">
        <v>196</v>
      </c>
      <c r="C196" s="4"/>
    </row>
    <row r="197" spans="1:3" ht="12.5" x14ac:dyDescent="0.25">
      <c r="A197" s="5">
        <v>13420</v>
      </c>
      <c r="B197" s="5" t="s">
        <v>197</v>
      </c>
      <c r="C197" s="4"/>
    </row>
    <row r="198" spans="1:3" ht="12.5" x14ac:dyDescent="0.25">
      <c r="A198" s="5">
        <v>13523</v>
      </c>
      <c r="B198" s="5" t="s">
        <v>198</v>
      </c>
      <c r="C198" s="4"/>
    </row>
    <row r="199" spans="1:3" ht="12.5" x14ac:dyDescent="0.25">
      <c r="A199" s="5">
        <v>13529</v>
      </c>
      <c r="B199" s="5" t="s">
        <v>199</v>
      </c>
      <c r="C199" s="4"/>
    </row>
    <row r="200" spans="1:3" ht="12.5" x14ac:dyDescent="0.25">
      <c r="A200" s="5">
        <v>13536</v>
      </c>
      <c r="B200" s="5" t="s">
        <v>200</v>
      </c>
      <c r="C200" s="4"/>
    </row>
    <row r="201" spans="1:3" ht="12.5" x14ac:dyDescent="0.25">
      <c r="A201" s="5">
        <v>13544</v>
      </c>
      <c r="B201" s="5" t="s">
        <v>201</v>
      </c>
      <c r="C201" s="4"/>
    </row>
    <row r="202" spans="1:3" ht="12.5" x14ac:dyDescent="0.25">
      <c r="A202" s="5">
        <v>13547</v>
      </c>
      <c r="B202" s="5" t="s">
        <v>202</v>
      </c>
      <c r="C202" s="4"/>
    </row>
    <row r="203" spans="1:3" ht="12.5" x14ac:dyDescent="0.25">
      <c r="A203" s="5">
        <v>13549</v>
      </c>
      <c r="B203" s="5" t="s">
        <v>203</v>
      </c>
      <c r="C203" s="4"/>
    </row>
    <row r="204" spans="1:3" ht="12.5" x14ac:dyDescent="0.25">
      <c r="A204" s="5">
        <v>13554</v>
      </c>
      <c r="B204" s="5" t="s">
        <v>204</v>
      </c>
      <c r="C204" s="4"/>
    </row>
    <row r="205" spans="1:3" ht="12.5" x14ac:dyDescent="0.25">
      <c r="A205" s="5">
        <v>13557</v>
      </c>
      <c r="B205" s="5" t="s">
        <v>205</v>
      </c>
      <c r="C205" s="4"/>
    </row>
    <row r="206" spans="1:3" ht="12.5" x14ac:dyDescent="0.25">
      <c r="A206" s="5">
        <v>13559</v>
      </c>
      <c r="B206" s="5" t="s">
        <v>206</v>
      </c>
      <c r="C206" s="4"/>
    </row>
    <row r="207" spans="1:3" ht="12.5" x14ac:dyDescent="0.25">
      <c r="A207" s="5">
        <v>13561</v>
      </c>
      <c r="B207" s="5" t="s">
        <v>207</v>
      </c>
      <c r="C207" s="4"/>
    </row>
    <row r="208" spans="1:3" ht="12.5" x14ac:dyDescent="0.25">
      <c r="A208" s="5">
        <v>13564</v>
      </c>
      <c r="B208" s="5" t="s">
        <v>208</v>
      </c>
      <c r="C208" s="4"/>
    </row>
    <row r="209" spans="1:3" ht="12.5" x14ac:dyDescent="0.25">
      <c r="A209" s="5">
        <v>13565</v>
      </c>
      <c r="B209" s="5" t="s">
        <v>209</v>
      </c>
      <c r="C209" s="4"/>
    </row>
    <row r="210" spans="1:3" ht="12.5" x14ac:dyDescent="0.25">
      <c r="A210" s="5">
        <v>13566</v>
      </c>
      <c r="B210" s="5" t="s">
        <v>210</v>
      </c>
      <c r="C210" s="4"/>
    </row>
    <row r="211" spans="1:3" ht="12.5" x14ac:dyDescent="0.25">
      <c r="A211" s="5">
        <v>13571</v>
      </c>
      <c r="B211" s="5" t="s">
        <v>211</v>
      </c>
      <c r="C211" s="4"/>
    </row>
    <row r="212" spans="1:3" ht="12.5" x14ac:dyDescent="0.25">
      <c r="A212" s="5">
        <v>13572</v>
      </c>
      <c r="B212" s="5" t="s">
        <v>212</v>
      </c>
      <c r="C212" s="4"/>
    </row>
    <row r="213" spans="1:3" ht="12.5" x14ac:dyDescent="0.25">
      <c r="A213" s="5">
        <v>13573</v>
      </c>
      <c r="B213" s="5" t="s">
        <v>213</v>
      </c>
      <c r="C213" s="4"/>
    </row>
    <row r="214" spans="1:3" ht="12.5" x14ac:dyDescent="0.25">
      <c r="A214" s="5">
        <v>13575</v>
      </c>
      <c r="B214" s="5" t="s">
        <v>214</v>
      </c>
      <c r="C214" s="4"/>
    </row>
    <row r="215" spans="1:3" ht="12.5" x14ac:dyDescent="0.25">
      <c r="A215" s="5">
        <v>13577</v>
      </c>
      <c r="B215" s="5" t="s">
        <v>215</v>
      </c>
      <c r="C215" s="4"/>
    </row>
    <row r="216" spans="1:3" ht="12.5" x14ac:dyDescent="0.25">
      <c r="A216" s="5">
        <v>13579</v>
      </c>
      <c r="B216" s="5" t="s">
        <v>216</v>
      </c>
      <c r="C216" s="4"/>
    </row>
    <row r="217" spans="1:3" ht="12.5" x14ac:dyDescent="0.25">
      <c r="A217" s="5">
        <v>13583</v>
      </c>
      <c r="B217" s="5" t="s">
        <v>217</v>
      </c>
      <c r="C217" s="4"/>
    </row>
    <row r="218" spans="1:3" ht="12.5" x14ac:dyDescent="0.25">
      <c r="A218" s="5">
        <v>13600</v>
      </c>
      <c r="B218" s="5" t="s">
        <v>218</v>
      </c>
      <c r="C218" s="4"/>
    </row>
    <row r="219" spans="1:3" ht="12.5" x14ac:dyDescent="0.25">
      <c r="A219" s="5">
        <v>13640</v>
      </c>
      <c r="B219" s="5" t="s">
        <v>219</v>
      </c>
      <c r="C219" s="4"/>
    </row>
    <row r="220" spans="1:3" ht="12.5" x14ac:dyDescent="0.25">
      <c r="A220" s="5">
        <v>13647</v>
      </c>
      <c r="B220" s="5" t="s">
        <v>220</v>
      </c>
      <c r="C220" s="4"/>
    </row>
    <row r="221" spans="1:3" ht="12.5" x14ac:dyDescent="0.25">
      <c r="A221" s="5">
        <v>13648</v>
      </c>
      <c r="B221" s="5" t="s">
        <v>221</v>
      </c>
      <c r="C221" s="4"/>
    </row>
    <row r="222" spans="1:3" ht="12.5" x14ac:dyDescent="0.25">
      <c r="A222" s="5">
        <v>13655</v>
      </c>
      <c r="B222" s="5" t="s">
        <v>222</v>
      </c>
      <c r="C222" s="4"/>
    </row>
    <row r="223" spans="1:3" ht="12.5" x14ac:dyDescent="0.25">
      <c r="A223" s="5">
        <v>14074</v>
      </c>
      <c r="B223" s="5" t="s">
        <v>223</v>
      </c>
      <c r="C223" s="4"/>
    </row>
    <row r="224" spans="1:3" ht="12.5" x14ac:dyDescent="0.25">
      <c r="A224" s="5">
        <v>144742</v>
      </c>
      <c r="B224" s="5" t="s">
        <v>224</v>
      </c>
      <c r="C224" s="4"/>
    </row>
    <row r="225" spans="1:3" ht="12.5" x14ac:dyDescent="0.25">
      <c r="A225" s="5">
        <v>144743</v>
      </c>
      <c r="B225" s="5" t="s">
        <v>225</v>
      </c>
      <c r="C225" s="4"/>
    </row>
    <row r="226" spans="1:3" ht="12.5" x14ac:dyDescent="0.25">
      <c r="A226" s="5">
        <v>144744</v>
      </c>
      <c r="B226" s="5" t="s">
        <v>226</v>
      </c>
      <c r="C226" s="4"/>
    </row>
    <row r="227" spans="1:3" ht="12.5" x14ac:dyDescent="0.25">
      <c r="A227" s="5">
        <v>146162</v>
      </c>
      <c r="B227" s="5" t="s">
        <v>227</v>
      </c>
      <c r="C227" s="4"/>
    </row>
    <row r="228" spans="1:3" ht="12.5" x14ac:dyDescent="0.25">
      <c r="A228" s="5">
        <v>147130</v>
      </c>
      <c r="B228" s="5" t="s">
        <v>228</v>
      </c>
      <c r="C228" s="4"/>
    </row>
    <row r="229" spans="1:3" ht="12.5" x14ac:dyDescent="0.25">
      <c r="A229" s="5">
        <v>147136</v>
      </c>
      <c r="B229" s="5" t="s">
        <v>229</v>
      </c>
      <c r="C229" s="4"/>
    </row>
    <row r="230" spans="1:3" ht="12.5" x14ac:dyDescent="0.25">
      <c r="A230" s="5">
        <v>14735</v>
      </c>
      <c r="B230" s="5" t="s">
        <v>230</v>
      </c>
      <c r="C230" s="4"/>
    </row>
    <row r="231" spans="1:3" ht="12.5" x14ac:dyDescent="0.25">
      <c r="A231" s="5">
        <v>147644</v>
      </c>
      <c r="B231" s="5" t="s">
        <v>231</v>
      </c>
      <c r="C231" s="4"/>
    </row>
    <row r="232" spans="1:3" ht="12.5" x14ac:dyDescent="0.25">
      <c r="A232" s="5">
        <v>147645</v>
      </c>
      <c r="B232" s="5" t="s">
        <v>232</v>
      </c>
      <c r="C232" s="4"/>
    </row>
    <row r="233" spans="1:3" ht="12.5" x14ac:dyDescent="0.25">
      <c r="A233" s="5">
        <v>147646</v>
      </c>
      <c r="B233" s="5" t="s">
        <v>233</v>
      </c>
      <c r="C233" s="4"/>
    </row>
    <row r="234" spans="1:3" ht="12.5" x14ac:dyDescent="0.25">
      <c r="A234" s="5">
        <v>147649</v>
      </c>
      <c r="B234" s="5" t="s">
        <v>234</v>
      </c>
      <c r="C234" s="4"/>
    </row>
    <row r="235" spans="1:3" ht="12.5" x14ac:dyDescent="0.25">
      <c r="A235" s="5">
        <v>147651</v>
      </c>
      <c r="B235" s="5" t="s">
        <v>235</v>
      </c>
      <c r="C235" s="4"/>
    </row>
    <row r="236" spans="1:3" ht="12.5" x14ac:dyDescent="0.25">
      <c r="A236" s="5">
        <v>147658</v>
      </c>
      <c r="B236" s="5" t="s">
        <v>236</v>
      </c>
      <c r="C236" s="4"/>
    </row>
    <row r="237" spans="1:3" ht="12.5" x14ac:dyDescent="0.25">
      <c r="A237" s="5">
        <v>147661</v>
      </c>
      <c r="B237" s="5" t="s">
        <v>237</v>
      </c>
      <c r="C237" s="4"/>
    </row>
    <row r="238" spans="1:3" ht="12.5" x14ac:dyDescent="0.25">
      <c r="A238" s="5">
        <v>147662</v>
      </c>
      <c r="B238" s="5" t="s">
        <v>238</v>
      </c>
      <c r="C238" s="4"/>
    </row>
    <row r="239" spans="1:3" ht="12.5" x14ac:dyDescent="0.25">
      <c r="A239" s="5">
        <v>147663</v>
      </c>
      <c r="B239" s="5" t="s">
        <v>239</v>
      </c>
      <c r="C239" s="4"/>
    </row>
    <row r="240" spans="1:3" ht="12.5" x14ac:dyDescent="0.25">
      <c r="A240" s="5">
        <v>147664</v>
      </c>
      <c r="B240" s="5" t="s">
        <v>240</v>
      </c>
      <c r="C240" s="4"/>
    </row>
    <row r="241" spans="1:3" ht="12.5" x14ac:dyDescent="0.25">
      <c r="A241" s="5">
        <v>147670</v>
      </c>
      <c r="B241" s="5" t="s">
        <v>241</v>
      </c>
      <c r="C241" s="4"/>
    </row>
    <row r="242" spans="1:3" ht="12.5" x14ac:dyDescent="0.25">
      <c r="A242" s="5">
        <v>147672</v>
      </c>
      <c r="B242" s="5" t="s">
        <v>242</v>
      </c>
      <c r="C242" s="4"/>
    </row>
    <row r="243" spans="1:3" ht="12.5" x14ac:dyDescent="0.25">
      <c r="A243" s="5">
        <v>147673</v>
      </c>
      <c r="B243" s="5" t="s">
        <v>243</v>
      </c>
      <c r="C243" s="4"/>
    </row>
    <row r="244" spans="1:3" ht="12.5" x14ac:dyDescent="0.25">
      <c r="A244" s="5">
        <v>147675</v>
      </c>
      <c r="B244" s="5" t="s">
        <v>244</v>
      </c>
      <c r="C244" s="4"/>
    </row>
    <row r="245" spans="1:3" ht="12.5" x14ac:dyDescent="0.25">
      <c r="A245" s="5">
        <v>147676</v>
      </c>
      <c r="B245" s="5" t="s">
        <v>245</v>
      </c>
      <c r="C245" s="4"/>
    </row>
    <row r="246" spans="1:3" ht="12.5" x14ac:dyDescent="0.25">
      <c r="A246" s="5">
        <v>147678</v>
      </c>
      <c r="B246" s="5" t="s">
        <v>246</v>
      </c>
      <c r="C246" s="4"/>
    </row>
    <row r="247" spans="1:3" ht="12.5" x14ac:dyDescent="0.25">
      <c r="A247" s="5">
        <v>147855</v>
      </c>
      <c r="B247" s="5" t="s">
        <v>247</v>
      </c>
      <c r="C247" s="4"/>
    </row>
    <row r="248" spans="1:3" ht="12.5" x14ac:dyDescent="0.25">
      <c r="A248" s="5">
        <v>147905</v>
      </c>
      <c r="B248" s="5" t="s">
        <v>248</v>
      </c>
      <c r="C248" s="4"/>
    </row>
    <row r="249" spans="1:3" ht="12.5" x14ac:dyDescent="0.25">
      <c r="A249" s="5">
        <v>147906</v>
      </c>
      <c r="B249" s="5" t="s">
        <v>249</v>
      </c>
      <c r="C249" s="4"/>
    </row>
    <row r="250" spans="1:3" ht="12.5" x14ac:dyDescent="0.25">
      <c r="A250" s="5">
        <v>148014</v>
      </c>
      <c r="B250" s="5" t="s">
        <v>250</v>
      </c>
      <c r="C250" s="4"/>
    </row>
    <row r="251" spans="1:3" ht="12.5" x14ac:dyDescent="0.25">
      <c r="A251" s="5">
        <v>148016</v>
      </c>
      <c r="B251" s="5" t="s">
        <v>251</v>
      </c>
      <c r="C251" s="4"/>
    </row>
    <row r="252" spans="1:3" ht="12.5" x14ac:dyDescent="0.25">
      <c r="A252" s="5">
        <v>148075</v>
      </c>
      <c r="B252" s="5" t="s">
        <v>252</v>
      </c>
      <c r="C252" s="4"/>
    </row>
    <row r="253" spans="1:3" ht="12.5" x14ac:dyDescent="0.25">
      <c r="A253" s="5">
        <v>148080</v>
      </c>
      <c r="B253" s="5" t="s">
        <v>253</v>
      </c>
      <c r="C253" s="4"/>
    </row>
    <row r="254" spans="1:3" ht="12.5" x14ac:dyDescent="0.25">
      <c r="A254" s="5">
        <v>148085</v>
      </c>
      <c r="B254" s="5" t="s">
        <v>254</v>
      </c>
      <c r="C254" s="4"/>
    </row>
    <row r="255" spans="1:3" ht="12.5" x14ac:dyDescent="0.25">
      <c r="A255" s="5">
        <v>148122</v>
      </c>
      <c r="B255" s="5" t="s">
        <v>255</v>
      </c>
      <c r="C255" s="4"/>
    </row>
    <row r="256" spans="1:3" ht="12.5" x14ac:dyDescent="0.25">
      <c r="A256" s="5">
        <v>148123</v>
      </c>
      <c r="B256" s="5" t="s">
        <v>256</v>
      </c>
      <c r="C256" s="4"/>
    </row>
    <row r="257" spans="1:3" ht="12.5" x14ac:dyDescent="0.25">
      <c r="A257" s="5">
        <v>148124</v>
      </c>
      <c r="B257" s="5" t="s">
        <v>257</v>
      </c>
      <c r="C257" s="4"/>
    </row>
    <row r="258" spans="1:3" ht="12.5" x14ac:dyDescent="0.25">
      <c r="A258" s="5">
        <v>148126</v>
      </c>
      <c r="B258" s="5" t="s">
        <v>258</v>
      </c>
      <c r="C258" s="4"/>
    </row>
    <row r="259" spans="1:3" ht="12.5" x14ac:dyDescent="0.25">
      <c r="A259" s="5">
        <v>148130</v>
      </c>
      <c r="B259" s="5" t="s">
        <v>259</v>
      </c>
      <c r="C259" s="4"/>
    </row>
    <row r="260" spans="1:3" ht="12.5" x14ac:dyDescent="0.25">
      <c r="A260" s="5">
        <v>148134</v>
      </c>
      <c r="B260" s="5" t="s">
        <v>260</v>
      </c>
      <c r="C260" s="4"/>
    </row>
    <row r="261" spans="1:3" ht="12.5" x14ac:dyDescent="0.25">
      <c r="A261" s="5">
        <v>148135</v>
      </c>
      <c r="B261" s="5" t="s">
        <v>261</v>
      </c>
      <c r="C261" s="4"/>
    </row>
    <row r="262" spans="1:3" ht="12.5" x14ac:dyDescent="0.25">
      <c r="A262" s="5">
        <v>148136</v>
      </c>
      <c r="B262" s="5" t="s">
        <v>262</v>
      </c>
      <c r="C262" s="4"/>
    </row>
    <row r="263" spans="1:3" ht="12.5" x14ac:dyDescent="0.25">
      <c r="A263" s="5">
        <v>148139</v>
      </c>
      <c r="B263" s="5" t="s">
        <v>263</v>
      </c>
      <c r="C263" s="4"/>
    </row>
    <row r="264" spans="1:3" ht="12.5" x14ac:dyDescent="0.25">
      <c r="A264" s="5">
        <v>148143</v>
      </c>
      <c r="B264" s="5" t="s">
        <v>264</v>
      </c>
      <c r="C264" s="4"/>
    </row>
    <row r="265" spans="1:3" ht="12.5" x14ac:dyDescent="0.25">
      <c r="A265" s="5">
        <v>148169</v>
      </c>
      <c r="B265" s="5" t="s">
        <v>265</v>
      </c>
      <c r="C265" s="4"/>
    </row>
    <row r="266" spans="1:3" ht="12.5" x14ac:dyDescent="0.25">
      <c r="A266" s="5">
        <v>148217</v>
      </c>
      <c r="B266" s="5" t="s">
        <v>266</v>
      </c>
      <c r="C266" s="4"/>
    </row>
    <row r="267" spans="1:3" ht="12.5" x14ac:dyDescent="0.25">
      <c r="A267" s="5">
        <v>148220</v>
      </c>
      <c r="B267" s="5" t="s">
        <v>267</v>
      </c>
      <c r="C267" s="4"/>
    </row>
    <row r="268" spans="1:3" ht="12.5" x14ac:dyDescent="0.25">
      <c r="A268" s="5">
        <v>148222</v>
      </c>
      <c r="B268" s="5" t="s">
        <v>268</v>
      </c>
      <c r="C268" s="4"/>
    </row>
    <row r="269" spans="1:3" ht="12.5" x14ac:dyDescent="0.25">
      <c r="A269" s="5">
        <v>148252</v>
      </c>
      <c r="B269" s="5" t="s">
        <v>269</v>
      </c>
      <c r="C269" s="4"/>
    </row>
    <row r="270" spans="1:3" ht="12.5" x14ac:dyDescent="0.25">
      <c r="A270" s="5">
        <v>148318</v>
      </c>
      <c r="B270" s="5" t="s">
        <v>270</v>
      </c>
      <c r="C270" s="4"/>
    </row>
    <row r="271" spans="1:3" ht="12.5" x14ac:dyDescent="0.25">
      <c r="A271" s="5">
        <v>148319</v>
      </c>
      <c r="B271" s="5" t="s">
        <v>271</v>
      </c>
      <c r="C271" s="4"/>
    </row>
    <row r="272" spans="1:3" ht="12.5" x14ac:dyDescent="0.25">
      <c r="A272" s="5">
        <v>148824</v>
      </c>
      <c r="B272" s="5" t="s">
        <v>272</v>
      </c>
      <c r="C272" s="4"/>
    </row>
    <row r="273" spans="1:3" ht="12.5" x14ac:dyDescent="0.25">
      <c r="A273" s="5">
        <v>148829</v>
      </c>
      <c r="B273" s="5" t="s">
        <v>273</v>
      </c>
      <c r="C273" s="4"/>
    </row>
    <row r="274" spans="1:3" ht="12.5" x14ac:dyDescent="0.25">
      <c r="A274" s="5">
        <v>148926</v>
      </c>
      <c r="B274" s="5" t="s">
        <v>274</v>
      </c>
      <c r="C274" s="4"/>
    </row>
    <row r="275" spans="1:3" ht="12.5" x14ac:dyDescent="0.25">
      <c r="A275" s="5">
        <v>148931</v>
      </c>
      <c r="B275" s="5" t="s">
        <v>275</v>
      </c>
      <c r="C275" s="4"/>
    </row>
    <row r="276" spans="1:3" ht="12.5" x14ac:dyDescent="0.25">
      <c r="A276" s="5">
        <v>148933</v>
      </c>
      <c r="B276" s="5" t="s">
        <v>276</v>
      </c>
      <c r="C276" s="4"/>
    </row>
    <row r="277" spans="1:3" ht="12.5" x14ac:dyDescent="0.25">
      <c r="A277" s="5">
        <v>148934</v>
      </c>
      <c r="B277" s="5" t="s">
        <v>277</v>
      </c>
      <c r="C277" s="4"/>
    </row>
    <row r="278" spans="1:3" ht="12.5" x14ac:dyDescent="0.25">
      <c r="A278" s="5">
        <v>15963</v>
      </c>
      <c r="B278" s="5" t="s">
        <v>278</v>
      </c>
      <c r="C278" s="4"/>
    </row>
    <row r="279" spans="1:3" ht="12.5" x14ac:dyDescent="0.25">
      <c r="A279" s="5">
        <v>16002</v>
      </c>
      <c r="B279" s="5" t="s">
        <v>279</v>
      </c>
      <c r="C279" s="4"/>
    </row>
    <row r="280" spans="1:3" ht="12.5" x14ac:dyDescent="0.25">
      <c r="A280" s="5">
        <v>16005</v>
      </c>
      <c r="B280" s="5" t="s">
        <v>280</v>
      </c>
      <c r="C280" s="4"/>
    </row>
    <row r="281" spans="1:3" ht="12.5" x14ac:dyDescent="0.25">
      <c r="A281" s="5">
        <v>16022</v>
      </c>
      <c r="B281" s="5" t="s">
        <v>281</v>
      </c>
      <c r="C281" s="4"/>
    </row>
    <row r="282" spans="1:3" ht="12.5" x14ac:dyDescent="0.25">
      <c r="A282" s="5">
        <v>16218</v>
      </c>
      <c r="B282" s="5" t="s">
        <v>282</v>
      </c>
      <c r="C282" s="4"/>
    </row>
    <row r="283" spans="1:3" ht="12.5" x14ac:dyDescent="0.25">
      <c r="A283" s="5">
        <v>16229</v>
      </c>
      <c r="B283" s="5" t="s">
        <v>283</v>
      </c>
      <c r="C283" s="4"/>
    </row>
    <row r="284" spans="1:3" ht="12.5" x14ac:dyDescent="0.25">
      <c r="A284" s="5">
        <v>16438</v>
      </c>
      <c r="B284" s="5" t="s">
        <v>284</v>
      </c>
      <c r="C284" s="4"/>
    </row>
    <row r="285" spans="1:3" ht="12.5" x14ac:dyDescent="0.25">
      <c r="A285" s="5">
        <v>16440</v>
      </c>
      <c r="B285" s="5" t="s">
        <v>285</v>
      </c>
      <c r="C285" s="4"/>
    </row>
    <row r="286" spans="1:3" ht="12.5" x14ac:dyDescent="0.25">
      <c r="A286" s="5">
        <v>16445</v>
      </c>
      <c r="B286" s="5" t="s">
        <v>286</v>
      </c>
      <c r="C286" s="4"/>
    </row>
    <row r="287" spans="1:3" ht="12.5" x14ac:dyDescent="0.25">
      <c r="A287" s="5">
        <v>16448</v>
      </c>
      <c r="B287" s="5" t="s">
        <v>287</v>
      </c>
      <c r="C287" s="4"/>
    </row>
    <row r="288" spans="1:3" ht="12.5" x14ac:dyDescent="0.25">
      <c r="A288" s="5">
        <v>16449</v>
      </c>
      <c r="B288" s="5" t="s">
        <v>288</v>
      </c>
      <c r="C288" s="4"/>
    </row>
    <row r="289" spans="1:3" ht="12.5" x14ac:dyDescent="0.25">
      <c r="A289" s="5">
        <v>16451</v>
      </c>
      <c r="B289" s="5" t="s">
        <v>289</v>
      </c>
      <c r="C289" s="4"/>
    </row>
    <row r="290" spans="1:3" ht="12.5" x14ac:dyDescent="0.25">
      <c r="A290" s="5">
        <v>16453</v>
      </c>
      <c r="B290" s="5" t="s">
        <v>290</v>
      </c>
      <c r="C290" s="4"/>
    </row>
    <row r="291" spans="1:3" ht="12.5" x14ac:dyDescent="0.25">
      <c r="A291" s="5">
        <v>16462</v>
      </c>
      <c r="B291" s="5" t="s">
        <v>291</v>
      </c>
      <c r="C291" s="4"/>
    </row>
    <row r="292" spans="1:3" ht="12.5" x14ac:dyDescent="0.25">
      <c r="A292" s="5">
        <v>16479</v>
      </c>
      <c r="B292" s="5" t="s">
        <v>292</v>
      </c>
      <c r="C292" s="4"/>
    </row>
    <row r="293" spans="1:3" ht="12.5" x14ac:dyDescent="0.25">
      <c r="A293" s="5">
        <v>16486</v>
      </c>
      <c r="B293" s="5" t="s">
        <v>293</v>
      </c>
      <c r="C293" s="4"/>
    </row>
    <row r="294" spans="1:3" ht="12.5" x14ac:dyDescent="0.25">
      <c r="A294" s="5">
        <v>16513</v>
      </c>
      <c r="B294" s="5" t="s">
        <v>294</v>
      </c>
      <c r="C294" s="4"/>
    </row>
    <row r="295" spans="1:3" ht="12.5" x14ac:dyDescent="0.25">
      <c r="A295" s="5">
        <v>16528</v>
      </c>
      <c r="B295" s="5" t="s">
        <v>295</v>
      </c>
      <c r="C295" s="4"/>
    </row>
    <row r="296" spans="1:3" ht="12.5" x14ac:dyDescent="0.25">
      <c r="A296" s="5">
        <v>16549</v>
      </c>
      <c r="B296" s="5" t="s">
        <v>296</v>
      </c>
      <c r="C296" s="4"/>
    </row>
    <row r="297" spans="1:3" ht="12.5" x14ac:dyDescent="0.25">
      <c r="A297" s="5">
        <v>16552</v>
      </c>
      <c r="B297" s="5" t="s">
        <v>297</v>
      </c>
      <c r="C297" s="4"/>
    </row>
    <row r="298" spans="1:3" ht="12.5" x14ac:dyDescent="0.25">
      <c r="A298" s="5">
        <v>16644</v>
      </c>
      <c r="B298" s="5" t="s">
        <v>298</v>
      </c>
      <c r="C298" s="4"/>
    </row>
    <row r="299" spans="1:3" ht="12.5" x14ac:dyDescent="0.25">
      <c r="A299" s="5">
        <v>16684</v>
      </c>
      <c r="B299" s="5" t="s">
        <v>299</v>
      </c>
      <c r="C299" s="4"/>
    </row>
    <row r="300" spans="1:3" ht="12.5" x14ac:dyDescent="0.25">
      <c r="A300" s="5">
        <v>17217</v>
      </c>
      <c r="B300" s="5" t="s">
        <v>300</v>
      </c>
      <c r="C300" s="4"/>
    </row>
    <row r="301" spans="1:3" ht="12.5" x14ac:dyDescent="0.25">
      <c r="A301" s="5">
        <v>17255</v>
      </c>
      <c r="B301" s="5" t="s">
        <v>301</v>
      </c>
      <c r="C301" s="4"/>
    </row>
    <row r="302" spans="1:3" ht="12.5" x14ac:dyDescent="0.25">
      <c r="A302" s="5">
        <v>17278</v>
      </c>
      <c r="B302" s="5" t="s">
        <v>302</v>
      </c>
      <c r="C302" s="4"/>
    </row>
    <row r="303" spans="1:3" ht="12.5" x14ac:dyDescent="0.25">
      <c r="A303" s="5">
        <v>17284</v>
      </c>
      <c r="B303" s="5" t="s">
        <v>303</v>
      </c>
      <c r="C303" s="4"/>
    </row>
    <row r="304" spans="1:3" ht="12.5" x14ac:dyDescent="0.25">
      <c r="A304" s="5">
        <v>17305</v>
      </c>
      <c r="B304" s="5" t="s">
        <v>304</v>
      </c>
      <c r="C304" s="4"/>
    </row>
    <row r="305" spans="1:3" ht="12.5" x14ac:dyDescent="0.25">
      <c r="A305" s="5">
        <v>17307</v>
      </c>
      <c r="B305" s="5" t="s">
        <v>305</v>
      </c>
      <c r="C305" s="4"/>
    </row>
    <row r="306" spans="1:3" ht="12.5" x14ac:dyDescent="0.25">
      <c r="A306" s="5">
        <v>17310</v>
      </c>
      <c r="B306" s="5" t="s">
        <v>306</v>
      </c>
      <c r="C306" s="4"/>
    </row>
    <row r="307" spans="1:3" ht="12.5" x14ac:dyDescent="0.25">
      <c r="A307" s="5">
        <v>176087</v>
      </c>
      <c r="B307" s="5" t="s">
        <v>307</v>
      </c>
      <c r="C307" s="4"/>
    </row>
    <row r="308" spans="1:3" ht="12.5" x14ac:dyDescent="0.25">
      <c r="A308" s="5">
        <v>17752</v>
      </c>
      <c r="B308" s="5" t="s">
        <v>308</v>
      </c>
      <c r="C308" s="4"/>
    </row>
    <row r="309" spans="1:3" ht="12.5" x14ac:dyDescent="0.25">
      <c r="A309" s="5">
        <v>17757</v>
      </c>
      <c r="B309" s="5" t="s">
        <v>309</v>
      </c>
      <c r="C309" s="4"/>
    </row>
    <row r="310" spans="1:3" ht="12.5" x14ac:dyDescent="0.25">
      <c r="A310" s="5">
        <v>17758</v>
      </c>
      <c r="B310" s="5" t="s">
        <v>310</v>
      </c>
      <c r="C310" s="4"/>
    </row>
    <row r="311" spans="1:3" ht="12.5" x14ac:dyDescent="0.25">
      <c r="A311" s="5">
        <v>17870</v>
      </c>
      <c r="B311" s="5" t="s">
        <v>311</v>
      </c>
      <c r="C311" s="4"/>
    </row>
    <row r="312" spans="1:3" ht="12.5" x14ac:dyDescent="0.25">
      <c r="A312" s="5">
        <v>17871</v>
      </c>
      <c r="B312" s="5" t="s">
        <v>312</v>
      </c>
      <c r="C312" s="4"/>
    </row>
    <row r="313" spans="1:3" ht="12.5" x14ac:dyDescent="0.25">
      <c r="A313" s="5">
        <v>17872</v>
      </c>
      <c r="B313" s="5" t="s">
        <v>313</v>
      </c>
      <c r="C313" s="4"/>
    </row>
    <row r="314" spans="1:3" ht="12.5" x14ac:dyDescent="0.25">
      <c r="A314" s="5">
        <v>17873</v>
      </c>
      <c r="B314" s="5" t="s">
        <v>314</v>
      </c>
      <c r="C314" s="4"/>
    </row>
    <row r="315" spans="1:3" ht="12.5" x14ac:dyDescent="0.25">
      <c r="A315" s="5">
        <v>17886</v>
      </c>
      <c r="B315" s="5" t="s">
        <v>315</v>
      </c>
      <c r="C315" s="4"/>
    </row>
    <row r="316" spans="1:3" ht="12.5" x14ac:dyDescent="0.25">
      <c r="A316" s="5">
        <v>18011</v>
      </c>
      <c r="B316" s="5" t="s">
        <v>316</v>
      </c>
      <c r="C316" s="4"/>
    </row>
    <row r="317" spans="1:3" ht="12.5" x14ac:dyDescent="0.25">
      <c r="A317" s="5">
        <v>18910</v>
      </c>
      <c r="B317" s="5" t="s">
        <v>317</v>
      </c>
      <c r="C317" s="4"/>
    </row>
    <row r="318" spans="1:3" ht="12.5" x14ac:dyDescent="0.25">
      <c r="A318" s="5">
        <v>18926</v>
      </c>
      <c r="B318" s="5" t="s">
        <v>318</v>
      </c>
      <c r="C318" s="4"/>
    </row>
    <row r="319" spans="1:3" ht="12.5" x14ac:dyDescent="0.25">
      <c r="A319" s="5">
        <v>18928</v>
      </c>
      <c r="B319" s="5" t="s">
        <v>319</v>
      </c>
      <c r="C319" s="4"/>
    </row>
    <row r="320" spans="1:3" ht="12.5" x14ac:dyDescent="0.25">
      <c r="A320" s="5">
        <v>18929</v>
      </c>
      <c r="B320" s="5" t="s">
        <v>320</v>
      </c>
      <c r="C320" s="4"/>
    </row>
    <row r="321" spans="1:3" ht="12.5" x14ac:dyDescent="0.25">
      <c r="A321" s="5">
        <v>19003</v>
      </c>
      <c r="B321" s="5" t="s">
        <v>321</v>
      </c>
      <c r="C321" s="4"/>
    </row>
    <row r="322" spans="1:3" ht="12.5" x14ac:dyDescent="0.25">
      <c r="A322" s="5">
        <v>19069</v>
      </c>
      <c r="B322" s="5" t="s">
        <v>322</v>
      </c>
      <c r="C322" s="4"/>
    </row>
    <row r="323" spans="1:3" ht="12.5" x14ac:dyDescent="0.25">
      <c r="A323" s="5">
        <v>19070</v>
      </c>
      <c r="B323" s="5" t="s">
        <v>323</v>
      </c>
      <c r="C323" s="4"/>
    </row>
    <row r="324" spans="1:3" ht="12.5" x14ac:dyDescent="0.25">
      <c r="A324" s="5">
        <v>19416</v>
      </c>
      <c r="B324" s="5" t="s">
        <v>324</v>
      </c>
      <c r="C324" s="4"/>
    </row>
    <row r="325" spans="1:3" ht="12.5" x14ac:dyDescent="0.25">
      <c r="A325" s="5">
        <v>19417</v>
      </c>
      <c r="B325" s="5" t="s">
        <v>325</v>
      </c>
      <c r="C325" s="4"/>
    </row>
    <row r="326" spans="1:3" ht="12.5" x14ac:dyDescent="0.25">
      <c r="A326" s="5">
        <v>19422</v>
      </c>
      <c r="B326" s="5" t="s">
        <v>326</v>
      </c>
      <c r="C326" s="4"/>
    </row>
    <row r="327" spans="1:3" ht="12.5" x14ac:dyDescent="0.25">
      <c r="A327" s="5">
        <v>19535</v>
      </c>
      <c r="B327" s="5" t="s">
        <v>327</v>
      </c>
      <c r="C327" s="4"/>
    </row>
    <row r="328" spans="1:3" ht="12.5" x14ac:dyDescent="0.25">
      <c r="A328" s="5">
        <v>19537</v>
      </c>
      <c r="B328" s="5" t="s">
        <v>328</v>
      </c>
      <c r="C328" s="4"/>
    </row>
    <row r="329" spans="1:3" ht="12.5" x14ac:dyDescent="0.25">
      <c r="A329" s="5">
        <v>19656</v>
      </c>
      <c r="B329" s="5" t="s">
        <v>329</v>
      </c>
      <c r="C329" s="4"/>
    </row>
    <row r="330" spans="1:3" ht="12.5" x14ac:dyDescent="0.25">
      <c r="A330" s="5">
        <v>19695</v>
      </c>
      <c r="B330" s="5" t="s">
        <v>330</v>
      </c>
      <c r="C330" s="4"/>
    </row>
    <row r="331" spans="1:3" ht="12.5" x14ac:dyDescent="0.25">
      <c r="A331" s="5">
        <v>19696</v>
      </c>
      <c r="B331" s="5" t="s">
        <v>331</v>
      </c>
      <c r="C331" s="4"/>
    </row>
    <row r="332" spans="1:3" ht="12.5" x14ac:dyDescent="0.25">
      <c r="A332" s="5">
        <v>19697</v>
      </c>
      <c r="B332" s="5" t="s">
        <v>332</v>
      </c>
      <c r="C332" s="4"/>
    </row>
    <row r="333" spans="1:3" ht="12.5" x14ac:dyDescent="0.25">
      <c r="A333" s="5">
        <v>19962</v>
      </c>
      <c r="B333" s="5" t="s">
        <v>333</v>
      </c>
      <c r="C333" s="4"/>
    </row>
    <row r="334" spans="1:3" ht="12.5" x14ac:dyDescent="0.25">
      <c r="A334" s="5">
        <v>19978</v>
      </c>
      <c r="B334" s="5" t="s">
        <v>334</v>
      </c>
      <c r="C334" s="4"/>
    </row>
    <row r="335" spans="1:3" ht="12.5" x14ac:dyDescent="0.25">
      <c r="A335" s="5">
        <v>19982</v>
      </c>
      <c r="B335" s="5" t="s">
        <v>335</v>
      </c>
      <c r="C335" s="4"/>
    </row>
    <row r="336" spans="1:3" ht="12.5" x14ac:dyDescent="0.25">
      <c r="A336" s="5">
        <v>20254</v>
      </c>
      <c r="B336" s="5" t="s">
        <v>336</v>
      </c>
      <c r="C336" s="4"/>
    </row>
    <row r="337" spans="1:3" ht="12.5" x14ac:dyDescent="0.25">
      <c r="A337" s="5">
        <v>20265</v>
      </c>
      <c r="B337" s="5" t="s">
        <v>337</v>
      </c>
      <c r="C337" s="4"/>
    </row>
    <row r="338" spans="1:3" ht="12.5" x14ac:dyDescent="0.25">
      <c r="A338" s="5">
        <v>20272</v>
      </c>
      <c r="B338" s="5" t="s">
        <v>338</v>
      </c>
      <c r="C338" s="4"/>
    </row>
    <row r="339" spans="1:3" ht="12.5" x14ac:dyDescent="0.25">
      <c r="A339" s="5">
        <v>20288</v>
      </c>
      <c r="B339" s="5" t="s">
        <v>339</v>
      </c>
      <c r="C339" s="4"/>
    </row>
    <row r="340" spans="1:3" ht="12.5" x14ac:dyDescent="0.25">
      <c r="A340" s="5">
        <v>249082</v>
      </c>
      <c r="B340" s="5" t="s">
        <v>340</v>
      </c>
      <c r="C340" s="4"/>
    </row>
    <row r="341" spans="1:3" ht="12.5" x14ac:dyDescent="0.25">
      <c r="A341" s="5">
        <v>249502</v>
      </c>
      <c r="B341" s="5" t="s">
        <v>341</v>
      </c>
      <c r="C341" s="4"/>
    </row>
    <row r="342" spans="1:3" ht="12.5" x14ac:dyDescent="0.25">
      <c r="A342" s="5">
        <v>250150</v>
      </c>
      <c r="B342" s="5" t="s">
        <v>342</v>
      </c>
      <c r="C342" s="4"/>
    </row>
    <row r="343" spans="1:3" ht="12.5" x14ac:dyDescent="0.25">
      <c r="A343" s="5">
        <v>251004</v>
      </c>
      <c r="B343" s="5" t="s">
        <v>343</v>
      </c>
      <c r="C343" s="4"/>
    </row>
    <row r="344" spans="1:3" ht="12.5" x14ac:dyDescent="0.25">
      <c r="A344" s="5">
        <v>251007</v>
      </c>
      <c r="B344" s="5" t="s">
        <v>344</v>
      </c>
      <c r="C344" s="4"/>
    </row>
    <row r="345" spans="1:3" ht="12.5" x14ac:dyDescent="0.25">
      <c r="A345" s="5">
        <v>251013</v>
      </c>
      <c r="B345" s="5" t="s">
        <v>345</v>
      </c>
      <c r="C345" s="4"/>
    </row>
    <row r="346" spans="1:3" ht="12.5" x14ac:dyDescent="0.25">
      <c r="A346" s="5">
        <v>251017</v>
      </c>
      <c r="B346" s="5" t="s">
        <v>346</v>
      </c>
      <c r="C346" s="4"/>
    </row>
    <row r="347" spans="1:3" ht="12.5" x14ac:dyDescent="0.25">
      <c r="A347" s="5">
        <v>251018</v>
      </c>
      <c r="B347" s="5" t="s">
        <v>347</v>
      </c>
      <c r="C347" s="4"/>
    </row>
    <row r="348" spans="1:3" ht="12.5" x14ac:dyDescent="0.25">
      <c r="A348" s="5">
        <v>251030</v>
      </c>
      <c r="B348" s="5" t="s">
        <v>348</v>
      </c>
      <c r="C348" s="4"/>
    </row>
    <row r="349" spans="1:3" ht="12.5" x14ac:dyDescent="0.25">
      <c r="A349" s="5">
        <v>251245</v>
      </c>
      <c r="B349" s="5" t="s">
        <v>349</v>
      </c>
      <c r="C349" s="4"/>
    </row>
    <row r="350" spans="1:3" ht="12.5" x14ac:dyDescent="0.25">
      <c r="A350" s="5">
        <v>251499</v>
      </c>
      <c r="B350" s="5" t="s">
        <v>350</v>
      </c>
      <c r="C350" s="4"/>
    </row>
    <row r="351" spans="1:3" ht="12.5" x14ac:dyDescent="0.25">
      <c r="A351" s="5">
        <v>251504</v>
      </c>
      <c r="B351" s="5" t="s">
        <v>351</v>
      </c>
      <c r="C351" s="4"/>
    </row>
    <row r="352" spans="1:3" ht="12.5" x14ac:dyDescent="0.25">
      <c r="A352" s="5">
        <v>251506</v>
      </c>
      <c r="B352" s="5" t="s">
        <v>352</v>
      </c>
      <c r="C352" s="4"/>
    </row>
    <row r="353" spans="1:3" ht="12.5" x14ac:dyDescent="0.25">
      <c r="A353" s="5">
        <v>251516</v>
      </c>
      <c r="B353" s="5" t="s">
        <v>353</v>
      </c>
      <c r="C353" s="4"/>
    </row>
    <row r="354" spans="1:3" ht="12.5" x14ac:dyDescent="0.25">
      <c r="A354" s="5">
        <v>251517</v>
      </c>
      <c r="B354" s="5" t="s">
        <v>354</v>
      </c>
      <c r="C354" s="4"/>
    </row>
    <row r="355" spans="1:3" ht="12.5" x14ac:dyDescent="0.25">
      <c r="A355" s="5">
        <v>251519</v>
      </c>
      <c r="B355" s="5" t="s">
        <v>355</v>
      </c>
      <c r="C355" s="4"/>
    </row>
    <row r="356" spans="1:3" ht="12.5" x14ac:dyDescent="0.25">
      <c r="A356" s="5">
        <v>251520</v>
      </c>
      <c r="B356" s="5" t="s">
        <v>356</v>
      </c>
      <c r="C356" s="4"/>
    </row>
    <row r="357" spans="1:3" ht="12.5" x14ac:dyDescent="0.25">
      <c r="A357" s="5">
        <v>251522</v>
      </c>
      <c r="B357" s="5" t="s">
        <v>357</v>
      </c>
      <c r="C357" s="4"/>
    </row>
    <row r="358" spans="1:3" ht="12.5" x14ac:dyDescent="0.25">
      <c r="A358" s="5">
        <v>251523</v>
      </c>
      <c r="B358" s="5" t="s">
        <v>358</v>
      </c>
      <c r="C358" s="4"/>
    </row>
    <row r="359" spans="1:3" ht="12.5" x14ac:dyDescent="0.25">
      <c r="A359" s="5">
        <v>251524</v>
      </c>
      <c r="B359" s="5" t="s">
        <v>359</v>
      </c>
      <c r="C359" s="4"/>
    </row>
    <row r="360" spans="1:3" ht="12.5" x14ac:dyDescent="0.25">
      <c r="A360" s="5">
        <v>251526</v>
      </c>
      <c r="B360" s="5" t="s">
        <v>360</v>
      </c>
      <c r="C360" s="4"/>
    </row>
    <row r="361" spans="1:3" ht="12.5" x14ac:dyDescent="0.25">
      <c r="A361" s="5">
        <v>251527</v>
      </c>
      <c r="B361" s="5" t="s">
        <v>361</v>
      </c>
      <c r="C361" s="4"/>
    </row>
    <row r="362" spans="1:3" ht="12.5" x14ac:dyDescent="0.25">
      <c r="A362" s="5">
        <v>251532</v>
      </c>
      <c r="B362" s="5" t="s">
        <v>362</v>
      </c>
      <c r="C362" s="4"/>
    </row>
    <row r="363" spans="1:3" ht="12.5" x14ac:dyDescent="0.25">
      <c r="A363" s="5">
        <v>251542</v>
      </c>
      <c r="B363" s="5" t="s">
        <v>363</v>
      </c>
      <c r="C363" s="4"/>
    </row>
    <row r="364" spans="1:3" ht="12.5" x14ac:dyDescent="0.25">
      <c r="A364" s="5">
        <v>251543</v>
      </c>
      <c r="B364" s="5" t="s">
        <v>364</v>
      </c>
      <c r="C364" s="4"/>
    </row>
    <row r="365" spans="1:3" ht="12.5" x14ac:dyDescent="0.25">
      <c r="A365" s="5">
        <v>251546</v>
      </c>
      <c r="B365" s="5" t="s">
        <v>365</v>
      </c>
      <c r="C365" s="4"/>
    </row>
    <row r="366" spans="1:3" ht="12.5" x14ac:dyDescent="0.25">
      <c r="A366" s="5">
        <v>251547</v>
      </c>
      <c r="B366" s="5" t="s">
        <v>366</v>
      </c>
      <c r="C366" s="4"/>
    </row>
    <row r="367" spans="1:3" ht="12.5" x14ac:dyDescent="0.25">
      <c r="A367" s="5">
        <v>251548</v>
      </c>
      <c r="B367" s="5" t="s">
        <v>367</v>
      </c>
      <c r="C367" s="4"/>
    </row>
    <row r="368" spans="1:3" ht="12.5" x14ac:dyDescent="0.25">
      <c r="A368" s="5">
        <v>251549</v>
      </c>
      <c r="B368" s="5" t="s">
        <v>368</v>
      </c>
      <c r="C368" s="4"/>
    </row>
    <row r="369" spans="1:3" ht="12.5" x14ac:dyDescent="0.25">
      <c r="A369" s="5">
        <v>251622</v>
      </c>
      <c r="B369" s="5" t="s">
        <v>369</v>
      </c>
      <c r="C369" s="4"/>
    </row>
    <row r="370" spans="1:3" ht="12.5" x14ac:dyDescent="0.25">
      <c r="A370" s="5">
        <v>251664</v>
      </c>
      <c r="B370" s="5" t="s">
        <v>370</v>
      </c>
      <c r="C370" s="4"/>
    </row>
    <row r="371" spans="1:3" ht="12.5" x14ac:dyDescent="0.25">
      <c r="A371" s="5">
        <v>251665</v>
      </c>
      <c r="B371" s="5" t="s">
        <v>371</v>
      </c>
      <c r="C371" s="4"/>
    </row>
    <row r="372" spans="1:3" ht="12.5" x14ac:dyDescent="0.25">
      <c r="A372" s="5">
        <v>251666</v>
      </c>
      <c r="B372" s="5" t="s">
        <v>372</v>
      </c>
      <c r="C372" s="4"/>
    </row>
    <row r="373" spans="1:3" ht="12.5" x14ac:dyDescent="0.25">
      <c r="A373" s="5">
        <v>251667</v>
      </c>
      <c r="B373" s="5" t="s">
        <v>373</v>
      </c>
      <c r="C373" s="4"/>
    </row>
    <row r="374" spans="1:3" ht="12.5" x14ac:dyDescent="0.25">
      <c r="A374" s="5">
        <v>251668</v>
      </c>
      <c r="B374" s="5" t="s">
        <v>374</v>
      </c>
      <c r="C374" s="4"/>
    </row>
    <row r="375" spans="1:3" ht="12.5" x14ac:dyDescent="0.25">
      <c r="A375" s="5">
        <v>251669</v>
      </c>
      <c r="B375" s="5" t="s">
        <v>375</v>
      </c>
      <c r="C375" s="4"/>
    </row>
    <row r="376" spans="1:3" ht="12.5" x14ac:dyDescent="0.25">
      <c r="A376" s="5">
        <v>251670</v>
      </c>
      <c r="B376" s="5" t="s">
        <v>376</v>
      </c>
      <c r="C376" s="4"/>
    </row>
    <row r="377" spans="1:3" ht="12.5" x14ac:dyDescent="0.25">
      <c r="A377" s="5">
        <v>251671</v>
      </c>
      <c r="B377" s="5" t="s">
        <v>377</v>
      </c>
      <c r="C377" s="4"/>
    </row>
    <row r="378" spans="1:3" ht="12.5" x14ac:dyDescent="0.25">
      <c r="A378" s="5">
        <v>251672</v>
      </c>
      <c r="B378" s="5" t="s">
        <v>378</v>
      </c>
      <c r="C378" s="4"/>
    </row>
    <row r="379" spans="1:3" ht="12.5" x14ac:dyDescent="0.25">
      <c r="A379" s="5">
        <v>251678</v>
      </c>
      <c r="B379" s="5" t="s">
        <v>379</v>
      </c>
      <c r="C379" s="4"/>
    </row>
    <row r="380" spans="1:3" ht="12.5" x14ac:dyDescent="0.25">
      <c r="A380" s="5">
        <v>251762</v>
      </c>
      <c r="B380" s="5" t="s">
        <v>380</v>
      </c>
      <c r="C380" s="4"/>
    </row>
    <row r="381" spans="1:3" ht="12.5" x14ac:dyDescent="0.25">
      <c r="A381" s="5">
        <v>252292</v>
      </c>
      <c r="B381" s="5" t="s">
        <v>381</v>
      </c>
      <c r="C381" s="4"/>
    </row>
    <row r="382" spans="1:3" ht="12.5" x14ac:dyDescent="0.25">
      <c r="A382" s="5">
        <v>252640</v>
      </c>
      <c r="B382" s="5" t="s">
        <v>382</v>
      </c>
      <c r="C382" s="4"/>
    </row>
    <row r="383" spans="1:3" ht="12.5" x14ac:dyDescent="0.25">
      <c r="A383" s="5">
        <v>252642</v>
      </c>
      <c r="B383" s="5" t="s">
        <v>383</v>
      </c>
      <c r="C383" s="4"/>
    </row>
    <row r="384" spans="1:3" ht="12.5" x14ac:dyDescent="0.25">
      <c r="A384" s="5">
        <v>252646</v>
      </c>
      <c r="B384" s="5" t="s">
        <v>384</v>
      </c>
      <c r="C384" s="4"/>
    </row>
    <row r="385" spans="1:3" ht="12.5" x14ac:dyDescent="0.25">
      <c r="A385" s="5">
        <v>252647</v>
      </c>
      <c r="B385" s="5" t="s">
        <v>385</v>
      </c>
      <c r="C385" s="4"/>
    </row>
    <row r="386" spans="1:3" ht="12.5" x14ac:dyDescent="0.25">
      <c r="A386" s="5">
        <v>252649</v>
      </c>
      <c r="B386" s="5" t="s">
        <v>386</v>
      </c>
      <c r="C386" s="4"/>
    </row>
    <row r="387" spans="1:3" ht="12.5" x14ac:dyDescent="0.25">
      <c r="A387" s="5">
        <v>252651</v>
      </c>
      <c r="B387" s="5" t="s">
        <v>387</v>
      </c>
      <c r="C387" s="4"/>
    </row>
    <row r="388" spans="1:3" ht="12.5" x14ac:dyDescent="0.25">
      <c r="A388" s="5">
        <v>253181</v>
      </c>
      <c r="B388" s="5" t="s">
        <v>388</v>
      </c>
      <c r="C388" s="4"/>
    </row>
    <row r="389" spans="1:3" ht="12.5" x14ac:dyDescent="0.25">
      <c r="A389" s="5">
        <v>253186</v>
      </c>
      <c r="B389" s="5" t="s">
        <v>389</v>
      </c>
      <c r="C389" s="4"/>
    </row>
    <row r="390" spans="1:3" ht="12.5" x14ac:dyDescent="0.25">
      <c r="A390" s="5">
        <v>253191</v>
      </c>
      <c r="B390" s="5" t="s">
        <v>390</v>
      </c>
      <c r="C390" s="4"/>
    </row>
    <row r="391" spans="1:3" ht="12.5" x14ac:dyDescent="0.25">
      <c r="A391" s="5">
        <v>253195</v>
      </c>
      <c r="B391" s="5" t="s">
        <v>391</v>
      </c>
      <c r="C391" s="4"/>
    </row>
    <row r="392" spans="1:3" ht="12.5" x14ac:dyDescent="0.25">
      <c r="A392" s="5">
        <v>253198</v>
      </c>
      <c r="B392" s="5" t="s">
        <v>392</v>
      </c>
      <c r="C392" s="4"/>
    </row>
    <row r="393" spans="1:3" ht="12.5" x14ac:dyDescent="0.25">
      <c r="A393" s="5">
        <v>253200</v>
      </c>
      <c r="B393" s="5" t="s">
        <v>393</v>
      </c>
      <c r="C393" s="4"/>
    </row>
    <row r="394" spans="1:3" ht="12.5" x14ac:dyDescent="0.25">
      <c r="A394" s="5">
        <v>253224</v>
      </c>
      <c r="B394" s="5" t="s">
        <v>394</v>
      </c>
      <c r="C394" s="4"/>
    </row>
    <row r="395" spans="1:3" ht="12.5" x14ac:dyDescent="0.25">
      <c r="A395" s="5">
        <v>253225</v>
      </c>
      <c r="B395" s="5" t="s">
        <v>395</v>
      </c>
      <c r="C395" s="4"/>
    </row>
    <row r="396" spans="1:3" ht="12.5" x14ac:dyDescent="0.25">
      <c r="A396" s="5">
        <v>253226</v>
      </c>
      <c r="B396" s="5" t="s">
        <v>396</v>
      </c>
      <c r="C396" s="4"/>
    </row>
    <row r="397" spans="1:3" ht="12.5" x14ac:dyDescent="0.25">
      <c r="A397" s="5">
        <v>253227</v>
      </c>
      <c r="B397" s="5" t="s">
        <v>397</v>
      </c>
      <c r="C397" s="4"/>
    </row>
    <row r="398" spans="1:3" ht="12.5" x14ac:dyDescent="0.25">
      <c r="A398" s="5">
        <v>253228</v>
      </c>
      <c r="B398" s="5" t="s">
        <v>398</v>
      </c>
      <c r="C398" s="4"/>
    </row>
    <row r="399" spans="1:3" ht="12.5" x14ac:dyDescent="0.25">
      <c r="A399" s="5">
        <v>253236</v>
      </c>
      <c r="B399" s="5" t="s">
        <v>399</v>
      </c>
      <c r="C399" s="4"/>
    </row>
    <row r="400" spans="1:3" ht="12.5" x14ac:dyDescent="0.25">
      <c r="A400" s="5">
        <v>253249</v>
      </c>
      <c r="B400" s="5" t="s">
        <v>400</v>
      </c>
      <c r="C400" s="4"/>
    </row>
    <row r="401" spans="1:3" ht="12.5" x14ac:dyDescent="0.25">
      <c r="A401" s="5">
        <v>253254</v>
      </c>
      <c r="B401" s="5" t="s">
        <v>401</v>
      </c>
      <c r="C401" s="4"/>
    </row>
    <row r="402" spans="1:3" ht="12.5" x14ac:dyDescent="0.25">
      <c r="A402" s="5">
        <v>253261</v>
      </c>
      <c r="B402" s="5" t="s">
        <v>402</v>
      </c>
      <c r="C402" s="4"/>
    </row>
    <row r="403" spans="1:3" ht="12.5" x14ac:dyDescent="0.25">
      <c r="A403" s="5">
        <v>253263</v>
      </c>
      <c r="B403" s="5" t="s">
        <v>403</v>
      </c>
      <c r="C403" s="4"/>
    </row>
    <row r="404" spans="1:3" ht="12.5" x14ac:dyDescent="0.25">
      <c r="A404" s="5">
        <v>253266</v>
      </c>
      <c r="B404" s="5" t="s">
        <v>404</v>
      </c>
      <c r="C404" s="4"/>
    </row>
    <row r="405" spans="1:3" ht="12.5" x14ac:dyDescent="0.25">
      <c r="A405" s="5">
        <v>253270</v>
      </c>
      <c r="B405" s="5" t="s">
        <v>405</v>
      </c>
      <c r="C405" s="4"/>
    </row>
    <row r="406" spans="1:3" ht="12.5" x14ac:dyDescent="0.25">
      <c r="A406" s="5">
        <v>253275</v>
      </c>
      <c r="B406" s="5" t="s">
        <v>406</v>
      </c>
      <c r="C406" s="4"/>
    </row>
    <row r="407" spans="1:3" ht="12.5" x14ac:dyDescent="0.25">
      <c r="A407" s="5">
        <v>253298</v>
      </c>
      <c r="B407" s="5" t="s">
        <v>407</v>
      </c>
      <c r="C407" s="4"/>
    </row>
    <row r="408" spans="1:3" ht="12.5" x14ac:dyDescent="0.25">
      <c r="A408" s="5">
        <v>253314</v>
      </c>
      <c r="B408" s="5" t="s">
        <v>408</v>
      </c>
      <c r="C408" s="4"/>
    </row>
    <row r="409" spans="1:3" ht="12.5" x14ac:dyDescent="0.25">
      <c r="A409" s="5">
        <v>253350</v>
      </c>
      <c r="B409" s="5" t="s">
        <v>409</v>
      </c>
      <c r="C409" s="4"/>
    </row>
    <row r="410" spans="1:3" ht="12.5" x14ac:dyDescent="0.25">
      <c r="A410" s="5">
        <v>253366</v>
      </c>
      <c r="B410" s="5" t="s">
        <v>410</v>
      </c>
      <c r="C410" s="4"/>
    </row>
    <row r="411" spans="1:3" ht="12.5" x14ac:dyDescent="0.25">
      <c r="A411" s="5">
        <v>253519</v>
      </c>
      <c r="B411" s="5" t="s">
        <v>411</v>
      </c>
      <c r="C411" s="4"/>
    </row>
    <row r="412" spans="1:3" ht="12.5" x14ac:dyDescent="0.25">
      <c r="A412" s="5">
        <v>253549</v>
      </c>
      <c r="B412" s="5" t="s">
        <v>412</v>
      </c>
      <c r="C412" s="4"/>
    </row>
    <row r="413" spans="1:3" ht="12.5" x14ac:dyDescent="0.25">
      <c r="A413" s="5">
        <v>253550</v>
      </c>
      <c r="B413" s="5" t="s">
        <v>413</v>
      </c>
      <c r="C413" s="4"/>
    </row>
    <row r="414" spans="1:3" ht="12.5" x14ac:dyDescent="0.25">
      <c r="A414" s="5">
        <v>253585</v>
      </c>
      <c r="B414" s="5" t="s">
        <v>414</v>
      </c>
      <c r="C414" s="4"/>
    </row>
    <row r="415" spans="1:3" ht="12.5" x14ac:dyDescent="0.25">
      <c r="A415" s="5">
        <v>253597</v>
      </c>
      <c r="B415" s="5" t="s">
        <v>415</v>
      </c>
      <c r="C415" s="4"/>
    </row>
    <row r="416" spans="1:3" ht="12.5" x14ac:dyDescent="0.25">
      <c r="A416" s="5">
        <v>253698</v>
      </c>
      <c r="B416" s="5" t="s">
        <v>416</v>
      </c>
      <c r="C416" s="4"/>
    </row>
    <row r="417" spans="1:3" ht="12.5" x14ac:dyDescent="0.25">
      <c r="A417" s="5">
        <v>253703</v>
      </c>
      <c r="B417" s="5" t="s">
        <v>417</v>
      </c>
      <c r="C417" s="4"/>
    </row>
    <row r="418" spans="1:3" ht="12.5" x14ac:dyDescent="0.25">
      <c r="A418" s="5">
        <v>253744</v>
      </c>
      <c r="B418" s="5" t="s">
        <v>418</v>
      </c>
      <c r="C418" s="4"/>
    </row>
    <row r="419" spans="1:3" ht="12.5" x14ac:dyDescent="0.25">
      <c r="A419" s="5">
        <v>253751</v>
      </c>
      <c r="B419" s="5" t="s">
        <v>419</v>
      </c>
      <c r="C419" s="4"/>
    </row>
    <row r="420" spans="1:3" ht="12.5" x14ac:dyDescent="0.25">
      <c r="A420" s="5">
        <v>253817</v>
      </c>
      <c r="B420" s="5" t="s">
        <v>420</v>
      </c>
      <c r="C420" s="4"/>
    </row>
    <row r="421" spans="1:3" ht="12.5" x14ac:dyDescent="0.25">
      <c r="A421" s="5">
        <v>253818</v>
      </c>
      <c r="B421" s="5" t="s">
        <v>421</v>
      </c>
      <c r="C421" s="4"/>
    </row>
    <row r="422" spans="1:3" ht="12.5" x14ac:dyDescent="0.25">
      <c r="A422" s="5">
        <v>253819</v>
      </c>
      <c r="B422" s="5" t="s">
        <v>422</v>
      </c>
      <c r="C422" s="4"/>
    </row>
    <row r="423" spans="1:3" ht="12.5" x14ac:dyDescent="0.25">
      <c r="A423" s="5">
        <v>253835</v>
      </c>
      <c r="B423" s="5" t="s">
        <v>423</v>
      </c>
      <c r="C423" s="4"/>
    </row>
    <row r="424" spans="1:3" ht="12.5" x14ac:dyDescent="0.25">
      <c r="A424" s="5">
        <v>253836</v>
      </c>
      <c r="B424" s="5" t="s">
        <v>424</v>
      </c>
      <c r="C424" s="4"/>
    </row>
    <row r="425" spans="1:3" ht="12.5" x14ac:dyDescent="0.25">
      <c r="A425" s="5">
        <v>253837</v>
      </c>
      <c r="B425" s="5" t="s">
        <v>425</v>
      </c>
      <c r="C425" s="4"/>
    </row>
    <row r="426" spans="1:3" ht="12.5" x14ac:dyDescent="0.25">
      <c r="A426" s="5">
        <v>253839</v>
      </c>
      <c r="B426" s="5" t="s">
        <v>426</v>
      </c>
      <c r="C426" s="4"/>
    </row>
    <row r="427" spans="1:3" ht="12.5" x14ac:dyDescent="0.25">
      <c r="A427" s="5">
        <v>253841</v>
      </c>
      <c r="B427" s="5" t="s">
        <v>427</v>
      </c>
      <c r="C427" s="4"/>
    </row>
    <row r="428" spans="1:3" ht="12.5" x14ac:dyDescent="0.25">
      <c r="A428" s="5">
        <v>253887</v>
      </c>
      <c r="B428" s="5" t="s">
        <v>428</v>
      </c>
      <c r="C428" s="4"/>
    </row>
    <row r="429" spans="1:3" ht="12.5" x14ac:dyDescent="0.25">
      <c r="A429" s="5">
        <v>253888</v>
      </c>
      <c r="B429" s="5" t="s">
        <v>429</v>
      </c>
      <c r="C429" s="4"/>
    </row>
    <row r="430" spans="1:3" ht="12.5" x14ac:dyDescent="0.25">
      <c r="A430" s="5">
        <v>253898</v>
      </c>
      <c r="B430" s="5" t="s">
        <v>430</v>
      </c>
      <c r="C430" s="4"/>
    </row>
    <row r="431" spans="1:3" ht="12.5" x14ac:dyDescent="0.25">
      <c r="A431" s="5">
        <v>253899</v>
      </c>
      <c r="B431" s="5" t="s">
        <v>431</v>
      </c>
      <c r="C431" s="4"/>
    </row>
    <row r="432" spans="1:3" ht="12.5" x14ac:dyDescent="0.25">
      <c r="A432" s="5">
        <v>253907</v>
      </c>
      <c r="B432" s="5" t="s">
        <v>432</v>
      </c>
      <c r="C432" s="4"/>
    </row>
    <row r="433" spans="1:3" ht="12.5" x14ac:dyDescent="0.25">
      <c r="A433" s="5">
        <v>253944</v>
      </c>
      <c r="B433" s="5" t="s">
        <v>433</v>
      </c>
      <c r="C433" s="4"/>
    </row>
    <row r="434" spans="1:3" ht="12.5" x14ac:dyDescent="0.25">
      <c r="A434" s="5">
        <v>254038</v>
      </c>
      <c r="B434" s="5" t="s">
        <v>434</v>
      </c>
      <c r="C434" s="4"/>
    </row>
    <row r="435" spans="1:3" ht="12.5" x14ac:dyDescent="0.25">
      <c r="A435" s="5">
        <v>254078</v>
      </c>
      <c r="B435" s="5" t="s">
        <v>435</v>
      </c>
      <c r="C435" s="4"/>
    </row>
    <row r="436" spans="1:3" ht="12.5" x14ac:dyDescent="0.25">
      <c r="A436" s="5">
        <v>254138</v>
      </c>
      <c r="B436" s="5" t="s">
        <v>436</v>
      </c>
      <c r="C436" s="4"/>
    </row>
    <row r="437" spans="1:3" ht="12.5" x14ac:dyDescent="0.25">
      <c r="A437" s="5">
        <v>254140</v>
      </c>
      <c r="B437" s="5" t="s">
        <v>437</v>
      </c>
      <c r="C437" s="4"/>
    </row>
    <row r="438" spans="1:3" ht="12.5" x14ac:dyDescent="0.25">
      <c r="A438" s="5">
        <v>254178</v>
      </c>
      <c r="B438" s="5" t="s">
        <v>438</v>
      </c>
      <c r="C438" s="4"/>
    </row>
    <row r="439" spans="1:3" ht="12.5" x14ac:dyDescent="0.25">
      <c r="A439" s="5">
        <v>254278</v>
      </c>
      <c r="B439" s="5" t="s">
        <v>439</v>
      </c>
      <c r="C439" s="4"/>
    </row>
    <row r="440" spans="1:3" ht="12.5" x14ac:dyDescent="0.25">
      <c r="A440" s="5">
        <v>254291</v>
      </c>
      <c r="B440" s="5" t="s">
        <v>440</v>
      </c>
      <c r="C440" s="4"/>
    </row>
    <row r="441" spans="1:3" ht="12.5" x14ac:dyDescent="0.25">
      <c r="A441" s="5">
        <v>254292</v>
      </c>
      <c r="B441" s="5" t="s">
        <v>441</v>
      </c>
      <c r="C441" s="4"/>
    </row>
    <row r="442" spans="1:3" ht="12.5" x14ac:dyDescent="0.25">
      <c r="A442" s="5">
        <v>254298</v>
      </c>
      <c r="B442" s="5" t="s">
        <v>442</v>
      </c>
      <c r="C442" s="4"/>
    </row>
    <row r="443" spans="1:3" ht="12.5" x14ac:dyDescent="0.25">
      <c r="A443" s="5">
        <v>254379</v>
      </c>
      <c r="B443" s="5" t="s">
        <v>443</v>
      </c>
      <c r="C443" s="4"/>
    </row>
    <row r="444" spans="1:3" ht="12.5" x14ac:dyDescent="0.25">
      <c r="A444" s="5">
        <v>254383</v>
      </c>
      <c r="B444" s="5" t="s">
        <v>444</v>
      </c>
      <c r="C444" s="4"/>
    </row>
    <row r="445" spans="1:3" ht="12.5" x14ac:dyDescent="0.25">
      <c r="A445" s="5">
        <v>254387</v>
      </c>
      <c r="B445" s="5" t="s">
        <v>445</v>
      </c>
      <c r="C445" s="4"/>
    </row>
    <row r="446" spans="1:3" ht="12.5" x14ac:dyDescent="0.25">
      <c r="A446" s="5">
        <v>254504</v>
      </c>
      <c r="B446" s="5" t="s">
        <v>446</v>
      </c>
      <c r="C446" s="4"/>
    </row>
    <row r="447" spans="1:3" ht="12.5" x14ac:dyDescent="0.25">
      <c r="A447" s="5">
        <v>254678</v>
      </c>
      <c r="B447" s="5" t="s">
        <v>447</v>
      </c>
      <c r="C447" s="4"/>
    </row>
    <row r="448" spans="1:3" ht="12.5" x14ac:dyDescent="0.25">
      <c r="A448" s="5">
        <v>254844</v>
      </c>
      <c r="B448" s="5" t="s">
        <v>448</v>
      </c>
      <c r="C448" s="4"/>
    </row>
    <row r="449" spans="1:3" ht="12.5" x14ac:dyDescent="0.25">
      <c r="A449" s="5">
        <v>254938</v>
      </c>
      <c r="B449" s="5" t="s">
        <v>449</v>
      </c>
      <c r="C449" s="4"/>
    </row>
    <row r="450" spans="1:3" ht="12.5" x14ac:dyDescent="0.25">
      <c r="A450" s="5">
        <v>255558</v>
      </c>
      <c r="B450" s="5" t="s">
        <v>450</v>
      </c>
      <c r="C450" s="4"/>
    </row>
    <row r="451" spans="1:3" ht="12.5" x14ac:dyDescent="0.25">
      <c r="A451" s="5">
        <v>255956</v>
      </c>
      <c r="B451" s="5" t="s">
        <v>451</v>
      </c>
      <c r="C451" s="4"/>
    </row>
    <row r="452" spans="1:3" ht="12.5" x14ac:dyDescent="0.25">
      <c r="A452" s="5">
        <v>255958</v>
      </c>
      <c r="B452" s="5" t="s">
        <v>452</v>
      </c>
      <c r="C452" s="4"/>
    </row>
    <row r="453" spans="1:3" ht="12.5" x14ac:dyDescent="0.25">
      <c r="A453" s="5">
        <v>255975</v>
      </c>
      <c r="B453" s="5" t="s">
        <v>453</v>
      </c>
      <c r="C453" s="4"/>
    </row>
    <row r="454" spans="1:3" ht="12.5" x14ac:dyDescent="0.25">
      <c r="A454" s="5">
        <v>256054</v>
      </c>
      <c r="B454" s="5" t="s">
        <v>454</v>
      </c>
      <c r="C454" s="4"/>
    </row>
    <row r="455" spans="1:3" ht="12.5" x14ac:dyDescent="0.25">
      <c r="A455" s="5">
        <v>256067</v>
      </c>
      <c r="B455" s="5" t="s">
        <v>455</v>
      </c>
      <c r="C455" s="4"/>
    </row>
    <row r="456" spans="1:3" ht="12.5" x14ac:dyDescent="0.25">
      <c r="A456" s="5">
        <v>256078</v>
      </c>
      <c r="B456" s="5" t="s">
        <v>456</v>
      </c>
      <c r="C456" s="4"/>
    </row>
    <row r="457" spans="1:3" ht="12.5" x14ac:dyDescent="0.25">
      <c r="A457" s="5">
        <v>256108</v>
      </c>
      <c r="B457" s="5" t="s">
        <v>457</v>
      </c>
      <c r="C457" s="4"/>
    </row>
    <row r="458" spans="1:3" ht="12.5" x14ac:dyDescent="0.25">
      <c r="A458" s="5">
        <v>256113</v>
      </c>
      <c r="B458" s="5" t="s">
        <v>458</v>
      </c>
      <c r="C458" s="4"/>
    </row>
    <row r="459" spans="1:3" ht="12.5" x14ac:dyDescent="0.25">
      <c r="A459" s="5">
        <v>256169</v>
      </c>
      <c r="B459" s="5" t="s">
        <v>459</v>
      </c>
      <c r="C459" s="4"/>
    </row>
    <row r="460" spans="1:3" ht="12.5" x14ac:dyDescent="0.25">
      <c r="A460" s="5">
        <v>256171</v>
      </c>
      <c r="B460" s="5" t="s">
        <v>460</v>
      </c>
      <c r="C460" s="4"/>
    </row>
    <row r="461" spans="1:3" ht="12.5" x14ac:dyDescent="0.25">
      <c r="A461" s="5">
        <v>256173</v>
      </c>
      <c r="B461" s="5" t="s">
        <v>461</v>
      </c>
      <c r="C461" s="4"/>
    </row>
    <row r="462" spans="1:3" ht="12.5" x14ac:dyDescent="0.25">
      <c r="A462" s="5">
        <v>256174</v>
      </c>
      <c r="B462" s="5" t="s">
        <v>462</v>
      </c>
      <c r="C462" s="4"/>
    </row>
    <row r="463" spans="1:3" ht="12.5" x14ac:dyDescent="0.25">
      <c r="A463" s="5">
        <v>256342</v>
      </c>
      <c r="B463" s="5" t="s">
        <v>463</v>
      </c>
      <c r="C463" s="4"/>
    </row>
    <row r="464" spans="1:3" ht="12.5" x14ac:dyDescent="0.25">
      <c r="A464" s="5">
        <v>256343</v>
      </c>
      <c r="B464" s="5" t="s">
        <v>464</v>
      </c>
      <c r="C464" s="4"/>
    </row>
    <row r="465" spans="1:3" ht="12.5" x14ac:dyDescent="0.25">
      <c r="A465" s="5">
        <v>256383</v>
      </c>
      <c r="B465" s="5" t="s">
        <v>465</v>
      </c>
      <c r="C465" s="4"/>
    </row>
    <row r="466" spans="1:3" ht="12.5" x14ac:dyDescent="0.25">
      <c r="A466" s="5">
        <v>256386</v>
      </c>
      <c r="B466" s="5" t="s">
        <v>466</v>
      </c>
      <c r="C466" s="4"/>
    </row>
    <row r="467" spans="1:3" ht="12.5" x14ac:dyDescent="0.25">
      <c r="A467" s="5">
        <v>256450</v>
      </c>
      <c r="B467" s="5" t="s">
        <v>467</v>
      </c>
      <c r="C467" s="4"/>
    </row>
    <row r="468" spans="1:3" ht="12.5" x14ac:dyDescent="0.25">
      <c r="A468" s="5">
        <v>256503</v>
      </c>
      <c r="B468" s="5" t="s">
        <v>468</v>
      </c>
      <c r="C468" s="4"/>
    </row>
    <row r="469" spans="1:3" ht="12.5" x14ac:dyDescent="0.25">
      <c r="A469" s="5">
        <v>256504</v>
      </c>
      <c r="B469" s="5" t="s">
        <v>469</v>
      </c>
      <c r="C469" s="4"/>
    </row>
    <row r="470" spans="1:3" ht="12.5" x14ac:dyDescent="0.25">
      <c r="A470" s="5">
        <v>256507</v>
      </c>
      <c r="B470" s="5" t="s">
        <v>470</v>
      </c>
      <c r="C470" s="4"/>
    </row>
    <row r="471" spans="1:3" ht="12.5" x14ac:dyDescent="0.25">
      <c r="A471" s="5">
        <v>256637</v>
      </c>
      <c r="B471" s="5" t="s">
        <v>471</v>
      </c>
      <c r="C471" s="4"/>
    </row>
    <row r="472" spans="1:3" ht="12.5" x14ac:dyDescent="0.25">
      <c r="A472" s="5">
        <v>256668</v>
      </c>
      <c r="B472" s="5" t="s">
        <v>472</v>
      </c>
      <c r="C472" s="4"/>
    </row>
    <row r="473" spans="1:3" ht="12.5" x14ac:dyDescent="0.25">
      <c r="A473" s="5">
        <v>256680</v>
      </c>
      <c r="B473" s="5" t="s">
        <v>473</v>
      </c>
      <c r="C473" s="4"/>
    </row>
    <row r="474" spans="1:3" ht="12.5" x14ac:dyDescent="0.25">
      <c r="A474" s="5">
        <v>256681</v>
      </c>
      <c r="B474" s="5" t="s">
        <v>474</v>
      </c>
      <c r="C474" s="4"/>
    </row>
    <row r="475" spans="1:3" ht="12.5" x14ac:dyDescent="0.25">
      <c r="A475" s="5">
        <v>256684</v>
      </c>
      <c r="B475" s="5" t="s">
        <v>475</v>
      </c>
      <c r="C475" s="4"/>
    </row>
    <row r="476" spans="1:3" ht="12.5" x14ac:dyDescent="0.25">
      <c r="A476" s="5">
        <v>256685</v>
      </c>
      <c r="B476" s="5" t="s">
        <v>476</v>
      </c>
      <c r="C476" s="4"/>
    </row>
    <row r="477" spans="1:3" ht="12.5" x14ac:dyDescent="0.25">
      <c r="A477" s="5">
        <v>256688</v>
      </c>
      <c r="B477" s="5" t="s">
        <v>477</v>
      </c>
      <c r="C477" s="4"/>
    </row>
    <row r="478" spans="1:3" ht="12.5" x14ac:dyDescent="0.25">
      <c r="A478" s="5">
        <v>256699</v>
      </c>
      <c r="B478" s="5" t="s">
        <v>478</v>
      </c>
      <c r="C478" s="4"/>
    </row>
    <row r="479" spans="1:3" ht="12.5" x14ac:dyDescent="0.25">
      <c r="A479" s="5">
        <v>256731</v>
      </c>
      <c r="B479" s="5" t="s">
        <v>479</v>
      </c>
      <c r="C479" s="4"/>
    </row>
    <row r="480" spans="1:3" ht="12.5" x14ac:dyDescent="0.25">
      <c r="A480" s="5">
        <v>256735</v>
      </c>
      <c r="B480" s="5" t="s">
        <v>480</v>
      </c>
      <c r="C480" s="4"/>
    </row>
    <row r="481" spans="1:3" ht="12.5" x14ac:dyDescent="0.25">
      <c r="A481" s="5">
        <v>256739</v>
      </c>
      <c r="B481" s="5" t="s">
        <v>481</v>
      </c>
      <c r="C481" s="4"/>
    </row>
    <row r="482" spans="1:3" ht="12.5" x14ac:dyDescent="0.25">
      <c r="A482" s="5">
        <v>256745</v>
      </c>
      <c r="B482" s="5" t="s">
        <v>482</v>
      </c>
      <c r="C482" s="4"/>
    </row>
    <row r="483" spans="1:3" ht="12.5" x14ac:dyDescent="0.25">
      <c r="A483" s="5">
        <v>256751</v>
      </c>
      <c r="B483" s="5" t="s">
        <v>483</v>
      </c>
      <c r="C483" s="4"/>
    </row>
    <row r="484" spans="1:3" ht="12.5" x14ac:dyDescent="0.25">
      <c r="A484" s="5">
        <v>256752</v>
      </c>
      <c r="B484" s="5" t="s">
        <v>484</v>
      </c>
      <c r="C484" s="4"/>
    </row>
    <row r="485" spans="1:3" ht="12.5" x14ac:dyDescent="0.25">
      <c r="A485" s="5">
        <v>256753</v>
      </c>
      <c r="B485" s="5" t="s">
        <v>485</v>
      </c>
      <c r="C485" s="4"/>
    </row>
    <row r="486" spans="1:3" ht="12.5" x14ac:dyDescent="0.25">
      <c r="A486" s="5">
        <v>256759</v>
      </c>
      <c r="B486" s="5" t="s">
        <v>486</v>
      </c>
      <c r="C486" s="4"/>
    </row>
    <row r="487" spans="1:3" ht="12.5" x14ac:dyDescent="0.25">
      <c r="A487" s="5">
        <v>256760</v>
      </c>
      <c r="B487" s="5" t="s">
        <v>487</v>
      </c>
      <c r="C487" s="4"/>
    </row>
    <row r="488" spans="1:3" ht="12.5" x14ac:dyDescent="0.25">
      <c r="A488" s="5">
        <v>256761</v>
      </c>
      <c r="B488" s="5" t="s">
        <v>488</v>
      </c>
      <c r="C488" s="4"/>
    </row>
    <row r="489" spans="1:3" ht="12.5" x14ac:dyDescent="0.25">
      <c r="A489" s="5">
        <v>256767</v>
      </c>
      <c r="B489" s="5" t="s">
        <v>489</v>
      </c>
      <c r="C489" s="4"/>
    </row>
    <row r="490" spans="1:3" ht="12.5" x14ac:dyDescent="0.25">
      <c r="A490" s="5">
        <v>256770</v>
      </c>
      <c r="B490" s="5" t="s">
        <v>490</v>
      </c>
      <c r="C490" s="4"/>
    </row>
    <row r="491" spans="1:3" ht="12.5" x14ac:dyDescent="0.25">
      <c r="A491" s="5">
        <v>256771</v>
      </c>
      <c r="B491" s="5" t="s">
        <v>491</v>
      </c>
      <c r="C491" s="4"/>
    </row>
    <row r="492" spans="1:3" ht="12.5" x14ac:dyDescent="0.25">
      <c r="A492" s="5">
        <v>256776</v>
      </c>
      <c r="B492" s="5" t="s">
        <v>492</v>
      </c>
      <c r="C492" s="4"/>
    </row>
    <row r="493" spans="1:3" ht="12.5" x14ac:dyDescent="0.25">
      <c r="A493" s="5">
        <v>256803</v>
      </c>
      <c r="B493" s="5" t="s">
        <v>493</v>
      </c>
      <c r="C493" s="4"/>
    </row>
    <row r="494" spans="1:3" ht="12.5" x14ac:dyDescent="0.25">
      <c r="A494" s="5">
        <v>256863</v>
      </c>
      <c r="B494" s="5" t="s">
        <v>494</v>
      </c>
      <c r="C494" s="4"/>
    </row>
    <row r="495" spans="1:3" ht="12.5" x14ac:dyDescent="0.25">
      <c r="A495" s="5">
        <v>256883</v>
      </c>
      <c r="B495" s="5" t="s">
        <v>495</v>
      </c>
      <c r="C495" s="4"/>
    </row>
    <row r="496" spans="1:3" ht="12.5" x14ac:dyDescent="0.25">
      <c r="A496" s="5">
        <v>256908</v>
      </c>
      <c r="B496" s="5" t="s">
        <v>496</v>
      </c>
      <c r="C496" s="4"/>
    </row>
    <row r="497" spans="1:3" ht="12.5" x14ac:dyDescent="0.25">
      <c r="A497" s="5">
        <v>256909</v>
      </c>
      <c r="B497" s="5" t="s">
        <v>497</v>
      </c>
      <c r="C497" s="4"/>
    </row>
    <row r="498" spans="1:3" ht="12.5" x14ac:dyDescent="0.25">
      <c r="A498" s="5">
        <v>101347</v>
      </c>
      <c r="B498" s="5" t="s">
        <v>498</v>
      </c>
      <c r="C498" s="4"/>
    </row>
    <row r="499" spans="1:3" ht="12.5" x14ac:dyDescent="0.25">
      <c r="A499" s="5">
        <v>100132</v>
      </c>
      <c r="B499" s="5" t="s">
        <v>499</v>
      </c>
      <c r="C499" s="4"/>
    </row>
    <row r="500" spans="1:3" ht="12.5" x14ac:dyDescent="0.25">
      <c r="A500" s="5">
        <v>101346</v>
      </c>
      <c r="B500" s="5" t="s">
        <v>500</v>
      </c>
      <c r="C500" s="4"/>
    </row>
    <row r="501" spans="1:3" ht="12.5" x14ac:dyDescent="0.25">
      <c r="A501" s="5">
        <v>101352</v>
      </c>
      <c r="B501" s="5" t="s">
        <v>501</v>
      </c>
      <c r="C501" s="4"/>
    </row>
    <row r="502" spans="1:3" ht="12.5" x14ac:dyDescent="0.25">
      <c r="A502" s="5">
        <v>101353</v>
      </c>
      <c r="B502" s="5" t="s">
        <v>502</v>
      </c>
      <c r="C502" s="4"/>
    </row>
    <row r="503" spans="1:3" ht="12.5" x14ac:dyDescent="0.25">
      <c r="A503" s="5">
        <v>101355</v>
      </c>
      <c r="B503" s="5" t="s">
        <v>503</v>
      </c>
      <c r="C503" s="4"/>
    </row>
    <row r="504" spans="1:3" ht="12.5" x14ac:dyDescent="0.25">
      <c r="A504" s="5">
        <v>101549</v>
      </c>
      <c r="B504" s="5" t="s">
        <v>504</v>
      </c>
      <c r="C504" s="4"/>
    </row>
    <row r="505" spans="1:3" ht="12.5" x14ac:dyDescent="0.25">
      <c r="A505" s="5">
        <v>102881</v>
      </c>
      <c r="B505" s="5" t="s">
        <v>505</v>
      </c>
      <c r="C505" s="4"/>
    </row>
    <row r="506" spans="1:3" ht="12.5" x14ac:dyDescent="0.25">
      <c r="A506" s="5">
        <v>102884</v>
      </c>
      <c r="B506" s="5" t="s">
        <v>506</v>
      </c>
      <c r="C506" s="4"/>
    </row>
    <row r="507" spans="1:3" ht="12.5" x14ac:dyDescent="0.25">
      <c r="A507" s="5">
        <v>1068</v>
      </c>
      <c r="B507" s="5" t="s">
        <v>507</v>
      </c>
      <c r="C507" s="4"/>
    </row>
    <row r="508" spans="1:3" ht="12.5" x14ac:dyDescent="0.25">
      <c r="A508" s="5">
        <v>10855</v>
      </c>
      <c r="B508" s="5" t="s">
        <v>508</v>
      </c>
      <c r="C508" s="4"/>
    </row>
    <row r="509" spans="1:3" ht="12.5" x14ac:dyDescent="0.25">
      <c r="A509" s="5">
        <v>108652</v>
      </c>
      <c r="B509" s="5" t="s">
        <v>509</v>
      </c>
      <c r="C509" s="4"/>
    </row>
    <row r="510" spans="1:3" ht="12.5" x14ac:dyDescent="0.25">
      <c r="A510" s="5">
        <v>110022</v>
      </c>
      <c r="B510" s="5" t="s">
        <v>510</v>
      </c>
      <c r="C510" s="4"/>
    </row>
    <row r="511" spans="1:3" ht="12.5" x14ac:dyDescent="0.25">
      <c r="A511" s="5">
        <v>110023</v>
      </c>
      <c r="B511" s="5" t="s">
        <v>511</v>
      </c>
      <c r="C511" s="4"/>
    </row>
    <row r="512" spans="1:3" ht="12.5" x14ac:dyDescent="0.25">
      <c r="A512" s="5">
        <v>110138</v>
      </c>
      <c r="B512" s="5" t="s">
        <v>512</v>
      </c>
      <c r="C512" s="4"/>
    </row>
    <row r="513" spans="1:3" ht="12.5" x14ac:dyDescent="0.25">
      <c r="A513" s="5">
        <v>110143</v>
      </c>
      <c r="B513" s="5" t="s">
        <v>513</v>
      </c>
      <c r="C513" s="4"/>
    </row>
    <row r="514" spans="1:3" ht="12.5" x14ac:dyDescent="0.25">
      <c r="A514" s="5">
        <v>110144</v>
      </c>
      <c r="B514" s="5" t="s">
        <v>514</v>
      </c>
      <c r="C514" s="4"/>
    </row>
    <row r="515" spans="1:3" ht="12.5" x14ac:dyDescent="0.25">
      <c r="A515" s="5">
        <v>110146</v>
      </c>
      <c r="B515" s="5" t="s">
        <v>515</v>
      </c>
      <c r="C515" s="4"/>
    </row>
    <row r="516" spans="1:3" ht="12.5" x14ac:dyDescent="0.25">
      <c r="A516" s="5">
        <v>110147</v>
      </c>
      <c r="B516" s="5" t="s">
        <v>516</v>
      </c>
      <c r="C516" s="4"/>
    </row>
    <row r="517" spans="1:3" ht="12.5" x14ac:dyDescent="0.25">
      <c r="A517" s="5">
        <v>110150</v>
      </c>
      <c r="B517" s="5" t="s">
        <v>517</v>
      </c>
      <c r="C517" s="4"/>
    </row>
    <row r="518" spans="1:3" ht="12.5" x14ac:dyDescent="0.25">
      <c r="A518" s="5">
        <v>110168</v>
      </c>
      <c r="B518" s="5" t="s">
        <v>518</v>
      </c>
      <c r="C518" s="4"/>
    </row>
    <row r="519" spans="1:3" ht="12.5" x14ac:dyDescent="0.25">
      <c r="A519" s="5">
        <v>110170</v>
      </c>
      <c r="B519" s="5" t="s">
        <v>519</v>
      </c>
      <c r="C519" s="4"/>
    </row>
    <row r="520" spans="1:3" ht="12.5" x14ac:dyDescent="0.25">
      <c r="A520" s="5">
        <v>110193</v>
      </c>
      <c r="B520" s="5" t="s">
        <v>520</v>
      </c>
      <c r="C520" s="4"/>
    </row>
    <row r="521" spans="1:3" ht="12.5" x14ac:dyDescent="0.25">
      <c r="A521" s="5">
        <v>110196</v>
      </c>
      <c r="B521" s="5" t="s">
        <v>521</v>
      </c>
      <c r="C521" s="4"/>
    </row>
    <row r="522" spans="1:3" ht="12.5" x14ac:dyDescent="0.25">
      <c r="A522" s="5">
        <v>110214</v>
      </c>
      <c r="B522" s="5" t="s">
        <v>522</v>
      </c>
      <c r="C522" s="4"/>
    </row>
    <row r="523" spans="1:3" ht="12.5" x14ac:dyDescent="0.25">
      <c r="A523" s="5">
        <v>110235</v>
      </c>
      <c r="B523" s="5" t="s">
        <v>523</v>
      </c>
      <c r="C523" s="4"/>
    </row>
    <row r="524" spans="1:3" ht="12.5" x14ac:dyDescent="0.25">
      <c r="A524" s="5">
        <v>110236</v>
      </c>
      <c r="B524" s="5" t="s">
        <v>524</v>
      </c>
      <c r="C524" s="4"/>
    </row>
    <row r="525" spans="1:3" ht="12.5" x14ac:dyDescent="0.25">
      <c r="A525" s="5">
        <v>110237</v>
      </c>
      <c r="B525" s="5" t="s">
        <v>525</v>
      </c>
      <c r="C525" s="4"/>
    </row>
    <row r="526" spans="1:3" ht="12.5" x14ac:dyDescent="0.25">
      <c r="A526" s="5">
        <v>110238</v>
      </c>
      <c r="B526" s="5" t="s">
        <v>526</v>
      </c>
      <c r="C526" s="4"/>
    </row>
    <row r="527" spans="1:3" ht="12.5" x14ac:dyDescent="0.25">
      <c r="A527" s="5">
        <v>110239</v>
      </c>
      <c r="B527" s="5" t="s">
        <v>527</v>
      </c>
      <c r="C527" s="4"/>
    </row>
    <row r="528" spans="1:3" ht="12.5" x14ac:dyDescent="0.25">
      <c r="A528" s="5">
        <v>110240</v>
      </c>
      <c r="B528" s="5" t="s">
        <v>528</v>
      </c>
      <c r="C528" s="4"/>
    </row>
    <row r="529" spans="1:3" ht="12.5" x14ac:dyDescent="0.25">
      <c r="A529" s="5">
        <v>110241</v>
      </c>
      <c r="B529" s="5" t="s">
        <v>529</v>
      </c>
      <c r="C529" s="4"/>
    </row>
    <row r="530" spans="1:3" ht="12.5" x14ac:dyDescent="0.25">
      <c r="A530" s="5">
        <v>110242</v>
      </c>
      <c r="B530" s="5" t="s">
        <v>530</v>
      </c>
      <c r="C530" s="4"/>
    </row>
    <row r="531" spans="1:3" ht="12.5" x14ac:dyDescent="0.25">
      <c r="A531" s="5">
        <v>110244</v>
      </c>
      <c r="B531" s="5" t="s">
        <v>531</v>
      </c>
      <c r="C531" s="4"/>
    </row>
    <row r="532" spans="1:3" ht="12.5" x14ac:dyDescent="0.25">
      <c r="A532" s="5">
        <v>110245</v>
      </c>
      <c r="B532" s="5" t="s">
        <v>532</v>
      </c>
      <c r="C532" s="4"/>
    </row>
    <row r="533" spans="1:3" ht="12.5" x14ac:dyDescent="0.25">
      <c r="A533" s="5">
        <v>110246</v>
      </c>
      <c r="B533" s="5" t="s">
        <v>533</v>
      </c>
      <c r="C533" s="4"/>
    </row>
    <row r="534" spans="1:3" ht="12.5" x14ac:dyDescent="0.25">
      <c r="A534" s="5">
        <v>110251</v>
      </c>
      <c r="B534" s="5" t="s">
        <v>534</v>
      </c>
      <c r="C534" s="4"/>
    </row>
    <row r="535" spans="1:3" ht="12.5" x14ac:dyDescent="0.25">
      <c r="A535" s="5">
        <v>110252</v>
      </c>
      <c r="B535" s="5" t="s">
        <v>535</v>
      </c>
      <c r="C535" s="4"/>
    </row>
    <row r="536" spans="1:3" ht="12.5" x14ac:dyDescent="0.25">
      <c r="A536" s="5">
        <v>110590</v>
      </c>
      <c r="B536" s="5" t="s">
        <v>536</v>
      </c>
      <c r="C536" s="4"/>
    </row>
    <row r="537" spans="1:3" ht="12.5" x14ac:dyDescent="0.25">
      <c r="A537" s="5">
        <v>110614</v>
      </c>
      <c r="B537" s="5" t="s">
        <v>537</v>
      </c>
      <c r="C537" s="4"/>
    </row>
    <row r="538" spans="1:3" ht="12.5" x14ac:dyDescent="0.25">
      <c r="A538" s="5">
        <v>110615</v>
      </c>
      <c r="B538" s="5" t="s">
        <v>538</v>
      </c>
      <c r="C538" s="4"/>
    </row>
    <row r="539" spans="1:3" ht="12.5" x14ac:dyDescent="0.25">
      <c r="A539" s="5">
        <v>110616</v>
      </c>
      <c r="B539" s="5" t="s">
        <v>539</v>
      </c>
      <c r="C539" s="4"/>
    </row>
    <row r="540" spans="1:3" ht="12.5" x14ac:dyDescent="0.25">
      <c r="A540" s="5">
        <v>110673</v>
      </c>
      <c r="B540" s="5" t="s">
        <v>540</v>
      </c>
      <c r="C540" s="4"/>
    </row>
    <row r="541" spans="1:3" ht="12.5" x14ac:dyDescent="0.25">
      <c r="A541" s="5">
        <v>110675</v>
      </c>
      <c r="B541" s="5" t="s">
        <v>541</v>
      </c>
      <c r="C541" s="4"/>
    </row>
    <row r="542" spans="1:3" ht="12.5" x14ac:dyDescent="0.25">
      <c r="A542" s="5">
        <v>110679</v>
      </c>
      <c r="B542" s="5" t="s">
        <v>542</v>
      </c>
      <c r="C542" s="4"/>
    </row>
    <row r="543" spans="1:3" ht="12.5" x14ac:dyDescent="0.25">
      <c r="A543" s="5">
        <v>110698</v>
      </c>
      <c r="B543" s="5" t="s">
        <v>543</v>
      </c>
      <c r="C543" s="4"/>
    </row>
    <row r="544" spans="1:3" ht="12.5" x14ac:dyDescent="0.25">
      <c r="A544" s="5">
        <v>110880</v>
      </c>
      <c r="B544" s="5" t="s">
        <v>544</v>
      </c>
      <c r="C544" s="4"/>
    </row>
    <row r="545" spans="1:3" ht="12.5" x14ac:dyDescent="0.25">
      <c r="A545" s="5">
        <v>110910</v>
      </c>
      <c r="B545" s="5" t="s">
        <v>545</v>
      </c>
      <c r="C545" s="4"/>
    </row>
    <row r="546" spans="1:3" ht="12.5" x14ac:dyDescent="0.25">
      <c r="A546" s="5">
        <v>110920</v>
      </c>
      <c r="B546" s="5" t="s">
        <v>546</v>
      </c>
      <c r="C546" s="4"/>
    </row>
    <row r="547" spans="1:3" ht="12.5" x14ac:dyDescent="0.25">
      <c r="A547" s="5">
        <v>110924</v>
      </c>
      <c r="B547" s="5" t="s">
        <v>547</v>
      </c>
      <c r="C547" s="4"/>
    </row>
    <row r="548" spans="1:3" ht="12.5" x14ac:dyDescent="0.25">
      <c r="A548" s="5">
        <v>110925</v>
      </c>
      <c r="B548" s="5" t="s">
        <v>548</v>
      </c>
      <c r="C548" s="4"/>
    </row>
    <row r="549" spans="1:3" ht="12.5" x14ac:dyDescent="0.25">
      <c r="A549" s="5">
        <v>110933</v>
      </c>
      <c r="B549" s="5" t="s">
        <v>549</v>
      </c>
      <c r="C549" s="4"/>
    </row>
    <row r="550" spans="1:3" ht="12.5" x14ac:dyDescent="0.25">
      <c r="A550" s="5">
        <v>110936</v>
      </c>
      <c r="B550" s="5" t="s">
        <v>550</v>
      </c>
      <c r="C550" s="4"/>
    </row>
    <row r="551" spans="1:3" ht="12.5" x14ac:dyDescent="0.25">
      <c r="A551" s="5">
        <v>110939</v>
      </c>
      <c r="B551" s="5" t="s">
        <v>551</v>
      </c>
      <c r="C551" s="4"/>
    </row>
    <row r="552" spans="1:3" ht="12.5" x14ac:dyDescent="0.25">
      <c r="A552" s="5">
        <v>110942</v>
      </c>
      <c r="B552" s="5" t="s">
        <v>552</v>
      </c>
      <c r="C552" s="4"/>
    </row>
    <row r="553" spans="1:3" ht="12.5" x14ac:dyDescent="0.25">
      <c r="A553" s="5">
        <v>110945</v>
      </c>
      <c r="B553" s="5" t="s">
        <v>553</v>
      </c>
      <c r="C553" s="4"/>
    </row>
    <row r="554" spans="1:3" ht="12.5" x14ac:dyDescent="0.25">
      <c r="A554" s="5">
        <v>111633</v>
      </c>
      <c r="B554" s="5" t="s">
        <v>554</v>
      </c>
      <c r="C554" s="4"/>
    </row>
    <row r="555" spans="1:3" ht="12.5" x14ac:dyDescent="0.25">
      <c r="A555" s="5">
        <v>111854</v>
      </c>
      <c r="B555" s="5" t="s">
        <v>555</v>
      </c>
      <c r="C555" s="4"/>
    </row>
    <row r="556" spans="1:3" ht="12.5" x14ac:dyDescent="0.25">
      <c r="A556" s="5">
        <v>111864</v>
      </c>
      <c r="B556" s="5" t="s">
        <v>556</v>
      </c>
      <c r="C556" s="4"/>
    </row>
    <row r="557" spans="1:3" ht="12.5" x14ac:dyDescent="0.25">
      <c r="A557" s="5">
        <v>111866</v>
      </c>
      <c r="B557" s="5" t="s">
        <v>557</v>
      </c>
      <c r="C557" s="4"/>
    </row>
    <row r="558" spans="1:3" ht="12.5" x14ac:dyDescent="0.25">
      <c r="A558" s="5">
        <v>112275</v>
      </c>
      <c r="B558" s="5" t="s">
        <v>558</v>
      </c>
      <c r="C558" s="4"/>
    </row>
    <row r="559" spans="1:3" ht="12.5" x14ac:dyDescent="0.25">
      <c r="A559" s="5">
        <v>112276</v>
      </c>
      <c r="B559" s="5" t="s">
        <v>559</v>
      </c>
      <c r="C559" s="4"/>
    </row>
    <row r="560" spans="1:3" ht="12.5" x14ac:dyDescent="0.25">
      <c r="A560" s="5">
        <v>112281</v>
      </c>
      <c r="B560" s="5" t="s">
        <v>560</v>
      </c>
      <c r="C560" s="4"/>
    </row>
    <row r="561" spans="1:3" ht="12.5" x14ac:dyDescent="0.25">
      <c r="A561" s="5">
        <v>112301</v>
      </c>
      <c r="B561" s="5" t="s">
        <v>561</v>
      </c>
      <c r="C561" s="4"/>
    </row>
    <row r="562" spans="1:3" ht="12.5" x14ac:dyDescent="0.25">
      <c r="A562" s="5">
        <v>112311</v>
      </c>
      <c r="B562" s="5" t="s">
        <v>562</v>
      </c>
      <c r="C562" s="4"/>
    </row>
    <row r="563" spans="1:3" ht="12.5" x14ac:dyDescent="0.25">
      <c r="A563" s="5">
        <v>112313</v>
      </c>
      <c r="B563" s="5" t="s">
        <v>563</v>
      </c>
      <c r="C563" s="4"/>
    </row>
    <row r="564" spans="1:3" ht="12.5" x14ac:dyDescent="0.25">
      <c r="A564" s="5">
        <v>112314</v>
      </c>
      <c r="B564" s="5" t="s">
        <v>564</v>
      </c>
      <c r="C564" s="4"/>
    </row>
    <row r="565" spans="1:3" ht="12.5" x14ac:dyDescent="0.25">
      <c r="A565" s="5">
        <v>112325</v>
      </c>
      <c r="B565" s="5" t="s">
        <v>565</v>
      </c>
      <c r="C565" s="4"/>
    </row>
    <row r="566" spans="1:3" ht="12.5" x14ac:dyDescent="0.25">
      <c r="A566" s="5">
        <v>112712</v>
      </c>
      <c r="B566" s="5" t="s">
        <v>566</v>
      </c>
      <c r="C566" s="4"/>
    </row>
    <row r="567" spans="1:3" ht="12.5" x14ac:dyDescent="0.25">
      <c r="A567" s="5">
        <v>112715</v>
      </c>
      <c r="B567" s="5" t="s">
        <v>567</v>
      </c>
      <c r="C567" s="4"/>
    </row>
    <row r="568" spans="1:3" ht="12.5" x14ac:dyDescent="0.25">
      <c r="A568" s="5">
        <v>112718</v>
      </c>
      <c r="B568" s="5" t="s">
        <v>568</v>
      </c>
      <c r="C568" s="4"/>
    </row>
    <row r="569" spans="1:3" ht="12.5" x14ac:dyDescent="0.25">
      <c r="A569" s="5">
        <v>112720</v>
      </c>
      <c r="B569" s="5" t="s">
        <v>569</v>
      </c>
      <c r="C569" s="4"/>
    </row>
    <row r="570" spans="1:3" ht="12.5" x14ac:dyDescent="0.25">
      <c r="A570" s="5">
        <v>112723</v>
      </c>
      <c r="B570" s="5" t="s">
        <v>570</v>
      </c>
      <c r="C570" s="4"/>
    </row>
    <row r="571" spans="1:3" ht="12.5" x14ac:dyDescent="0.25">
      <c r="A571" s="5">
        <v>112725</v>
      </c>
      <c r="B571" s="5" t="s">
        <v>571</v>
      </c>
      <c r="C571" s="4"/>
    </row>
    <row r="572" spans="1:3" ht="12.5" x14ac:dyDescent="0.25">
      <c r="A572" s="5">
        <v>11704</v>
      </c>
      <c r="B572" s="5" t="s">
        <v>572</v>
      </c>
      <c r="C572" s="4"/>
    </row>
    <row r="573" spans="1:3" ht="12.5" x14ac:dyDescent="0.25">
      <c r="A573" s="5">
        <v>11708</v>
      </c>
      <c r="B573" s="5" t="s">
        <v>573</v>
      </c>
      <c r="C573" s="4"/>
    </row>
    <row r="574" spans="1:3" ht="12.5" x14ac:dyDescent="0.25">
      <c r="A574" s="5">
        <v>11718</v>
      </c>
      <c r="B574" s="5" t="s">
        <v>574</v>
      </c>
      <c r="C574" s="4"/>
    </row>
    <row r="575" spans="1:3" ht="12.5" x14ac:dyDescent="0.25">
      <c r="A575" s="5">
        <v>11721</v>
      </c>
      <c r="B575" s="5" t="s">
        <v>575</v>
      </c>
      <c r="C575" s="4"/>
    </row>
    <row r="576" spans="1:3" ht="12.5" x14ac:dyDescent="0.25">
      <c r="A576" s="5">
        <v>11722</v>
      </c>
      <c r="B576" s="5" t="s">
        <v>576</v>
      </c>
      <c r="C576" s="4"/>
    </row>
    <row r="577" spans="1:3" ht="12.5" x14ac:dyDescent="0.25">
      <c r="A577" s="5">
        <v>11725</v>
      </c>
      <c r="B577" s="5" t="s">
        <v>577</v>
      </c>
      <c r="C577" s="4"/>
    </row>
    <row r="578" spans="1:3" ht="12.5" x14ac:dyDescent="0.25">
      <c r="A578" s="5">
        <v>11741</v>
      </c>
      <c r="B578" s="5" t="s">
        <v>578</v>
      </c>
      <c r="C578" s="4"/>
    </row>
    <row r="579" spans="1:3" ht="12.5" x14ac:dyDescent="0.25">
      <c r="A579" s="5">
        <v>11890</v>
      </c>
      <c r="B579" s="5" t="s">
        <v>579</v>
      </c>
      <c r="C579" s="4"/>
    </row>
    <row r="580" spans="1:3" ht="12.5" x14ac:dyDescent="0.25">
      <c r="A580" s="5">
        <v>11891</v>
      </c>
      <c r="B580" s="5" t="s">
        <v>580</v>
      </c>
      <c r="C580" s="4"/>
    </row>
    <row r="581" spans="1:3" ht="12.5" x14ac:dyDescent="0.25">
      <c r="A581" s="5">
        <v>11893</v>
      </c>
      <c r="B581" s="5" t="s">
        <v>581</v>
      </c>
      <c r="C581" s="4"/>
    </row>
    <row r="582" spans="1:3" ht="12.5" x14ac:dyDescent="0.25">
      <c r="A582" s="5">
        <v>11894</v>
      </c>
      <c r="B582" s="5" t="s">
        <v>582</v>
      </c>
      <c r="C582" s="4"/>
    </row>
    <row r="583" spans="1:3" ht="12.5" x14ac:dyDescent="0.25">
      <c r="A583" s="5">
        <v>11895</v>
      </c>
      <c r="B583" s="5" t="s">
        <v>583</v>
      </c>
      <c r="C583" s="4"/>
    </row>
    <row r="584" spans="1:3" ht="12.5" x14ac:dyDescent="0.25">
      <c r="A584" s="5">
        <v>11896</v>
      </c>
      <c r="B584" s="5" t="s">
        <v>584</v>
      </c>
      <c r="C584" s="4"/>
    </row>
    <row r="585" spans="1:3" ht="12.5" x14ac:dyDescent="0.25">
      <c r="A585" s="5">
        <v>11897</v>
      </c>
      <c r="B585" s="5" t="s">
        <v>585</v>
      </c>
      <c r="C585" s="4"/>
    </row>
    <row r="586" spans="1:3" ht="12.5" x14ac:dyDescent="0.25">
      <c r="A586" s="5">
        <v>11898</v>
      </c>
      <c r="B586" s="5" t="s">
        <v>586</v>
      </c>
      <c r="C586" s="4"/>
    </row>
    <row r="587" spans="1:3" ht="12.5" x14ac:dyDescent="0.25">
      <c r="A587" s="5">
        <v>11899</v>
      </c>
      <c r="B587" s="5" t="s">
        <v>587</v>
      </c>
      <c r="C587" s="4"/>
    </row>
    <row r="588" spans="1:3" ht="12.5" x14ac:dyDescent="0.25">
      <c r="A588" s="5">
        <v>11900</v>
      </c>
      <c r="B588" s="5" t="s">
        <v>588</v>
      </c>
      <c r="C588" s="4"/>
    </row>
    <row r="589" spans="1:3" ht="12.5" x14ac:dyDescent="0.25">
      <c r="A589" s="5">
        <v>11901</v>
      </c>
      <c r="B589" s="5" t="s">
        <v>589</v>
      </c>
      <c r="C589" s="4"/>
    </row>
    <row r="590" spans="1:3" ht="12.5" x14ac:dyDescent="0.25">
      <c r="A590" s="5">
        <v>11902</v>
      </c>
      <c r="B590" s="5" t="s">
        <v>590</v>
      </c>
      <c r="C590" s="4"/>
    </row>
    <row r="591" spans="1:3" ht="12.5" x14ac:dyDescent="0.25">
      <c r="A591" s="5">
        <v>11983</v>
      </c>
      <c r="B591" s="5" t="s">
        <v>591</v>
      </c>
      <c r="C591" s="4"/>
    </row>
    <row r="592" spans="1:3" ht="12.5" x14ac:dyDescent="0.25">
      <c r="A592" s="5">
        <v>11986</v>
      </c>
      <c r="B592" s="5" t="s">
        <v>592</v>
      </c>
      <c r="C592" s="4"/>
    </row>
    <row r="593" spans="1:3" ht="12.5" x14ac:dyDescent="0.25">
      <c r="A593" s="5">
        <v>11987</v>
      </c>
      <c r="B593" s="5" t="s">
        <v>593</v>
      </c>
      <c r="C593" s="4"/>
    </row>
    <row r="594" spans="1:3" ht="12.5" x14ac:dyDescent="0.25">
      <c r="A594" s="5">
        <v>11989</v>
      </c>
      <c r="B594" s="5" t="s">
        <v>594</v>
      </c>
      <c r="C594" s="4"/>
    </row>
    <row r="595" spans="1:3" ht="12.5" x14ac:dyDescent="0.25">
      <c r="A595" s="5">
        <v>11993</v>
      </c>
      <c r="B595" s="5" t="s">
        <v>595</v>
      </c>
      <c r="C595" s="4"/>
    </row>
    <row r="596" spans="1:3" ht="12.5" x14ac:dyDescent="0.25">
      <c r="A596" s="5">
        <v>11996</v>
      </c>
      <c r="B596" s="5" t="s">
        <v>596</v>
      </c>
      <c r="C596" s="4"/>
    </row>
    <row r="597" spans="1:3" ht="12.5" x14ac:dyDescent="0.25">
      <c r="A597" s="5">
        <v>12</v>
      </c>
      <c r="B597" s="5" t="s">
        <v>597</v>
      </c>
      <c r="C597" s="4"/>
    </row>
    <row r="598" spans="1:3" ht="12.5" x14ac:dyDescent="0.25">
      <c r="A598" s="5">
        <v>121346</v>
      </c>
      <c r="B598" s="5" t="s">
        <v>598</v>
      </c>
      <c r="C598" s="4"/>
    </row>
    <row r="599" spans="1:3" ht="12.5" x14ac:dyDescent="0.25">
      <c r="A599" s="5">
        <v>121351</v>
      </c>
      <c r="B599" s="5" t="s">
        <v>599</v>
      </c>
      <c r="C599" s="4"/>
    </row>
    <row r="600" spans="1:3" ht="12.5" x14ac:dyDescent="0.25">
      <c r="A600" s="5">
        <v>121355</v>
      </c>
      <c r="B600" s="5" t="s">
        <v>600</v>
      </c>
      <c r="C600" s="4"/>
    </row>
    <row r="601" spans="1:3" ht="12.5" x14ac:dyDescent="0.25">
      <c r="A601" s="5">
        <v>121360</v>
      </c>
      <c r="B601" s="5" t="s">
        <v>601</v>
      </c>
      <c r="C601" s="4"/>
    </row>
    <row r="602" spans="1:3" ht="12.5" x14ac:dyDescent="0.25">
      <c r="A602" s="5">
        <v>121362</v>
      </c>
      <c r="B602" s="5" t="s">
        <v>602</v>
      </c>
      <c r="C602" s="4"/>
    </row>
    <row r="603" spans="1:3" ht="12.5" x14ac:dyDescent="0.25">
      <c r="A603" s="5">
        <v>121364</v>
      </c>
      <c r="B603" s="5" t="s">
        <v>603</v>
      </c>
      <c r="C603" s="4"/>
    </row>
    <row r="604" spans="1:3" ht="12.5" x14ac:dyDescent="0.25">
      <c r="A604" s="5">
        <v>121366</v>
      </c>
      <c r="B604" s="5" t="s">
        <v>604</v>
      </c>
      <c r="C604" s="4"/>
    </row>
    <row r="605" spans="1:3" ht="12.5" x14ac:dyDescent="0.25">
      <c r="A605" s="5">
        <v>121367</v>
      </c>
      <c r="B605" s="5" t="s">
        <v>605</v>
      </c>
      <c r="C605" s="4"/>
    </row>
    <row r="606" spans="1:3" ht="12.5" x14ac:dyDescent="0.25">
      <c r="A606" s="5">
        <v>121368</v>
      </c>
      <c r="B606" s="5" t="s">
        <v>606</v>
      </c>
      <c r="C606" s="4"/>
    </row>
    <row r="607" spans="1:3" ht="12.5" x14ac:dyDescent="0.25">
      <c r="A607" s="5">
        <v>121369</v>
      </c>
      <c r="B607" s="5" t="s">
        <v>607</v>
      </c>
      <c r="C607" s="4"/>
    </row>
    <row r="608" spans="1:3" ht="12.5" x14ac:dyDescent="0.25">
      <c r="A608" s="5">
        <v>121372</v>
      </c>
      <c r="B608" s="5" t="s">
        <v>608</v>
      </c>
      <c r="C608" s="4"/>
    </row>
    <row r="609" spans="1:3" ht="12.5" x14ac:dyDescent="0.25">
      <c r="A609" s="5">
        <v>121373</v>
      </c>
      <c r="B609" s="5" t="s">
        <v>609</v>
      </c>
      <c r="C609" s="4"/>
    </row>
    <row r="610" spans="1:3" ht="12.5" x14ac:dyDescent="0.25">
      <c r="A610" s="5">
        <v>121375</v>
      </c>
      <c r="B610" s="5" t="s">
        <v>610</v>
      </c>
      <c r="C610" s="4"/>
    </row>
    <row r="611" spans="1:3" ht="12.5" x14ac:dyDescent="0.25">
      <c r="A611" s="5">
        <v>121379</v>
      </c>
      <c r="B611" s="5" t="s">
        <v>611</v>
      </c>
      <c r="C611" s="4"/>
    </row>
    <row r="612" spans="1:3" ht="12.5" x14ac:dyDescent="0.25">
      <c r="A612" s="5">
        <v>121387</v>
      </c>
      <c r="B612" s="5" t="s">
        <v>612</v>
      </c>
      <c r="C612" s="4"/>
    </row>
    <row r="613" spans="1:3" ht="12.5" x14ac:dyDescent="0.25">
      <c r="A613" s="5">
        <v>121388</v>
      </c>
      <c r="B613" s="5" t="s">
        <v>613</v>
      </c>
      <c r="C613" s="4"/>
    </row>
    <row r="614" spans="1:3" ht="12.5" x14ac:dyDescent="0.25">
      <c r="A614" s="5">
        <v>121389</v>
      </c>
      <c r="B614" s="5" t="s">
        <v>614</v>
      </c>
      <c r="C614" s="4"/>
    </row>
    <row r="615" spans="1:3" ht="12.5" x14ac:dyDescent="0.25">
      <c r="A615" s="5">
        <v>121391</v>
      </c>
      <c r="B615" s="5" t="s">
        <v>615</v>
      </c>
      <c r="C615" s="4"/>
    </row>
    <row r="616" spans="1:3" ht="12.5" x14ac:dyDescent="0.25">
      <c r="A616" s="5">
        <v>121393</v>
      </c>
      <c r="B616" s="5" t="s">
        <v>616</v>
      </c>
      <c r="C616" s="4"/>
    </row>
    <row r="617" spans="1:3" ht="12.5" x14ac:dyDescent="0.25">
      <c r="A617" s="5">
        <v>121395</v>
      </c>
      <c r="B617" s="5" t="s">
        <v>617</v>
      </c>
      <c r="C617" s="4"/>
    </row>
    <row r="618" spans="1:3" ht="12.5" x14ac:dyDescent="0.25">
      <c r="A618" s="5">
        <v>121398</v>
      </c>
      <c r="B618" s="5" t="s">
        <v>618</v>
      </c>
      <c r="C618" s="4"/>
    </row>
    <row r="619" spans="1:3" ht="12.5" x14ac:dyDescent="0.25">
      <c r="A619" s="5">
        <v>121399</v>
      </c>
      <c r="B619" s="5" t="s">
        <v>619</v>
      </c>
      <c r="C619" s="4"/>
    </row>
    <row r="620" spans="1:3" ht="12.5" x14ac:dyDescent="0.25">
      <c r="A620" s="5">
        <v>121402</v>
      </c>
      <c r="B620" s="5" t="s">
        <v>620</v>
      </c>
      <c r="C620" s="4"/>
    </row>
    <row r="621" spans="1:3" ht="12.5" x14ac:dyDescent="0.25">
      <c r="A621" s="5">
        <v>121403</v>
      </c>
      <c r="B621" s="5" t="s">
        <v>621</v>
      </c>
      <c r="C621" s="4"/>
    </row>
    <row r="622" spans="1:3" ht="12.5" x14ac:dyDescent="0.25">
      <c r="A622" s="5">
        <v>121404</v>
      </c>
      <c r="B622" s="5" t="s">
        <v>622</v>
      </c>
      <c r="C622" s="4"/>
    </row>
    <row r="623" spans="1:3" ht="12.5" x14ac:dyDescent="0.25">
      <c r="A623" s="5">
        <v>121405</v>
      </c>
      <c r="B623" s="5" t="s">
        <v>623</v>
      </c>
      <c r="C623" s="4"/>
    </row>
    <row r="624" spans="1:3" ht="12.5" x14ac:dyDescent="0.25">
      <c r="A624" s="5">
        <v>121406</v>
      </c>
      <c r="B624" s="5" t="s">
        <v>624</v>
      </c>
      <c r="C624" s="4"/>
    </row>
    <row r="625" spans="1:3" ht="12.5" x14ac:dyDescent="0.25">
      <c r="A625" s="5">
        <v>121407</v>
      </c>
      <c r="B625" s="5" t="s">
        <v>625</v>
      </c>
      <c r="C625" s="4"/>
    </row>
    <row r="626" spans="1:3" ht="12.5" x14ac:dyDescent="0.25">
      <c r="A626" s="5">
        <v>121408</v>
      </c>
      <c r="B626" s="5" t="s">
        <v>626</v>
      </c>
      <c r="C626" s="4"/>
    </row>
    <row r="627" spans="1:3" ht="12.5" x14ac:dyDescent="0.25">
      <c r="A627" s="5">
        <v>121419</v>
      </c>
      <c r="B627" s="5" t="s">
        <v>627</v>
      </c>
      <c r="C627" s="4"/>
    </row>
    <row r="628" spans="1:3" ht="12.5" x14ac:dyDescent="0.25">
      <c r="A628" s="5">
        <v>121420</v>
      </c>
      <c r="B628" s="5" t="s">
        <v>628</v>
      </c>
      <c r="C628" s="4"/>
    </row>
    <row r="629" spans="1:3" ht="12.5" x14ac:dyDescent="0.25">
      <c r="A629" s="5">
        <v>121426</v>
      </c>
      <c r="B629" s="5" t="s">
        <v>629</v>
      </c>
      <c r="C629" s="4"/>
    </row>
    <row r="630" spans="1:3" ht="12.5" x14ac:dyDescent="0.25">
      <c r="A630" s="5">
        <v>121430</v>
      </c>
      <c r="B630" s="5" t="s">
        <v>630</v>
      </c>
      <c r="C630" s="4"/>
    </row>
    <row r="631" spans="1:3" ht="12.5" x14ac:dyDescent="0.25">
      <c r="A631" s="5">
        <v>121435</v>
      </c>
      <c r="B631" s="5" t="s">
        <v>631</v>
      </c>
      <c r="C631" s="4"/>
    </row>
    <row r="632" spans="1:3" ht="12.5" x14ac:dyDescent="0.25">
      <c r="A632" s="5">
        <v>121438</v>
      </c>
      <c r="B632" s="5" t="s">
        <v>632</v>
      </c>
      <c r="C632" s="4"/>
    </row>
    <row r="633" spans="1:3" ht="12.5" x14ac:dyDescent="0.25">
      <c r="A633" s="5">
        <v>121439</v>
      </c>
      <c r="B633" s="5" t="s">
        <v>633</v>
      </c>
      <c r="C633" s="4"/>
    </row>
    <row r="634" spans="1:3" ht="12.5" x14ac:dyDescent="0.25">
      <c r="A634" s="5">
        <v>121441</v>
      </c>
      <c r="B634" s="5" t="s">
        <v>634</v>
      </c>
      <c r="C634" s="4"/>
    </row>
    <row r="635" spans="1:3" ht="12.5" x14ac:dyDescent="0.25">
      <c r="A635" s="5">
        <v>121442</v>
      </c>
      <c r="B635" s="5" t="s">
        <v>635</v>
      </c>
      <c r="C635" s="4"/>
    </row>
    <row r="636" spans="1:3" ht="12.5" x14ac:dyDescent="0.25">
      <c r="A636" s="5">
        <v>121447</v>
      </c>
      <c r="B636" s="5" t="s">
        <v>636</v>
      </c>
      <c r="C636" s="4"/>
    </row>
    <row r="637" spans="1:3" ht="12.5" x14ac:dyDescent="0.25">
      <c r="A637" s="5">
        <v>121448</v>
      </c>
      <c r="B637" s="5" t="s">
        <v>637</v>
      </c>
      <c r="C637" s="4"/>
    </row>
    <row r="638" spans="1:3" ht="12.5" x14ac:dyDescent="0.25">
      <c r="A638" s="5">
        <v>121449</v>
      </c>
      <c r="B638" s="5" t="s">
        <v>638</v>
      </c>
      <c r="C638" s="4"/>
    </row>
    <row r="639" spans="1:3" ht="12.5" x14ac:dyDescent="0.25">
      <c r="A639" s="5">
        <v>121450</v>
      </c>
      <c r="B639" s="5" t="s">
        <v>639</v>
      </c>
      <c r="C639" s="4"/>
    </row>
    <row r="640" spans="1:3" ht="12.5" x14ac:dyDescent="0.25">
      <c r="A640" s="5">
        <v>121451</v>
      </c>
      <c r="B640" s="5" t="s">
        <v>640</v>
      </c>
      <c r="C640" s="4"/>
    </row>
    <row r="641" spans="1:3" ht="12.5" x14ac:dyDescent="0.25">
      <c r="A641" s="5">
        <v>121453</v>
      </c>
      <c r="B641" s="5" t="s">
        <v>641</v>
      </c>
      <c r="C641" s="4"/>
    </row>
    <row r="642" spans="1:3" ht="12.5" x14ac:dyDescent="0.25">
      <c r="A642" s="5">
        <v>121454</v>
      </c>
      <c r="B642" s="5" t="s">
        <v>642</v>
      </c>
      <c r="C642" s="4"/>
    </row>
    <row r="643" spans="1:3" ht="12.5" x14ac:dyDescent="0.25">
      <c r="A643" s="5">
        <v>121457</v>
      </c>
      <c r="B643" s="5" t="s">
        <v>643</v>
      </c>
      <c r="C643" s="4"/>
    </row>
    <row r="644" spans="1:3" ht="12.5" x14ac:dyDescent="0.25">
      <c r="A644" s="5">
        <v>121458</v>
      </c>
      <c r="B644" s="5" t="s">
        <v>644</v>
      </c>
      <c r="C644" s="4"/>
    </row>
    <row r="645" spans="1:3" ht="12.5" x14ac:dyDescent="0.25">
      <c r="A645" s="5">
        <v>121459</v>
      </c>
      <c r="B645" s="5" t="s">
        <v>645</v>
      </c>
      <c r="C645" s="4"/>
    </row>
    <row r="646" spans="1:3" ht="12.5" x14ac:dyDescent="0.25">
      <c r="A646" s="5">
        <v>121460</v>
      </c>
      <c r="B646" s="5" t="s">
        <v>646</v>
      </c>
      <c r="C646" s="4"/>
    </row>
    <row r="647" spans="1:3" ht="12.5" x14ac:dyDescent="0.25">
      <c r="A647" s="5">
        <v>121462</v>
      </c>
      <c r="B647" s="5" t="s">
        <v>647</v>
      </c>
      <c r="C647" s="4"/>
    </row>
    <row r="648" spans="1:3" ht="12.5" x14ac:dyDescent="0.25">
      <c r="A648" s="5">
        <v>121464</v>
      </c>
      <c r="B648" s="5" t="s">
        <v>648</v>
      </c>
      <c r="C648" s="4"/>
    </row>
    <row r="649" spans="1:3" ht="12.5" x14ac:dyDescent="0.25">
      <c r="A649" s="5">
        <v>121465</v>
      </c>
      <c r="B649" s="5" t="s">
        <v>649</v>
      </c>
      <c r="C649" s="4"/>
    </row>
    <row r="650" spans="1:3" ht="12.5" x14ac:dyDescent="0.25">
      <c r="A650" s="5">
        <v>121466</v>
      </c>
      <c r="B650" s="5" t="s">
        <v>650</v>
      </c>
      <c r="C650" s="4"/>
    </row>
    <row r="651" spans="1:3" ht="12.5" x14ac:dyDescent="0.25">
      <c r="A651" s="5">
        <v>121473</v>
      </c>
      <c r="B651" s="5" t="s">
        <v>651</v>
      </c>
      <c r="C651" s="4"/>
    </row>
    <row r="652" spans="1:3" ht="12.5" x14ac:dyDescent="0.25">
      <c r="A652" s="5">
        <v>121477</v>
      </c>
      <c r="B652" s="5" t="s">
        <v>652</v>
      </c>
      <c r="C652" s="4"/>
    </row>
    <row r="653" spans="1:3" ht="12.5" x14ac:dyDescent="0.25">
      <c r="A653" s="5">
        <v>121479</v>
      </c>
      <c r="B653" s="5" t="s">
        <v>653</v>
      </c>
      <c r="C653" s="4"/>
    </row>
    <row r="654" spans="1:3" ht="12.5" x14ac:dyDescent="0.25">
      <c r="A654" s="5">
        <v>121481</v>
      </c>
      <c r="B654" s="5" t="s">
        <v>654</v>
      </c>
      <c r="C654" s="4"/>
    </row>
    <row r="655" spans="1:3" ht="12.5" x14ac:dyDescent="0.25">
      <c r="A655" s="5">
        <v>121482</v>
      </c>
      <c r="B655" s="5" t="s">
        <v>655</v>
      </c>
      <c r="C655" s="4"/>
    </row>
    <row r="656" spans="1:3" ht="12.5" x14ac:dyDescent="0.25">
      <c r="A656" s="5">
        <v>121488</v>
      </c>
      <c r="B656" s="5" t="s">
        <v>656</v>
      </c>
      <c r="C656" s="4"/>
    </row>
    <row r="657" spans="1:3" ht="12.5" x14ac:dyDescent="0.25">
      <c r="A657" s="5">
        <v>121491</v>
      </c>
      <c r="B657" s="5" t="s">
        <v>657</v>
      </c>
      <c r="C657" s="4"/>
    </row>
    <row r="658" spans="1:3" ht="12.5" x14ac:dyDescent="0.25">
      <c r="A658" s="5">
        <v>121493</v>
      </c>
      <c r="B658" s="5" t="s">
        <v>658</v>
      </c>
      <c r="C658" s="4"/>
    </row>
    <row r="659" spans="1:3" ht="12.5" x14ac:dyDescent="0.25">
      <c r="A659" s="5">
        <v>121495</v>
      </c>
      <c r="B659" s="5" t="s">
        <v>659</v>
      </c>
      <c r="C659" s="4"/>
    </row>
    <row r="660" spans="1:3" ht="12.5" x14ac:dyDescent="0.25">
      <c r="A660" s="5">
        <v>121496</v>
      </c>
      <c r="B660" s="5" t="s">
        <v>660</v>
      </c>
      <c r="C660" s="4"/>
    </row>
    <row r="661" spans="1:3" ht="12.5" x14ac:dyDescent="0.25">
      <c r="A661" s="5">
        <v>121497</v>
      </c>
      <c r="B661" s="5" t="s">
        <v>661</v>
      </c>
      <c r="C661" s="4"/>
    </row>
    <row r="662" spans="1:3" ht="12.5" x14ac:dyDescent="0.25">
      <c r="A662" s="5">
        <v>121499</v>
      </c>
      <c r="B662" s="5" t="s">
        <v>662</v>
      </c>
      <c r="C662" s="4"/>
    </row>
    <row r="663" spans="1:3" ht="12.5" x14ac:dyDescent="0.25">
      <c r="A663" s="5">
        <v>121500</v>
      </c>
      <c r="B663" s="5" t="s">
        <v>663</v>
      </c>
      <c r="C663" s="4"/>
    </row>
    <row r="664" spans="1:3" ht="12.5" x14ac:dyDescent="0.25">
      <c r="A664" s="5">
        <v>121504</v>
      </c>
      <c r="B664" s="5" t="s">
        <v>664</v>
      </c>
      <c r="C664" s="4"/>
    </row>
    <row r="665" spans="1:3" ht="12.5" x14ac:dyDescent="0.25">
      <c r="A665" s="5">
        <v>121505</v>
      </c>
      <c r="B665" s="5" t="s">
        <v>665</v>
      </c>
      <c r="C665" s="4"/>
    </row>
    <row r="666" spans="1:3" ht="12.5" x14ac:dyDescent="0.25">
      <c r="A666" s="5">
        <v>121506</v>
      </c>
      <c r="B666" s="5" t="s">
        <v>666</v>
      </c>
      <c r="C666" s="4"/>
    </row>
    <row r="667" spans="1:3" ht="12.5" x14ac:dyDescent="0.25">
      <c r="A667" s="5">
        <v>121507</v>
      </c>
      <c r="B667" s="5" t="s">
        <v>667</v>
      </c>
      <c r="C667" s="4"/>
    </row>
    <row r="668" spans="1:3" ht="12.5" x14ac:dyDescent="0.25">
      <c r="A668" s="5">
        <v>121509</v>
      </c>
      <c r="B668" s="5" t="s">
        <v>668</v>
      </c>
      <c r="C668" s="4"/>
    </row>
    <row r="669" spans="1:3" ht="12.5" x14ac:dyDescent="0.25">
      <c r="A669" s="5">
        <v>121510</v>
      </c>
      <c r="B669" s="5" t="s">
        <v>669</v>
      </c>
      <c r="C669" s="4"/>
    </row>
    <row r="670" spans="1:3" ht="12.5" x14ac:dyDescent="0.25">
      <c r="A670" s="5">
        <v>121512</v>
      </c>
      <c r="B670" s="5" t="s">
        <v>670</v>
      </c>
      <c r="C670" s="4"/>
    </row>
    <row r="671" spans="1:3" ht="12.5" x14ac:dyDescent="0.25">
      <c r="A671" s="5">
        <v>121513</v>
      </c>
      <c r="B671" s="5" t="s">
        <v>671</v>
      </c>
      <c r="C671" s="4"/>
    </row>
    <row r="672" spans="1:3" ht="12.5" x14ac:dyDescent="0.25">
      <c r="A672" s="5">
        <v>121515</v>
      </c>
      <c r="B672" s="5" t="s">
        <v>672</v>
      </c>
      <c r="C672" s="4"/>
    </row>
    <row r="673" spans="1:3" ht="12.5" x14ac:dyDescent="0.25">
      <c r="A673" s="5">
        <v>121516</v>
      </c>
      <c r="B673" s="5" t="s">
        <v>673</v>
      </c>
      <c r="C673" s="4"/>
    </row>
    <row r="674" spans="1:3" ht="12.5" x14ac:dyDescent="0.25">
      <c r="A674" s="5">
        <v>121517</v>
      </c>
      <c r="B674" s="5" t="s">
        <v>674</v>
      </c>
      <c r="C674" s="4"/>
    </row>
    <row r="675" spans="1:3" ht="12.5" x14ac:dyDescent="0.25">
      <c r="A675" s="5">
        <v>121521</v>
      </c>
      <c r="B675" s="5" t="s">
        <v>675</v>
      </c>
      <c r="C675" s="4"/>
    </row>
    <row r="676" spans="1:3" ht="12.5" x14ac:dyDescent="0.25">
      <c r="A676" s="5">
        <v>121522</v>
      </c>
      <c r="B676" s="5" t="s">
        <v>676</v>
      </c>
      <c r="C676" s="4"/>
    </row>
    <row r="677" spans="1:3" ht="12.5" x14ac:dyDescent="0.25">
      <c r="A677" s="5">
        <v>121524</v>
      </c>
      <c r="B677" s="5" t="s">
        <v>677</v>
      </c>
      <c r="C677" s="4"/>
    </row>
    <row r="678" spans="1:3" ht="12.5" x14ac:dyDescent="0.25">
      <c r="A678" s="5">
        <v>121525</v>
      </c>
      <c r="B678" s="5" t="s">
        <v>678</v>
      </c>
      <c r="C678" s="4"/>
    </row>
    <row r="679" spans="1:3" ht="12.5" x14ac:dyDescent="0.25">
      <c r="A679" s="5">
        <v>121526</v>
      </c>
      <c r="B679" s="5" t="s">
        <v>679</v>
      </c>
      <c r="C679" s="4"/>
    </row>
    <row r="680" spans="1:3" ht="12.5" x14ac:dyDescent="0.25">
      <c r="A680" s="5">
        <v>121530</v>
      </c>
      <c r="B680" s="5" t="s">
        <v>680</v>
      </c>
      <c r="C680" s="4"/>
    </row>
    <row r="681" spans="1:3" ht="12.5" x14ac:dyDescent="0.25">
      <c r="A681" s="5">
        <v>121536</v>
      </c>
      <c r="B681" s="5" t="s">
        <v>681</v>
      </c>
      <c r="C681" s="4"/>
    </row>
    <row r="682" spans="1:3" ht="12.5" x14ac:dyDescent="0.25">
      <c r="A682" s="5">
        <v>121538</v>
      </c>
      <c r="B682" s="5" t="s">
        <v>682</v>
      </c>
      <c r="C682" s="4"/>
    </row>
    <row r="683" spans="1:3" ht="12.5" x14ac:dyDescent="0.25">
      <c r="A683" s="5">
        <v>121539</v>
      </c>
      <c r="B683" s="5" t="s">
        <v>683</v>
      </c>
      <c r="C683" s="4"/>
    </row>
    <row r="684" spans="1:3" ht="12.5" x14ac:dyDescent="0.25">
      <c r="A684" s="5">
        <v>121541</v>
      </c>
      <c r="B684" s="5" t="s">
        <v>684</v>
      </c>
      <c r="C684" s="4"/>
    </row>
    <row r="685" spans="1:3" ht="12.5" x14ac:dyDescent="0.25">
      <c r="A685" s="5">
        <v>121542</v>
      </c>
      <c r="B685" s="5" t="s">
        <v>685</v>
      </c>
      <c r="C685" s="4"/>
    </row>
    <row r="686" spans="1:3" ht="12.5" x14ac:dyDescent="0.25">
      <c r="A686" s="5">
        <v>121543</v>
      </c>
      <c r="B686" s="5" t="s">
        <v>686</v>
      </c>
      <c r="C686" s="4"/>
    </row>
    <row r="687" spans="1:3" ht="12.5" x14ac:dyDescent="0.25">
      <c r="A687" s="5">
        <v>121546</v>
      </c>
      <c r="B687" s="5" t="s">
        <v>687</v>
      </c>
      <c r="C687" s="4"/>
    </row>
    <row r="688" spans="1:3" ht="12.5" x14ac:dyDescent="0.25">
      <c r="A688" s="5">
        <v>121547</v>
      </c>
      <c r="B688" s="5" t="s">
        <v>688</v>
      </c>
      <c r="C688" s="4"/>
    </row>
    <row r="689" spans="1:3" ht="12.5" x14ac:dyDescent="0.25">
      <c r="A689" s="5">
        <v>121548</v>
      </c>
      <c r="B689" s="5" t="s">
        <v>689</v>
      </c>
      <c r="C689" s="4"/>
    </row>
    <row r="690" spans="1:3" ht="12.5" x14ac:dyDescent="0.25">
      <c r="A690" s="5">
        <v>121549</v>
      </c>
      <c r="B690" s="5" t="s">
        <v>690</v>
      </c>
      <c r="C690" s="4"/>
    </row>
    <row r="691" spans="1:3" ht="12.5" x14ac:dyDescent="0.25">
      <c r="A691" s="5">
        <v>121550</v>
      </c>
      <c r="B691" s="5" t="s">
        <v>691</v>
      </c>
      <c r="C691" s="4"/>
    </row>
    <row r="692" spans="1:3" ht="12.5" x14ac:dyDescent="0.25">
      <c r="A692" s="5">
        <v>121552</v>
      </c>
      <c r="B692" s="5" t="s">
        <v>692</v>
      </c>
      <c r="C692" s="4"/>
    </row>
    <row r="693" spans="1:3" ht="12.5" x14ac:dyDescent="0.25">
      <c r="A693" s="5">
        <v>121553</v>
      </c>
      <c r="B693" s="5" t="s">
        <v>693</v>
      </c>
      <c r="C693" s="4"/>
    </row>
    <row r="694" spans="1:3" ht="12.5" x14ac:dyDescent="0.25">
      <c r="A694" s="5">
        <v>121554</v>
      </c>
      <c r="B694" s="5" t="s">
        <v>694</v>
      </c>
      <c r="C694" s="4"/>
    </row>
    <row r="695" spans="1:3" ht="12.5" x14ac:dyDescent="0.25">
      <c r="A695" s="5">
        <v>121558</v>
      </c>
      <c r="B695" s="5" t="s">
        <v>695</v>
      </c>
      <c r="C695" s="4"/>
    </row>
    <row r="696" spans="1:3" ht="12.5" x14ac:dyDescent="0.25">
      <c r="A696" s="5">
        <v>121560</v>
      </c>
      <c r="B696" s="5" t="s">
        <v>696</v>
      </c>
      <c r="C696" s="4"/>
    </row>
    <row r="697" spans="1:3" ht="12.5" x14ac:dyDescent="0.25">
      <c r="A697" s="5">
        <v>121563</v>
      </c>
      <c r="B697" s="5" t="s">
        <v>697</v>
      </c>
      <c r="C697" s="4"/>
    </row>
    <row r="698" spans="1:3" ht="12.5" x14ac:dyDescent="0.25">
      <c r="A698" s="5">
        <v>121564</v>
      </c>
      <c r="B698" s="5" t="s">
        <v>698</v>
      </c>
      <c r="C698" s="4"/>
    </row>
    <row r="699" spans="1:3" ht="12.5" x14ac:dyDescent="0.25">
      <c r="A699" s="5">
        <v>121565</v>
      </c>
      <c r="B699" s="5" t="s">
        <v>699</v>
      </c>
      <c r="C699" s="4"/>
    </row>
    <row r="700" spans="1:3" ht="12.5" x14ac:dyDescent="0.25">
      <c r="A700" s="5">
        <v>121566</v>
      </c>
      <c r="B700" s="5" t="s">
        <v>700</v>
      </c>
      <c r="C700" s="4"/>
    </row>
    <row r="701" spans="1:3" ht="12.5" x14ac:dyDescent="0.25">
      <c r="A701" s="5">
        <v>121567</v>
      </c>
      <c r="B701" s="5" t="s">
        <v>701</v>
      </c>
      <c r="C701" s="4"/>
    </row>
    <row r="702" spans="1:3" ht="12.5" x14ac:dyDescent="0.25">
      <c r="A702" s="5">
        <v>121576</v>
      </c>
      <c r="B702" s="5" t="s">
        <v>702</v>
      </c>
      <c r="C702" s="4"/>
    </row>
    <row r="703" spans="1:3" ht="12.5" x14ac:dyDescent="0.25">
      <c r="A703" s="5">
        <v>121578</v>
      </c>
      <c r="B703" s="5" t="s">
        <v>703</v>
      </c>
      <c r="C703" s="4"/>
    </row>
    <row r="704" spans="1:3" ht="12.5" x14ac:dyDescent="0.25">
      <c r="A704" s="5">
        <v>121583</v>
      </c>
      <c r="B704" s="5" t="s">
        <v>704</v>
      </c>
      <c r="C704" s="4"/>
    </row>
    <row r="705" spans="1:3" ht="12.5" x14ac:dyDescent="0.25">
      <c r="A705" s="5">
        <v>121585</v>
      </c>
      <c r="B705" s="5" t="s">
        <v>705</v>
      </c>
      <c r="C705" s="4"/>
    </row>
    <row r="706" spans="1:3" ht="12.5" x14ac:dyDescent="0.25">
      <c r="A706" s="5">
        <v>121586</v>
      </c>
      <c r="B706" s="5" t="s">
        <v>706</v>
      </c>
      <c r="C706" s="4"/>
    </row>
    <row r="707" spans="1:3" ht="12.5" x14ac:dyDescent="0.25">
      <c r="A707" s="5">
        <v>121588</v>
      </c>
      <c r="B707" s="5" t="s">
        <v>707</v>
      </c>
      <c r="C707" s="4"/>
    </row>
    <row r="708" spans="1:3" ht="12.5" x14ac:dyDescent="0.25">
      <c r="A708" s="5">
        <v>121591</v>
      </c>
      <c r="B708" s="5" t="s">
        <v>708</v>
      </c>
      <c r="C708" s="4"/>
    </row>
    <row r="709" spans="1:3" ht="12.5" x14ac:dyDescent="0.25">
      <c r="A709" s="5">
        <v>121597</v>
      </c>
      <c r="B709" s="5" t="s">
        <v>709</v>
      </c>
      <c r="C709" s="4"/>
    </row>
    <row r="710" spans="1:3" ht="12.5" x14ac:dyDescent="0.25">
      <c r="A710" s="5">
        <v>121598</v>
      </c>
      <c r="B710" s="5" t="s">
        <v>710</v>
      </c>
      <c r="C710" s="4"/>
    </row>
    <row r="711" spans="1:3" ht="12.5" x14ac:dyDescent="0.25">
      <c r="A711" s="5">
        <v>121599</v>
      </c>
      <c r="B711" s="5" t="s">
        <v>711</v>
      </c>
      <c r="C711" s="4"/>
    </row>
    <row r="712" spans="1:3" ht="12.5" x14ac:dyDescent="0.25">
      <c r="A712" s="5">
        <v>121612</v>
      </c>
      <c r="B712" s="5" t="s">
        <v>712</v>
      </c>
      <c r="C712" s="4"/>
    </row>
    <row r="713" spans="1:3" ht="12.5" x14ac:dyDescent="0.25">
      <c r="A713" s="5">
        <v>121613</v>
      </c>
      <c r="B713" s="5" t="s">
        <v>713</v>
      </c>
      <c r="C713" s="4"/>
    </row>
    <row r="714" spans="1:3" ht="12.5" x14ac:dyDescent="0.25">
      <c r="A714" s="5">
        <v>121616</v>
      </c>
      <c r="B714" s="5" t="s">
        <v>714</v>
      </c>
      <c r="C714" s="4"/>
    </row>
    <row r="715" spans="1:3" ht="12.5" x14ac:dyDescent="0.25">
      <c r="A715" s="5">
        <v>121617</v>
      </c>
      <c r="B715" s="5" t="s">
        <v>715</v>
      </c>
      <c r="C715" s="4"/>
    </row>
    <row r="716" spans="1:3" ht="12.5" x14ac:dyDescent="0.25">
      <c r="A716" s="5">
        <v>121618</v>
      </c>
      <c r="B716" s="5" t="s">
        <v>716</v>
      </c>
      <c r="C716" s="4"/>
    </row>
    <row r="717" spans="1:3" ht="12.5" x14ac:dyDescent="0.25">
      <c r="A717" s="5">
        <v>121620</v>
      </c>
      <c r="B717" s="5" t="s">
        <v>717</v>
      </c>
      <c r="C717" s="4"/>
    </row>
    <row r="718" spans="1:3" ht="12.5" x14ac:dyDescent="0.25">
      <c r="A718" s="5">
        <v>121621</v>
      </c>
      <c r="B718" s="5" t="s">
        <v>718</v>
      </c>
      <c r="C718" s="4"/>
    </row>
    <row r="719" spans="1:3" ht="12.5" x14ac:dyDescent="0.25">
      <c r="A719" s="5">
        <v>121622</v>
      </c>
      <c r="B719" s="5" t="s">
        <v>719</v>
      </c>
      <c r="C719" s="4"/>
    </row>
    <row r="720" spans="1:3" ht="12.5" x14ac:dyDescent="0.25">
      <c r="A720" s="5">
        <v>121623</v>
      </c>
      <c r="B720" s="5" t="s">
        <v>720</v>
      </c>
      <c r="C720" s="4"/>
    </row>
    <row r="721" spans="1:3" ht="12.5" x14ac:dyDescent="0.25">
      <c r="A721" s="5">
        <v>121624</v>
      </c>
      <c r="B721" s="5" t="s">
        <v>721</v>
      </c>
      <c r="C721" s="4"/>
    </row>
    <row r="722" spans="1:3" ht="12.5" x14ac:dyDescent="0.25">
      <c r="A722" s="5">
        <v>121626</v>
      </c>
      <c r="B722" s="5" t="s">
        <v>722</v>
      </c>
      <c r="C722" s="4"/>
    </row>
    <row r="723" spans="1:3" ht="12.5" x14ac:dyDescent="0.25">
      <c r="A723" s="5">
        <v>121723</v>
      </c>
      <c r="B723" s="5" t="s">
        <v>723</v>
      </c>
      <c r="C723" s="4"/>
    </row>
    <row r="724" spans="1:3" ht="12.5" x14ac:dyDescent="0.25">
      <c r="A724" s="5">
        <v>121724</v>
      </c>
      <c r="B724" s="5" t="s">
        <v>724</v>
      </c>
      <c r="C724" s="4"/>
    </row>
    <row r="725" spans="1:3" ht="12.5" x14ac:dyDescent="0.25">
      <c r="A725" s="5">
        <v>121733</v>
      </c>
      <c r="B725" s="5" t="s">
        <v>725</v>
      </c>
      <c r="C725" s="4"/>
    </row>
    <row r="726" spans="1:3" ht="12.5" x14ac:dyDescent="0.25">
      <c r="A726" s="5">
        <v>121734</v>
      </c>
      <c r="B726" s="5" t="s">
        <v>726</v>
      </c>
      <c r="C726" s="4"/>
    </row>
    <row r="727" spans="1:3" ht="12.5" x14ac:dyDescent="0.25">
      <c r="A727" s="5">
        <v>121737</v>
      </c>
      <c r="B727" s="5" t="s">
        <v>727</v>
      </c>
      <c r="C727" s="4"/>
    </row>
    <row r="728" spans="1:3" ht="12.5" x14ac:dyDescent="0.25">
      <c r="A728" s="5">
        <v>121767</v>
      </c>
      <c r="B728" s="5" t="s">
        <v>728</v>
      </c>
      <c r="C728" s="4"/>
    </row>
    <row r="729" spans="1:3" ht="12.5" x14ac:dyDescent="0.25">
      <c r="A729" s="5">
        <v>121768</v>
      </c>
      <c r="B729" s="5" t="s">
        <v>729</v>
      </c>
      <c r="C729" s="4"/>
    </row>
    <row r="730" spans="1:3" ht="12.5" x14ac:dyDescent="0.25">
      <c r="A730" s="5">
        <v>121769</v>
      </c>
      <c r="B730" s="5" t="s">
        <v>730</v>
      </c>
      <c r="C730" s="4"/>
    </row>
    <row r="731" spans="1:3" ht="12.5" x14ac:dyDescent="0.25">
      <c r="A731" s="5">
        <v>121772</v>
      </c>
      <c r="B731" s="5" t="s">
        <v>731</v>
      </c>
      <c r="C731" s="4"/>
    </row>
    <row r="732" spans="1:3" ht="12.5" x14ac:dyDescent="0.25">
      <c r="A732" s="5">
        <v>121777</v>
      </c>
      <c r="B732" s="5" t="s">
        <v>732</v>
      </c>
      <c r="C732" s="4"/>
    </row>
    <row r="733" spans="1:3" ht="12.5" x14ac:dyDescent="0.25">
      <c r="A733" s="5">
        <v>121804</v>
      </c>
      <c r="B733" s="5" t="s">
        <v>733</v>
      </c>
      <c r="C733" s="4"/>
    </row>
    <row r="734" spans="1:3" ht="12.5" x14ac:dyDescent="0.25">
      <c r="A734" s="5">
        <v>121816</v>
      </c>
      <c r="B734" s="5" t="s">
        <v>734</v>
      </c>
      <c r="C734" s="4"/>
    </row>
    <row r="735" spans="1:3" ht="12.5" x14ac:dyDescent="0.25">
      <c r="A735" s="5">
        <v>122235</v>
      </c>
      <c r="B735" s="5" t="s">
        <v>735</v>
      </c>
      <c r="C735" s="4"/>
    </row>
    <row r="736" spans="1:3" ht="12.5" x14ac:dyDescent="0.25">
      <c r="A736" s="5">
        <v>122236</v>
      </c>
      <c r="B736" s="5" t="s">
        <v>736</v>
      </c>
      <c r="C736" s="4"/>
    </row>
    <row r="737" spans="1:3" ht="12.5" x14ac:dyDescent="0.25">
      <c r="A737" s="5">
        <v>122241</v>
      </c>
      <c r="B737" s="5" t="s">
        <v>737</v>
      </c>
      <c r="C737" s="4"/>
    </row>
    <row r="738" spans="1:3" ht="12.5" x14ac:dyDescent="0.25">
      <c r="A738" s="5">
        <v>122245</v>
      </c>
      <c r="B738" s="5" t="s">
        <v>738</v>
      </c>
      <c r="C738" s="4"/>
    </row>
    <row r="739" spans="1:3" ht="12.5" x14ac:dyDescent="0.25">
      <c r="A739" s="5">
        <v>122246</v>
      </c>
      <c r="B739" s="5" t="s">
        <v>739</v>
      </c>
      <c r="C739" s="4"/>
    </row>
    <row r="740" spans="1:3" ht="12.5" x14ac:dyDescent="0.25">
      <c r="A740" s="5">
        <v>122247</v>
      </c>
      <c r="B740" s="5" t="s">
        <v>740</v>
      </c>
      <c r="C740" s="4"/>
    </row>
    <row r="741" spans="1:3" ht="12.5" x14ac:dyDescent="0.25">
      <c r="A741" s="5">
        <v>122248</v>
      </c>
      <c r="B741" s="5" t="s">
        <v>741</v>
      </c>
      <c r="C741" s="4"/>
    </row>
    <row r="742" spans="1:3" ht="12.5" x14ac:dyDescent="0.25">
      <c r="A742" s="5">
        <v>122249</v>
      </c>
      <c r="B742" s="5" t="s">
        <v>742</v>
      </c>
      <c r="C742" s="4"/>
    </row>
    <row r="743" spans="1:3" ht="12.5" x14ac:dyDescent="0.25">
      <c r="A743" s="5">
        <v>122250</v>
      </c>
      <c r="B743" s="5" t="s">
        <v>743</v>
      </c>
      <c r="C743" s="4"/>
    </row>
    <row r="744" spans="1:3" ht="12.5" x14ac:dyDescent="0.25">
      <c r="A744" s="5">
        <v>122251</v>
      </c>
      <c r="B744" s="5" t="s">
        <v>744</v>
      </c>
      <c r="C744" s="4"/>
    </row>
    <row r="745" spans="1:3" ht="12.5" x14ac:dyDescent="0.25">
      <c r="A745" s="5">
        <v>122258</v>
      </c>
      <c r="B745" s="5" t="s">
        <v>745</v>
      </c>
      <c r="C745" s="4"/>
    </row>
    <row r="746" spans="1:3" ht="12.5" x14ac:dyDescent="0.25">
      <c r="A746" s="5">
        <v>8911</v>
      </c>
      <c r="B746" s="5" t="s">
        <v>746</v>
      </c>
      <c r="C746" s="4"/>
    </row>
    <row r="747" spans="1:3" ht="12.5" x14ac:dyDescent="0.25">
      <c r="A747" s="5">
        <v>122260</v>
      </c>
      <c r="B747" s="5" t="s">
        <v>747</v>
      </c>
      <c r="C747" s="4"/>
    </row>
    <row r="748" spans="1:3" ht="12.5" x14ac:dyDescent="0.25">
      <c r="A748" s="5">
        <v>122263</v>
      </c>
      <c r="B748" s="5" t="s">
        <v>748</v>
      </c>
      <c r="C748" s="4"/>
    </row>
    <row r="749" spans="1:3" ht="12.5" x14ac:dyDescent="0.25">
      <c r="A749" s="5">
        <v>122268</v>
      </c>
      <c r="B749" s="5" t="s">
        <v>749</v>
      </c>
      <c r="C749" s="4"/>
    </row>
    <row r="750" spans="1:3" ht="12.5" x14ac:dyDescent="0.25">
      <c r="A750" s="5">
        <v>122270</v>
      </c>
      <c r="B750" s="5" t="s">
        <v>750</v>
      </c>
      <c r="C750" s="4"/>
    </row>
    <row r="751" spans="1:3" ht="12.5" x14ac:dyDescent="0.25">
      <c r="A751" s="5">
        <v>122271</v>
      </c>
      <c r="B751" s="5" t="s">
        <v>751</v>
      </c>
      <c r="C751" s="4"/>
    </row>
    <row r="752" spans="1:3" ht="12.5" x14ac:dyDescent="0.25">
      <c r="A752" s="5">
        <v>122279</v>
      </c>
      <c r="B752" s="5" t="s">
        <v>752</v>
      </c>
      <c r="C752" s="4"/>
    </row>
    <row r="753" spans="1:3" ht="12.5" x14ac:dyDescent="0.25">
      <c r="A753" s="5">
        <v>122280</v>
      </c>
      <c r="B753" s="5" t="s">
        <v>753</v>
      </c>
      <c r="C753" s="4"/>
    </row>
    <row r="754" spans="1:3" ht="12.5" x14ac:dyDescent="0.25">
      <c r="A754" s="5">
        <v>122281</v>
      </c>
      <c r="B754" s="5" t="s">
        <v>754</v>
      </c>
      <c r="C754" s="4"/>
    </row>
    <row r="755" spans="1:3" ht="12.5" x14ac:dyDescent="0.25">
      <c r="A755" s="5">
        <v>122286</v>
      </c>
      <c r="B755" s="5" t="s">
        <v>755</v>
      </c>
      <c r="C755" s="4"/>
    </row>
    <row r="756" spans="1:3" ht="12.5" x14ac:dyDescent="0.25">
      <c r="A756" s="5">
        <v>122287</v>
      </c>
      <c r="B756" s="5" t="s">
        <v>756</v>
      </c>
      <c r="C756" s="4"/>
    </row>
    <row r="757" spans="1:3" ht="12.5" x14ac:dyDescent="0.25">
      <c r="A757" s="5">
        <v>122288</v>
      </c>
      <c r="B757" s="5" t="s">
        <v>757</v>
      </c>
      <c r="C757" s="4"/>
    </row>
    <row r="758" spans="1:3" ht="12.5" x14ac:dyDescent="0.25">
      <c r="A758" s="5">
        <v>122289</v>
      </c>
      <c r="B758" s="5" t="s">
        <v>758</v>
      </c>
      <c r="C758" s="4"/>
    </row>
    <row r="759" spans="1:3" ht="12.5" x14ac:dyDescent="0.25">
      <c r="A759" s="5">
        <v>122295</v>
      </c>
      <c r="B759" s="5" t="s">
        <v>759</v>
      </c>
      <c r="C759" s="4"/>
    </row>
    <row r="760" spans="1:3" ht="12.5" x14ac:dyDescent="0.25">
      <c r="A760" s="5">
        <v>122297</v>
      </c>
      <c r="B760" s="5" t="s">
        <v>760</v>
      </c>
      <c r="C760" s="4"/>
    </row>
    <row r="761" spans="1:3" ht="12.5" x14ac:dyDescent="0.25">
      <c r="A761" s="5">
        <v>122303</v>
      </c>
      <c r="B761" s="5" t="s">
        <v>761</v>
      </c>
      <c r="C761" s="4"/>
    </row>
    <row r="762" spans="1:3" ht="12.5" x14ac:dyDescent="0.25">
      <c r="A762" s="5">
        <v>122305</v>
      </c>
      <c r="B762" s="5" t="s">
        <v>762</v>
      </c>
      <c r="C762" s="4"/>
    </row>
    <row r="763" spans="1:3" ht="12.5" x14ac:dyDescent="0.25">
      <c r="A763" s="5">
        <v>122306</v>
      </c>
      <c r="B763" s="5" t="s">
        <v>763</v>
      </c>
      <c r="C763" s="4"/>
    </row>
    <row r="764" spans="1:3" ht="12.5" x14ac:dyDescent="0.25">
      <c r="A764" s="5">
        <v>122309</v>
      </c>
      <c r="B764" s="5" t="s">
        <v>764</v>
      </c>
      <c r="C764" s="4"/>
    </row>
    <row r="765" spans="1:3" ht="12.5" x14ac:dyDescent="0.25">
      <c r="A765" s="5">
        <v>122311</v>
      </c>
      <c r="B765" s="5" t="s">
        <v>765</v>
      </c>
      <c r="C765" s="4"/>
    </row>
    <row r="766" spans="1:3" ht="12.5" x14ac:dyDescent="0.25">
      <c r="A766" s="5">
        <v>122312</v>
      </c>
      <c r="B766" s="5" t="s">
        <v>766</v>
      </c>
      <c r="C766" s="4"/>
    </row>
    <row r="767" spans="1:3" ht="12.5" x14ac:dyDescent="0.25">
      <c r="A767" s="5">
        <v>122314</v>
      </c>
      <c r="B767" s="5" t="s">
        <v>767</v>
      </c>
      <c r="C767" s="4"/>
    </row>
    <row r="768" spans="1:3" ht="12.5" x14ac:dyDescent="0.25">
      <c r="A768" s="5">
        <v>122317</v>
      </c>
      <c r="B768" s="5" t="s">
        <v>768</v>
      </c>
      <c r="C768" s="4"/>
    </row>
    <row r="769" spans="1:3" ht="12.5" x14ac:dyDescent="0.25">
      <c r="A769" s="5">
        <v>122320</v>
      </c>
      <c r="B769" s="5" t="s">
        <v>769</v>
      </c>
      <c r="C769" s="4"/>
    </row>
    <row r="770" spans="1:3" ht="12.5" x14ac:dyDescent="0.25">
      <c r="A770" s="5">
        <v>122321</v>
      </c>
      <c r="B770" s="5" t="s">
        <v>770</v>
      </c>
      <c r="C770" s="4"/>
    </row>
    <row r="771" spans="1:3" ht="12.5" x14ac:dyDescent="0.25">
      <c r="A771" s="5">
        <v>122322</v>
      </c>
      <c r="B771" s="5" t="s">
        <v>771</v>
      </c>
      <c r="C771" s="4"/>
    </row>
    <row r="772" spans="1:3" ht="12.5" x14ac:dyDescent="0.25">
      <c r="A772" s="5">
        <v>122323</v>
      </c>
      <c r="B772" s="5" t="s">
        <v>772</v>
      </c>
      <c r="C772" s="4"/>
    </row>
    <row r="773" spans="1:3" ht="12.5" x14ac:dyDescent="0.25">
      <c r="A773" s="5">
        <v>124885</v>
      </c>
      <c r="B773" s="5" t="s">
        <v>773</v>
      </c>
      <c r="C773" s="4"/>
    </row>
    <row r="774" spans="1:3" ht="12.5" x14ac:dyDescent="0.25">
      <c r="A774" s="5">
        <v>122327</v>
      </c>
      <c r="B774" s="5" t="s">
        <v>774</v>
      </c>
      <c r="C774" s="4"/>
    </row>
    <row r="775" spans="1:3" ht="12.5" x14ac:dyDescent="0.25">
      <c r="A775" s="5">
        <v>122328</v>
      </c>
      <c r="B775" s="5" t="s">
        <v>775</v>
      </c>
      <c r="C775" s="4"/>
    </row>
    <row r="776" spans="1:3" ht="12.5" x14ac:dyDescent="0.25">
      <c r="A776" s="5">
        <v>122330</v>
      </c>
      <c r="B776" s="5" t="s">
        <v>776</v>
      </c>
      <c r="C776" s="4"/>
    </row>
    <row r="777" spans="1:3" ht="12.5" x14ac:dyDescent="0.25">
      <c r="A777" s="5">
        <v>122348</v>
      </c>
      <c r="B777" s="5" t="s">
        <v>777</v>
      </c>
      <c r="C777" s="4"/>
    </row>
    <row r="778" spans="1:3" ht="12.5" x14ac:dyDescent="0.25">
      <c r="A778" s="5">
        <v>122351</v>
      </c>
      <c r="B778" s="5" t="s">
        <v>778</v>
      </c>
      <c r="C778" s="4"/>
    </row>
    <row r="779" spans="1:3" ht="12.5" x14ac:dyDescent="0.25">
      <c r="A779" s="5">
        <v>122352</v>
      </c>
      <c r="B779" s="5" t="s">
        <v>779</v>
      </c>
      <c r="C779" s="4"/>
    </row>
    <row r="780" spans="1:3" ht="12.5" x14ac:dyDescent="0.25">
      <c r="A780" s="5">
        <v>122356</v>
      </c>
      <c r="B780" s="5" t="s">
        <v>780</v>
      </c>
      <c r="C780" s="4"/>
    </row>
    <row r="781" spans="1:3" ht="12.5" x14ac:dyDescent="0.25">
      <c r="A781" s="5">
        <v>122359</v>
      </c>
      <c r="B781" s="5" t="s">
        <v>781</v>
      </c>
      <c r="C781" s="4"/>
    </row>
    <row r="782" spans="1:3" ht="12.5" x14ac:dyDescent="0.25">
      <c r="A782" s="5">
        <v>122369</v>
      </c>
      <c r="B782" s="5" t="s">
        <v>782</v>
      </c>
      <c r="C782" s="4"/>
    </row>
    <row r="783" spans="1:3" ht="12.5" x14ac:dyDescent="0.25">
      <c r="A783" s="5">
        <v>122371</v>
      </c>
      <c r="B783" s="5" t="s">
        <v>783</v>
      </c>
      <c r="C783" s="4"/>
    </row>
    <row r="784" spans="1:3" ht="12.5" x14ac:dyDescent="0.25">
      <c r="A784" s="5">
        <v>122372</v>
      </c>
      <c r="B784" s="5" t="s">
        <v>784</v>
      </c>
      <c r="C784" s="4"/>
    </row>
    <row r="785" spans="1:3" ht="12.5" x14ac:dyDescent="0.25">
      <c r="A785" s="5">
        <v>122375</v>
      </c>
      <c r="B785" s="5" t="s">
        <v>785</v>
      </c>
      <c r="C785" s="4"/>
    </row>
    <row r="786" spans="1:3" ht="12.5" x14ac:dyDescent="0.25">
      <c r="A786" s="5">
        <v>122376</v>
      </c>
      <c r="B786" s="5" t="s">
        <v>786</v>
      </c>
      <c r="C786" s="4"/>
    </row>
    <row r="787" spans="1:3" ht="12.5" x14ac:dyDescent="0.25">
      <c r="A787" s="5">
        <v>122378</v>
      </c>
      <c r="B787" s="5" t="s">
        <v>787</v>
      </c>
      <c r="C787" s="4"/>
    </row>
    <row r="788" spans="1:3" ht="12.5" x14ac:dyDescent="0.25">
      <c r="A788" s="5">
        <v>122379</v>
      </c>
      <c r="B788" s="5" t="s">
        <v>788</v>
      </c>
      <c r="C788" s="4"/>
    </row>
    <row r="789" spans="1:3" ht="12.5" x14ac:dyDescent="0.25">
      <c r="A789" s="5">
        <v>122381</v>
      </c>
      <c r="B789" s="5" t="s">
        <v>789</v>
      </c>
      <c r="C789" s="4"/>
    </row>
    <row r="790" spans="1:3" ht="12.5" x14ac:dyDescent="0.25">
      <c r="A790" s="5">
        <v>122382</v>
      </c>
      <c r="B790" s="5" t="s">
        <v>790</v>
      </c>
      <c r="C790" s="4"/>
    </row>
    <row r="791" spans="1:3" ht="12.5" x14ac:dyDescent="0.25">
      <c r="A791" s="5">
        <v>122385</v>
      </c>
      <c r="B791" s="5" t="s">
        <v>791</v>
      </c>
      <c r="C791" s="4"/>
    </row>
    <row r="792" spans="1:3" ht="12.5" x14ac:dyDescent="0.25">
      <c r="A792" s="5">
        <v>122387</v>
      </c>
      <c r="B792" s="5" t="s">
        <v>792</v>
      </c>
      <c r="C792" s="4"/>
    </row>
    <row r="793" spans="1:3" ht="12.5" x14ac:dyDescent="0.25">
      <c r="A793" s="5">
        <v>122390</v>
      </c>
      <c r="B793" s="5" t="s">
        <v>793</v>
      </c>
      <c r="C793" s="4"/>
    </row>
    <row r="794" spans="1:3" ht="12.5" x14ac:dyDescent="0.25">
      <c r="A794" s="5">
        <v>122391</v>
      </c>
      <c r="B794" s="5" t="s">
        <v>794</v>
      </c>
      <c r="C794" s="4"/>
    </row>
    <row r="795" spans="1:3" ht="12.5" x14ac:dyDescent="0.25">
      <c r="A795" s="5">
        <v>122392</v>
      </c>
      <c r="B795" s="5" t="s">
        <v>795</v>
      </c>
      <c r="C795" s="4"/>
    </row>
    <row r="796" spans="1:3" ht="12.5" x14ac:dyDescent="0.25">
      <c r="A796" s="5">
        <v>122393</v>
      </c>
      <c r="B796" s="5" t="s">
        <v>796</v>
      </c>
      <c r="C796" s="4"/>
    </row>
    <row r="797" spans="1:3" ht="12.5" x14ac:dyDescent="0.25">
      <c r="A797" s="5">
        <v>122395</v>
      </c>
      <c r="B797" s="5" t="s">
        <v>797</v>
      </c>
      <c r="C797" s="4"/>
    </row>
    <row r="798" spans="1:3" ht="12.5" x14ac:dyDescent="0.25">
      <c r="A798" s="5">
        <v>122396</v>
      </c>
      <c r="B798" s="5" t="s">
        <v>798</v>
      </c>
      <c r="C798" s="4"/>
    </row>
    <row r="799" spans="1:3" ht="12.5" x14ac:dyDescent="0.25">
      <c r="A799" s="5">
        <v>122398</v>
      </c>
      <c r="B799" s="5" t="s">
        <v>799</v>
      </c>
      <c r="C799" s="4"/>
    </row>
    <row r="800" spans="1:3" ht="12.5" x14ac:dyDescent="0.25">
      <c r="A800" s="5">
        <v>122400</v>
      </c>
      <c r="B800" s="5" t="s">
        <v>800</v>
      </c>
      <c r="C800" s="4"/>
    </row>
    <row r="801" spans="1:3" ht="12.5" x14ac:dyDescent="0.25">
      <c r="A801" s="5">
        <v>122403</v>
      </c>
      <c r="B801" s="5" t="s">
        <v>801</v>
      </c>
      <c r="C801" s="4"/>
    </row>
    <row r="802" spans="1:3" ht="12.5" x14ac:dyDescent="0.25">
      <c r="A802" s="5">
        <v>122405</v>
      </c>
      <c r="B802" s="5" t="s">
        <v>802</v>
      </c>
      <c r="C802" s="4"/>
    </row>
    <row r="803" spans="1:3" ht="12.5" x14ac:dyDescent="0.25">
      <c r="A803" s="5">
        <v>122406</v>
      </c>
      <c r="B803" s="5" t="s">
        <v>803</v>
      </c>
      <c r="C803" s="4"/>
    </row>
    <row r="804" spans="1:3" ht="12.5" x14ac:dyDescent="0.25">
      <c r="A804" s="5">
        <v>122408</v>
      </c>
      <c r="B804" s="5" t="s">
        <v>804</v>
      </c>
      <c r="C804" s="4"/>
    </row>
    <row r="805" spans="1:3" ht="12.5" x14ac:dyDescent="0.25">
      <c r="A805" s="5">
        <v>122411</v>
      </c>
      <c r="B805" s="5" t="s">
        <v>805</v>
      </c>
      <c r="C805" s="4"/>
    </row>
    <row r="806" spans="1:3" ht="12.5" x14ac:dyDescent="0.25">
      <c r="A806" s="5">
        <v>122412</v>
      </c>
      <c r="B806" s="5" t="s">
        <v>806</v>
      </c>
      <c r="C806" s="4"/>
    </row>
    <row r="807" spans="1:3" ht="12.5" x14ac:dyDescent="0.25">
      <c r="A807" s="5">
        <v>122414</v>
      </c>
      <c r="B807" s="5" t="s">
        <v>807</v>
      </c>
      <c r="C807" s="4"/>
    </row>
    <row r="808" spans="1:3" ht="12.5" x14ac:dyDescent="0.25">
      <c r="A808" s="5">
        <v>122427</v>
      </c>
      <c r="B808" s="5" t="s">
        <v>808</v>
      </c>
      <c r="C808" s="4"/>
    </row>
    <row r="809" spans="1:3" ht="12.5" x14ac:dyDescent="0.25">
      <c r="A809" s="5">
        <v>122431</v>
      </c>
      <c r="B809" s="5" t="s">
        <v>809</v>
      </c>
      <c r="C809" s="4"/>
    </row>
    <row r="810" spans="1:3" ht="12.5" x14ac:dyDescent="0.25">
      <c r="A810" s="5">
        <v>122544</v>
      </c>
      <c r="B810" s="5" t="s">
        <v>810</v>
      </c>
      <c r="C810" s="4"/>
    </row>
    <row r="811" spans="1:3" ht="12.5" x14ac:dyDescent="0.25">
      <c r="A811" s="5">
        <v>122546</v>
      </c>
      <c r="B811" s="5" t="s">
        <v>811</v>
      </c>
      <c r="C811" s="4"/>
    </row>
    <row r="812" spans="1:3" ht="12.5" x14ac:dyDescent="0.25">
      <c r="A812" s="5">
        <v>122551</v>
      </c>
      <c r="B812" s="5" t="s">
        <v>812</v>
      </c>
      <c r="C812" s="4"/>
    </row>
    <row r="813" spans="1:3" ht="12.5" x14ac:dyDescent="0.25">
      <c r="A813" s="5">
        <v>122553</v>
      </c>
      <c r="B813" s="5" t="s">
        <v>813</v>
      </c>
      <c r="C813" s="4"/>
    </row>
    <row r="814" spans="1:3" ht="12.5" x14ac:dyDescent="0.25">
      <c r="A814" s="5">
        <v>122563</v>
      </c>
      <c r="B814" s="5" t="s">
        <v>814</v>
      </c>
      <c r="C814" s="4"/>
    </row>
    <row r="815" spans="1:3" ht="12.5" x14ac:dyDescent="0.25">
      <c r="A815" s="5">
        <v>122608</v>
      </c>
      <c r="B815" s="5" t="s">
        <v>815</v>
      </c>
      <c r="C815" s="4"/>
    </row>
    <row r="816" spans="1:3" ht="12.5" x14ac:dyDescent="0.25">
      <c r="A816" s="5">
        <v>122609</v>
      </c>
      <c r="B816" s="5" t="s">
        <v>816</v>
      </c>
      <c r="C816" s="4"/>
    </row>
    <row r="817" spans="1:3" ht="12.5" x14ac:dyDescent="0.25">
      <c r="A817" s="5">
        <v>122613</v>
      </c>
      <c r="B817" s="5" t="s">
        <v>817</v>
      </c>
      <c r="C817" s="4"/>
    </row>
    <row r="818" spans="1:3" ht="12.5" x14ac:dyDescent="0.25">
      <c r="A818" s="5">
        <v>122628</v>
      </c>
      <c r="B818" s="5" t="s">
        <v>818</v>
      </c>
      <c r="C818" s="4"/>
    </row>
    <row r="819" spans="1:3" ht="12.5" x14ac:dyDescent="0.25">
      <c r="A819" s="5">
        <v>122629</v>
      </c>
      <c r="B819" s="5" t="s">
        <v>819</v>
      </c>
      <c r="C819" s="4"/>
    </row>
    <row r="820" spans="1:3" ht="12.5" x14ac:dyDescent="0.25">
      <c r="A820" s="5">
        <v>122631</v>
      </c>
      <c r="B820" s="5" t="s">
        <v>820</v>
      </c>
      <c r="C820" s="4"/>
    </row>
    <row r="821" spans="1:3" ht="12.5" x14ac:dyDescent="0.25">
      <c r="A821" s="5">
        <v>9493</v>
      </c>
      <c r="B821" s="5" t="s">
        <v>821</v>
      </c>
      <c r="C821" s="4"/>
    </row>
    <row r="822" spans="1:3" ht="12.5" x14ac:dyDescent="0.25">
      <c r="A822" s="5">
        <v>122633</v>
      </c>
      <c r="B822" s="5" t="s">
        <v>822</v>
      </c>
      <c r="C822" s="4"/>
    </row>
    <row r="823" spans="1:3" ht="12.5" x14ac:dyDescent="0.25">
      <c r="A823" s="5">
        <v>122634</v>
      </c>
      <c r="B823" s="5" t="s">
        <v>823</v>
      </c>
      <c r="C823" s="4"/>
    </row>
    <row r="824" spans="1:3" ht="12.5" x14ac:dyDescent="0.25">
      <c r="A824" s="5">
        <v>122637</v>
      </c>
      <c r="B824" s="5" t="s">
        <v>824</v>
      </c>
      <c r="C824" s="4"/>
    </row>
    <row r="825" spans="1:3" ht="12.5" x14ac:dyDescent="0.25">
      <c r="A825" s="5">
        <v>122638</v>
      </c>
      <c r="B825" s="5" t="s">
        <v>825</v>
      </c>
      <c r="C825" s="4"/>
    </row>
    <row r="826" spans="1:3" ht="12.5" x14ac:dyDescent="0.25">
      <c r="A826" s="5">
        <v>122793</v>
      </c>
      <c r="B826" s="5" t="s">
        <v>826</v>
      </c>
      <c r="C826" s="4"/>
    </row>
    <row r="827" spans="1:3" ht="12.5" x14ac:dyDescent="0.25">
      <c r="A827" s="5">
        <v>122794</v>
      </c>
      <c r="B827" s="5" t="s">
        <v>827</v>
      </c>
      <c r="C827" s="4"/>
    </row>
    <row r="828" spans="1:3" ht="12.5" x14ac:dyDescent="0.25">
      <c r="A828" s="5">
        <v>122819</v>
      </c>
      <c r="B828" s="5" t="s">
        <v>828</v>
      </c>
      <c r="C828" s="4"/>
    </row>
    <row r="829" spans="1:3" ht="12.5" x14ac:dyDescent="0.25">
      <c r="A829" s="5">
        <v>123484</v>
      </c>
      <c r="B829" s="5" t="s">
        <v>829</v>
      </c>
      <c r="C829" s="4"/>
    </row>
    <row r="830" spans="1:3" ht="12.5" x14ac:dyDescent="0.25">
      <c r="A830" s="5">
        <v>123487</v>
      </c>
      <c r="B830" s="5" t="s">
        <v>830</v>
      </c>
      <c r="C830" s="4"/>
    </row>
    <row r="831" spans="1:3" ht="12.5" x14ac:dyDescent="0.25">
      <c r="A831" s="5">
        <v>12363</v>
      </c>
      <c r="B831" s="5" t="s">
        <v>831</v>
      </c>
      <c r="C831" s="4"/>
    </row>
    <row r="832" spans="1:3" ht="12.5" x14ac:dyDescent="0.25">
      <c r="A832" s="5">
        <v>12367</v>
      </c>
      <c r="B832" s="5" t="s">
        <v>832</v>
      </c>
      <c r="C832" s="4"/>
    </row>
    <row r="833" spans="1:3" ht="12.5" x14ac:dyDescent="0.25">
      <c r="A833" s="5">
        <v>124059</v>
      </c>
      <c r="B833" s="5" t="s">
        <v>833</v>
      </c>
      <c r="C833" s="4"/>
    </row>
    <row r="834" spans="1:3" ht="12.5" x14ac:dyDescent="0.25">
      <c r="A834" s="5">
        <v>124060</v>
      </c>
      <c r="B834" s="5" t="s">
        <v>834</v>
      </c>
      <c r="C834" s="4"/>
    </row>
    <row r="835" spans="1:3" ht="12.5" x14ac:dyDescent="0.25">
      <c r="A835" s="5">
        <v>124122</v>
      </c>
      <c r="B835" s="5" t="s">
        <v>835</v>
      </c>
      <c r="C835" s="4"/>
    </row>
    <row r="836" spans="1:3" ht="12.5" x14ac:dyDescent="0.25">
      <c r="A836" s="5">
        <v>122324</v>
      </c>
      <c r="B836" s="5" t="s">
        <v>836</v>
      </c>
      <c r="C836" s="4"/>
    </row>
    <row r="837" spans="1:3" ht="12.5" x14ac:dyDescent="0.25">
      <c r="A837" s="5">
        <v>124886</v>
      </c>
      <c r="B837" s="5" t="s">
        <v>837</v>
      </c>
      <c r="C837" s="4"/>
    </row>
    <row r="838" spans="1:3" ht="12.5" x14ac:dyDescent="0.25">
      <c r="A838" s="5">
        <v>124889</v>
      </c>
      <c r="B838" s="5" t="s">
        <v>838</v>
      </c>
      <c r="C838" s="4"/>
    </row>
    <row r="839" spans="1:3" ht="12.5" x14ac:dyDescent="0.25">
      <c r="A839" s="5">
        <v>124891</v>
      </c>
      <c r="B839" s="5" t="s">
        <v>839</v>
      </c>
      <c r="C839" s="4"/>
    </row>
    <row r="840" spans="1:3" ht="12.5" x14ac:dyDescent="0.25">
      <c r="A840" s="5">
        <v>124892</v>
      </c>
      <c r="B840" s="5" t="s">
        <v>840</v>
      </c>
      <c r="C840" s="4"/>
    </row>
    <row r="841" spans="1:3" ht="12.5" x14ac:dyDescent="0.25">
      <c r="A841" s="5">
        <v>124893</v>
      </c>
      <c r="B841" s="5" t="s">
        <v>841</v>
      </c>
      <c r="C841" s="4"/>
    </row>
    <row r="842" spans="1:3" ht="12.5" x14ac:dyDescent="0.25">
      <c r="A842" s="5">
        <v>124894</v>
      </c>
      <c r="B842" s="5" t="s">
        <v>842</v>
      </c>
      <c r="C842" s="4"/>
    </row>
    <row r="843" spans="1:3" ht="12.5" x14ac:dyDescent="0.25">
      <c r="A843" s="5">
        <v>124895</v>
      </c>
      <c r="B843" s="5" t="s">
        <v>843</v>
      </c>
      <c r="C843" s="4"/>
    </row>
    <row r="844" spans="1:3" ht="12.5" x14ac:dyDescent="0.25">
      <c r="A844" s="5">
        <v>125343</v>
      </c>
      <c r="B844" s="5" t="s">
        <v>844</v>
      </c>
      <c r="C844" s="4"/>
    </row>
    <row r="845" spans="1:3" ht="12.5" x14ac:dyDescent="0.25">
      <c r="A845" s="5">
        <v>125349</v>
      </c>
      <c r="B845" s="5" t="s">
        <v>845</v>
      </c>
      <c r="C845" s="4"/>
    </row>
    <row r="846" spans="1:3" ht="12.5" x14ac:dyDescent="0.25">
      <c r="A846" s="5">
        <v>125350</v>
      </c>
      <c r="B846" s="5" t="s">
        <v>846</v>
      </c>
      <c r="C846" s="4"/>
    </row>
    <row r="847" spans="1:3" ht="12.5" x14ac:dyDescent="0.25">
      <c r="A847" s="5">
        <v>125743</v>
      </c>
      <c r="B847" s="5" t="s">
        <v>847</v>
      </c>
      <c r="C847" s="4"/>
    </row>
    <row r="848" spans="1:3" ht="12.5" x14ac:dyDescent="0.25">
      <c r="A848" s="5">
        <v>125744</v>
      </c>
      <c r="B848" s="5" t="s">
        <v>848</v>
      </c>
      <c r="C848" s="4"/>
    </row>
    <row r="849" spans="1:3" ht="12.5" x14ac:dyDescent="0.25">
      <c r="A849" s="5">
        <v>125745</v>
      </c>
      <c r="B849" s="5" t="s">
        <v>849</v>
      </c>
      <c r="C849" s="4"/>
    </row>
    <row r="850" spans="1:3" ht="12.5" x14ac:dyDescent="0.25">
      <c r="A850" s="5">
        <v>125762</v>
      </c>
      <c r="B850" s="5" t="s">
        <v>850</v>
      </c>
      <c r="C850" s="4"/>
    </row>
    <row r="851" spans="1:3" ht="12.5" x14ac:dyDescent="0.25">
      <c r="A851" s="5">
        <v>125763</v>
      </c>
      <c r="B851" s="5" t="s">
        <v>851</v>
      </c>
      <c r="C851" s="4"/>
    </row>
    <row r="852" spans="1:3" ht="12.5" x14ac:dyDescent="0.25">
      <c r="A852" s="5">
        <v>125766</v>
      </c>
      <c r="B852" s="5" t="s">
        <v>852</v>
      </c>
      <c r="C852" s="4"/>
    </row>
    <row r="853" spans="1:3" ht="12.5" x14ac:dyDescent="0.25">
      <c r="A853" s="5">
        <v>125768</v>
      </c>
      <c r="B853" s="5" t="s">
        <v>853</v>
      </c>
      <c r="C853" s="4"/>
    </row>
    <row r="854" spans="1:3" ht="12.5" x14ac:dyDescent="0.25">
      <c r="A854" s="5">
        <v>125769</v>
      </c>
      <c r="B854" s="5" t="s">
        <v>854</v>
      </c>
      <c r="C854" s="4"/>
    </row>
    <row r="855" spans="1:3" ht="12.5" x14ac:dyDescent="0.25">
      <c r="A855" s="5">
        <v>125785</v>
      </c>
      <c r="B855" s="5" t="s">
        <v>855</v>
      </c>
      <c r="C855" s="4"/>
    </row>
    <row r="856" spans="1:3" ht="12.5" x14ac:dyDescent="0.25">
      <c r="A856" s="5">
        <v>125802</v>
      </c>
      <c r="B856" s="5" t="s">
        <v>856</v>
      </c>
      <c r="C856" s="4"/>
    </row>
    <row r="857" spans="1:3" ht="12.5" x14ac:dyDescent="0.25">
      <c r="A857" s="5">
        <v>125803</v>
      </c>
      <c r="B857" s="5" t="s">
        <v>857</v>
      </c>
      <c r="C857" s="4"/>
    </row>
    <row r="858" spans="1:3" ht="12.5" x14ac:dyDescent="0.25">
      <c r="A858" s="5">
        <v>125804</v>
      </c>
      <c r="B858" s="5" t="s">
        <v>858</v>
      </c>
      <c r="C858" s="4"/>
    </row>
    <row r="859" spans="1:3" ht="12.5" x14ac:dyDescent="0.25">
      <c r="A859" s="5">
        <v>125806</v>
      </c>
      <c r="B859" s="5" t="s">
        <v>859</v>
      </c>
      <c r="C859" s="4"/>
    </row>
    <row r="860" spans="1:3" ht="12.5" x14ac:dyDescent="0.25">
      <c r="A860" s="5">
        <v>125807</v>
      </c>
      <c r="B860" s="5" t="s">
        <v>860</v>
      </c>
      <c r="C860" s="4"/>
    </row>
    <row r="861" spans="1:3" ht="12.5" x14ac:dyDescent="0.25">
      <c r="A861" s="5">
        <v>126</v>
      </c>
      <c r="B861" s="5" t="s">
        <v>861</v>
      </c>
      <c r="C861" s="4"/>
    </row>
    <row r="862" spans="1:3" ht="12.5" x14ac:dyDescent="0.25">
      <c r="A862" s="5">
        <v>126198</v>
      </c>
      <c r="B862" s="5" t="s">
        <v>862</v>
      </c>
      <c r="C862" s="4"/>
    </row>
    <row r="863" spans="1:3" ht="12.5" x14ac:dyDescent="0.25">
      <c r="A863" s="5">
        <v>127361</v>
      </c>
      <c r="B863" s="5" t="s">
        <v>863</v>
      </c>
      <c r="C863" s="4"/>
    </row>
    <row r="864" spans="1:3" ht="12.5" x14ac:dyDescent="0.25">
      <c r="A864" s="5">
        <v>127362</v>
      </c>
      <c r="B864" s="5" t="s">
        <v>864</v>
      </c>
      <c r="C864" s="4"/>
    </row>
    <row r="865" spans="1:3" ht="12.5" x14ac:dyDescent="0.25">
      <c r="A865" s="5">
        <v>127363</v>
      </c>
      <c r="B865" s="5" t="s">
        <v>865</v>
      </c>
      <c r="C865" s="4"/>
    </row>
    <row r="866" spans="1:3" ht="12.5" x14ac:dyDescent="0.25">
      <c r="A866" s="5">
        <v>128</v>
      </c>
      <c r="B866" s="5" t="s">
        <v>866</v>
      </c>
      <c r="C866" s="4"/>
    </row>
    <row r="867" spans="1:3" ht="12.5" x14ac:dyDescent="0.25">
      <c r="A867" s="5">
        <v>1291</v>
      </c>
      <c r="B867" s="5" t="s">
        <v>867</v>
      </c>
      <c r="C867" s="4"/>
    </row>
    <row r="868" spans="1:3" ht="12.5" x14ac:dyDescent="0.25">
      <c r="A868" s="5">
        <v>130503</v>
      </c>
      <c r="B868" s="5" t="s">
        <v>868</v>
      </c>
      <c r="C868" s="4"/>
    </row>
    <row r="869" spans="1:3" ht="12.5" x14ac:dyDescent="0.25">
      <c r="A869" s="5">
        <v>130504</v>
      </c>
      <c r="B869" s="5" t="s">
        <v>869</v>
      </c>
      <c r="C869" s="4"/>
    </row>
    <row r="870" spans="1:3" ht="12.5" x14ac:dyDescent="0.25">
      <c r="A870" s="5">
        <v>130505</v>
      </c>
      <c r="B870" s="5" t="s">
        <v>870</v>
      </c>
      <c r="C870" s="4"/>
    </row>
    <row r="871" spans="1:3" ht="12.5" x14ac:dyDescent="0.25">
      <c r="A871" s="5">
        <v>132184</v>
      </c>
      <c r="B871" s="5" t="s">
        <v>871</v>
      </c>
      <c r="C871" s="4"/>
    </row>
    <row r="872" spans="1:3" ht="12.5" x14ac:dyDescent="0.25">
      <c r="A872" s="5">
        <v>132188</v>
      </c>
      <c r="B872" s="5" t="s">
        <v>872</v>
      </c>
      <c r="C872" s="4"/>
    </row>
    <row r="873" spans="1:3" ht="12.5" x14ac:dyDescent="0.25">
      <c r="A873" s="5">
        <v>132191</v>
      </c>
      <c r="B873" s="5" t="s">
        <v>873</v>
      </c>
      <c r="C873" s="4"/>
    </row>
    <row r="874" spans="1:3" ht="12.5" x14ac:dyDescent="0.25">
      <c r="A874" s="5">
        <v>132209</v>
      </c>
      <c r="B874" s="5" t="s">
        <v>874</v>
      </c>
      <c r="C874" s="4"/>
    </row>
    <row r="875" spans="1:3" ht="12.5" x14ac:dyDescent="0.25">
      <c r="A875" s="5">
        <v>132210</v>
      </c>
      <c r="B875" s="5" t="s">
        <v>875</v>
      </c>
      <c r="C875" s="4"/>
    </row>
    <row r="876" spans="1:3" ht="12.5" x14ac:dyDescent="0.25">
      <c r="A876" s="5">
        <v>1329</v>
      </c>
      <c r="B876" s="5" t="s">
        <v>876</v>
      </c>
      <c r="C876" s="4"/>
    </row>
    <row r="877" spans="1:3" ht="12.5" x14ac:dyDescent="0.25">
      <c r="A877" s="5">
        <v>13369</v>
      </c>
      <c r="B877" s="5" t="s">
        <v>877</v>
      </c>
      <c r="C877" s="4"/>
    </row>
    <row r="878" spans="1:3" ht="12.5" x14ac:dyDescent="0.25">
      <c r="A878" s="5">
        <v>13379</v>
      </c>
      <c r="B878" s="5" t="s">
        <v>878</v>
      </c>
      <c r="C878" s="4"/>
    </row>
    <row r="879" spans="1:3" ht="12.5" x14ac:dyDescent="0.25">
      <c r="A879" s="5">
        <v>13387</v>
      </c>
      <c r="B879" s="5" t="s">
        <v>879</v>
      </c>
      <c r="C879" s="4"/>
    </row>
    <row r="880" spans="1:3" ht="12.5" x14ac:dyDescent="0.25">
      <c r="A880" s="5">
        <v>13404</v>
      </c>
      <c r="B880" s="5" t="s">
        <v>880</v>
      </c>
      <c r="C880" s="4"/>
    </row>
    <row r="881" spans="1:3" ht="12.5" x14ac:dyDescent="0.25">
      <c r="A881" s="5">
        <v>13409</v>
      </c>
      <c r="B881" s="5" t="s">
        <v>881</v>
      </c>
      <c r="C881" s="4"/>
    </row>
    <row r="882" spans="1:3" ht="12.5" x14ac:dyDescent="0.25">
      <c r="A882" s="5">
        <v>13419</v>
      </c>
      <c r="B882" s="5" t="s">
        <v>882</v>
      </c>
      <c r="C882" s="4"/>
    </row>
    <row r="883" spans="1:3" ht="12.5" x14ac:dyDescent="0.25">
      <c r="A883" s="5">
        <v>13421</v>
      </c>
      <c r="B883" s="5" t="s">
        <v>883</v>
      </c>
      <c r="C883" s="4"/>
    </row>
    <row r="884" spans="1:3" ht="12.5" x14ac:dyDescent="0.25">
      <c r="A884" s="5">
        <v>13423</v>
      </c>
      <c r="B884" s="5" t="s">
        <v>884</v>
      </c>
      <c r="C884" s="4"/>
    </row>
    <row r="885" spans="1:3" ht="12.5" x14ac:dyDescent="0.25">
      <c r="A885" s="5">
        <v>13425</v>
      </c>
      <c r="B885" s="5" t="s">
        <v>885</v>
      </c>
      <c r="C885" s="4"/>
    </row>
    <row r="886" spans="1:3" ht="12.5" x14ac:dyDescent="0.25">
      <c r="A886" s="5">
        <v>13525</v>
      </c>
      <c r="B886" s="5" t="s">
        <v>886</v>
      </c>
      <c r="C886" s="4"/>
    </row>
    <row r="887" spans="1:3" ht="12.5" x14ac:dyDescent="0.25">
      <c r="A887" s="5">
        <v>13530</v>
      </c>
      <c r="B887" s="5" t="s">
        <v>887</v>
      </c>
      <c r="C887" s="4"/>
    </row>
    <row r="888" spans="1:3" ht="12.5" x14ac:dyDescent="0.25">
      <c r="A888" s="5">
        <v>13545</v>
      </c>
      <c r="B888" s="5" t="s">
        <v>888</v>
      </c>
      <c r="C888" s="4"/>
    </row>
    <row r="889" spans="1:3" ht="12.5" x14ac:dyDescent="0.25">
      <c r="A889" s="5">
        <v>13563</v>
      </c>
      <c r="B889" s="5" t="s">
        <v>889</v>
      </c>
      <c r="C889" s="4"/>
    </row>
    <row r="890" spans="1:3" ht="12.5" x14ac:dyDescent="0.25">
      <c r="A890" s="5">
        <v>13585</v>
      </c>
      <c r="B890" s="5" t="s">
        <v>890</v>
      </c>
      <c r="C890" s="4"/>
    </row>
    <row r="891" spans="1:3" ht="12.5" x14ac:dyDescent="0.25">
      <c r="A891" s="5">
        <v>13639</v>
      </c>
      <c r="B891" s="5" t="s">
        <v>891</v>
      </c>
      <c r="C891" s="4"/>
    </row>
    <row r="892" spans="1:3" ht="12.5" x14ac:dyDescent="0.25">
      <c r="A892" s="5">
        <v>13654</v>
      </c>
      <c r="B892" s="5" t="s">
        <v>892</v>
      </c>
      <c r="C892" s="4"/>
    </row>
    <row r="893" spans="1:3" ht="12.5" x14ac:dyDescent="0.25">
      <c r="A893" s="5">
        <v>14080</v>
      </c>
      <c r="B893" s="5" t="s">
        <v>893</v>
      </c>
      <c r="C893" s="4"/>
    </row>
    <row r="894" spans="1:3" ht="12.5" x14ac:dyDescent="0.25">
      <c r="A894" s="5">
        <v>14172</v>
      </c>
      <c r="B894" s="5" t="s">
        <v>894</v>
      </c>
      <c r="C894" s="4"/>
    </row>
    <row r="895" spans="1:3" ht="12.5" x14ac:dyDescent="0.25">
      <c r="A895" s="5">
        <v>14174</v>
      </c>
      <c r="B895" s="5" t="s">
        <v>895</v>
      </c>
      <c r="C895" s="4"/>
    </row>
    <row r="896" spans="1:3" ht="12.5" x14ac:dyDescent="0.25">
      <c r="A896" s="5">
        <v>14204</v>
      </c>
      <c r="B896" s="5" t="s">
        <v>896</v>
      </c>
      <c r="C896" s="4"/>
    </row>
    <row r="897" spans="1:3" ht="12.5" x14ac:dyDescent="0.25">
      <c r="A897" s="5">
        <v>14206</v>
      </c>
      <c r="B897" s="5" t="s">
        <v>897</v>
      </c>
      <c r="C897" s="4"/>
    </row>
    <row r="898" spans="1:3" ht="12.5" x14ac:dyDescent="0.25">
      <c r="A898" s="5">
        <v>14213</v>
      </c>
      <c r="B898" s="5" t="s">
        <v>898</v>
      </c>
      <c r="C898" s="4"/>
    </row>
    <row r="899" spans="1:3" ht="12.5" x14ac:dyDescent="0.25">
      <c r="A899" s="5">
        <v>14237</v>
      </c>
      <c r="B899" s="5" t="s">
        <v>899</v>
      </c>
      <c r="C899" s="4"/>
    </row>
    <row r="900" spans="1:3" ht="12.5" x14ac:dyDescent="0.25">
      <c r="A900" s="5">
        <v>14238</v>
      </c>
      <c r="B900" s="5" t="s">
        <v>900</v>
      </c>
      <c r="C900" s="4"/>
    </row>
    <row r="901" spans="1:3" ht="12.5" x14ac:dyDescent="0.25">
      <c r="A901" s="5">
        <v>14240</v>
      </c>
      <c r="B901" s="5" t="s">
        <v>901</v>
      </c>
      <c r="C901" s="4"/>
    </row>
    <row r="902" spans="1:3" ht="12.5" x14ac:dyDescent="0.25">
      <c r="A902" s="5">
        <v>147131</v>
      </c>
      <c r="B902" s="5" t="s">
        <v>902</v>
      </c>
      <c r="C902" s="4"/>
    </row>
    <row r="903" spans="1:3" ht="12.5" x14ac:dyDescent="0.25">
      <c r="A903" s="5">
        <v>147132</v>
      </c>
      <c r="B903" s="5" t="s">
        <v>903</v>
      </c>
      <c r="C903" s="4"/>
    </row>
    <row r="904" spans="1:3" ht="12.5" x14ac:dyDescent="0.25">
      <c r="A904" s="5">
        <v>147137</v>
      </c>
      <c r="B904" s="5" t="s">
        <v>904</v>
      </c>
      <c r="C904" s="4"/>
    </row>
    <row r="905" spans="1:3" ht="12.5" x14ac:dyDescent="0.25">
      <c r="A905" s="5">
        <v>147138</v>
      </c>
      <c r="B905" s="5" t="s">
        <v>905</v>
      </c>
      <c r="C905" s="4"/>
    </row>
    <row r="906" spans="1:3" ht="12.5" x14ac:dyDescent="0.25">
      <c r="A906" s="5">
        <v>147139</v>
      </c>
      <c r="B906" s="5" t="s">
        <v>906</v>
      </c>
      <c r="C906" s="4"/>
    </row>
    <row r="907" spans="1:3" ht="12.5" x14ac:dyDescent="0.25">
      <c r="A907" s="5">
        <v>14736</v>
      </c>
      <c r="B907" s="5" t="s">
        <v>907</v>
      </c>
      <c r="C907" s="4"/>
    </row>
    <row r="908" spans="1:3" ht="12.5" x14ac:dyDescent="0.25">
      <c r="A908" s="5">
        <v>14742</v>
      </c>
      <c r="B908" s="5" t="s">
        <v>908</v>
      </c>
      <c r="C908" s="4"/>
    </row>
    <row r="909" spans="1:3" ht="12.5" x14ac:dyDescent="0.25">
      <c r="A909" s="5">
        <v>147482</v>
      </c>
      <c r="B909" s="5" t="s">
        <v>909</v>
      </c>
      <c r="C909" s="4"/>
    </row>
    <row r="910" spans="1:3" ht="12.5" x14ac:dyDescent="0.25">
      <c r="A910" s="5">
        <v>147563</v>
      </c>
      <c r="B910" s="5" t="s">
        <v>910</v>
      </c>
      <c r="C910" s="4"/>
    </row>
    <row r="911" spans="1:3" ht="12.5" x14ac:dyDescent="0.25">
      <c r="A911" s="5">
        <v>147567</v>
      </c>
      <c r="B911" s="5" t="s">
        <v>911</v>
      </c>
      <c r="C911" s="4"/>
    </row>
    <row r="912" spans="1:3" ht="12.5" x14ac:dyDescent="0.25">
      <c r="A912" s="5">
        <v>147582</v>
      </c>
      <c r="B912" s="5" t="s">
        <v>912</v>
      </c>
      <c r="C912" s="4"/>
    </row>
    <row r="913" spans="1:3" ht="12.5" x14ac:dyDescent="0.25">
      <c r="A913" s="5">
        <v>147585</v>
      </c>
      <c r="B913" s="5" t="s">
        <v>913</v>
      </c>
      <c r="C913" s="4"/>
    </row>
    <row r="914" spans="1:3" ht="12.5" x14ac:dyDescent="0.25">
      <c r="A914" s="5">
        <v>147652</v>
      </c>
      <c r="B914" s="5" t="s">
        <v>914</v>
      </c>
      <c r="C914" s="4"/>
    </row>
    <row r="915" spans="1:3" ht="12.5" x14ac:dyDescent="0.25">
      <c r="A915" s="5">
        <v>147654</v>
      </c>
      <c r="B915" s="5" t="s">
        <v>915</v>
      </c>
      <c r="C915" s="4"/>
    </row>
    <row r="916" spans="1:3" ht="12.5" x14ac:dyDescent="0.25">
      <c r="A916" s="5">
        <v>147667</v>
      </c>
      <c r="B916" s="5" t="s">
        <v>916</v>
      </c>
      <c r="C916" s="4"/>
    </row>
    <row r="917" spans="1:3" ht="12.5" x14ac:dyDescent="0.25">
      <c r="A917" s="5">
        <v>147859</v>
      </c>
      <c r="B917" s="5" t="s">
        <v>917</v>
      </c>
      <c r="C917" s="4"/>
    </row>
    <row r="918" spans="1:3" ht="12.5" x14ac:dyDescent="0.25">
      <c r="A918" s="5">
        <v>147873</v>
      </c>
      <c r="B918" s="5" t="s">
        <v>918</v>
      </c>
      <c r="C918" s="4"/>
    </row>
    <row r="919" spans="1:3" ht="12.5" x14ac:dyDescent="0.25">
      <c r="A919" s="5">
        <v>147886</v>
      </c>
      <c r="B919" s="5" t="s">
        <v>919</v>
      </c>
      <c r="C919" s="4"/>
    </row>
    <row r="920" spans="1:3" ht="12.5" x14ac:dyDescent="0.25">
      <c r="A920" s="5">
        <v>148070</v>
      </c>
      <c r="B920" s="5" t="s">
        <v>920</v>
      </c>
      <c r="C920" s="4"/>
    </row>
    <row r="921" spans="1:3" ht="12.5" x14ac:dyDescent="0.25">
      <c r="A921" s="5">
        <v>122259</v>
      </c>
      <c r="B921" s="5" t="s">
        <v>921</v>
      </c>
      <c r="C921" s="4"/>
    </row>
    <row r="922" spans="1:3" ht="12.5" x14ac:dyDescent="0.25">
      <c r="A922" s="5">
        <v>148074</v>
      </c>
      <c r="B922" s="5" t="s">
        <v>922</v>
      </c>
      <c r="C922" s="4"/>
    </row>
    <row r="923" spans="1:3" ht="12.5" x14ac:dyDescent="0.25">
      <c r="A923" s="5">
        <v>148081</v>
      </c>
      <c r="B923" s="5" t="s">
        <v>923</v>
      </c>
      <c r="C923" s="4"/>
    </row>
    <row r="924" spans="1:3" ht="12.5" x14ac:dyDescent="0.25">
      <c r="A924" s="5">
        <v>148083</v>
      </c>
      <c r="B924" s="5" t="s">
        <v>924</v>
      </c>
      <c r="C924" s="4"/>
    </row>
    <row r="925" spans="1:3" ht="12.5" x14ac:dyDescent="0.25">
      <c r="A925" s="5">
        <v>148084</v>
      </c>
      <c r="B925" s="5" t="s">
        <v>925</v>
      </c>
      <c r="C925" s="4"/>
    </row>
    <row r="926" spans="1:3" ht="12.5" x14ac:dyDescent="0.25">
      <c r="A926" s="5">
        <v>148128</v>
      </c>
      <c r="B926" s="5" t="s">
        <v>926</v>
      </c>
      <c r="C926" s="4"/>
    </row>
    <row r="927" spans="1:3" ht="12.5" x14ac:dyDescent="0.25">
      <c r="A927" s="5">
        <v>148144</v>
      </c>
      <c r="B927" s="5" t="s">
        <v>927</v>
      </c>
      <c r="C927" s="4"/>
    </row>
    <row r="928" spans="1:3" ht="12.5" x14ac:dyDescent="0.25">
      <c r="A928" s="5">
        <v>148145</v>
      </c>
      <c r="B928" s="5" t="s">
        <v>928</v>
      </c>
      <c r="C928" s="4"/>
    </row>
    <row r="929" spans="1:3" ht="12.5" x14ac:dyDescent="0.25">
      <c r="A929" s="5">
        <v>148147</v>
      </c>
      <c r="B929" s="5" t="s">
        <v>929</v>
      </c>
      <c r="C929" s="4"/>
    </row>
    <row r="930" spans="1:3" ht="12.5" x14ac:dyDescent="0.25">
      <c r="A930" s="5">
        <v>148149</v>
      </c>
      <c r="B930" s="5" t="s">
        <v>930</v>
      </c>
      <c r="C930" s="4"/>
    </row>
    <row r="931" spans="1:3" ht="12.5" x14ac:dyDescent="0.25">
      <c r="A931" s="5">
        <v>148150</v>
      </c>
      <c r="B931" s="5" t="s">
        <v>931</v>
      </c>
      <c r="C931" s="4"/>
    </row>
    <row r="932" spans="1:3" ht="12.5" x14ac:dyDescent="0.25">
      <c r="A932" s="5">
        <v>148164</v>
      </c>
      <c r="B932" s="5" t="s">
        <v>932</v>
      </c>
      <c r="C932" s="4"/>
    </row>
    <row r="933" spans="1:3" ht="12.5" x14ac:dyDescent="0.25">
      <c r="A933" s="5">
        <v>148165</v>
      </c>
      <c r="B933" s="5" t="s">
        <v>933</v>
      </c>
      <c r="C933" s="4"/>
    </row>
    <row r="934" spans="1:3" ht="12.5" x14ac:dyDescent="0.25">
      <c r="A934" s="5">
        <v>148166</v>
      </c>
      <c r="B934" s="5" t="s">
        <v>934</v>
      </c>
      <c r="C934" s="4"/>
    </row>
    <row r="935" spans="1:3" ht="12.5" x14ac:dyDescent="0.25">
      <c r="A935" s="5">
        <v>148204</v>
      </c>
      <c r="B935" s="5" t="s">
        <v>935</v>
      </c>
      <c r="C935" s="4"/>
    </row>
    <row r="936" spans="1:3" ht="12.5" x14ac:dyDescent="0.25">
      <c r="A936" s="5">
        <v>148206</v>
      </c>
      <c r="B936" s="5" t="s">
        <v>936</v>
      </c>
      <c r="C936" s="4"/>
    </row>
    <row r="937" spans="1:3" ht="12.5" x14ac:dyDescent="0.25">
      <c r="A937" s="5">
        <v>148207</v>
      </c>
      <c r="B937" s="5" t="s">
        <v>937</v>
      </c>
      <c r="C937" s="4"/>
    </row>
    <row r="938" spans="1:3" ht="12.5" x14ac:dyDescent="0.25">
      <c r="A938" s="5">
        <v>148208</v>
      </c>
      <c r="B938" s="5" t="s">
        <v>938</v>
      </c>
      <c r="C938" s="4"/>
    </row>
    <row r="939" spans="1:3" ht="12.5" x14ac:dyDescent="0.25">
      <c r="A939" s="5">
        <v>148209</v>
      </c>
      <c r="B939" s="5" t="s">
        <v>939</v>
      </c>
      <c r="C939" s="4"/>
    </row>
    <row r="940" spans="1:3" ht="12.5" x14ac:dyDescent="0.25">
      <c r="A940" s="5">
        <v>148210</v>
      </c>
      <c r="B940" s="5" t="s">
        <v>940</v>
      </c>
      <c r="C940" s="4"/>
    </row>
    <row r="941" spans="1:3" ht="12.5" x14ac:dyDescent="0.25">
      <c r="A941" s="5">
        <v>148215</v>
      </c>
      <c r="B941" s="5" t="s">
        <v>941</v>
      </c>
      <c r="C941" s="4"/>
    </row>
    <row r="942" spans="1:3" ht="12.5" x14ac:dyDescent="0.25">
      <c r="A942" s="5">
        <v>148224</v>
      </c>
      <c r="B942" s="5" t="s">
        <v>942</v>
      </c>
      <c r="C942" s="4"/>
    </row>
    <row r="943" spans="1:3" ht="12.5" x14ac:dyDescent="0.25">
      <c r="A943" s="5">
        <v>148228</v>
      </c>
      <c r="B943" s="5" t="s">
        <v>943</v>
      </c>
      <c r="C943" s="4"/>
    </row>
    <row r="944" spans="1:3" ht="12.5" x14ac:dyDescent="0.25">
      <c r="A944" s="5">
        <v>148229</v>
      </c>
      <c r="B944" s="5" t="s">
        <v>944</v>
      </c>
      <c r="C944" s="4"/>
    </row>
    <row r="945" spans="1:3" ht="12.5" x14ac:dyDescent="0.25">
      <c r="A945" s="5">
        <v>148234</v>
      </c>
      <c r="B945" s="5" t="s">
        <v>945</v>
      </c>
      <c r="C945" s="4"/>
    </row>
    <row r="946" spans="1:3" ht="12.5" x14ac:dyDescent="0.25">
      <c r="A946" s="5">
        <v>148235</v>
      </c>
      <c r="B946" s="5" t="s">
        <v>946</v>
      </c>
      <c r="C946" s="4"/>
    </row>
    <row r="947" spans="1:3" ht="12.5" x14ac:dyDescent="0.25">
      <c r="A947" s="5">
        <v>148237</v>
      </c>
      <c r="B947" s="5" t="s">
        <v>947</v>
      </c>
      <c r="C947" s="4"/>
    </row>
    <row r="948" spans="1:3" ht="12.5" x14ac:dyDescent="0.25">
      <c r="A948" s="5">
        <v>148238</v>
      </c>
      <c r="B948" s="5" t="s">
        <v>948</v>
      </c>
      <c r="C948" s="4"/>
    </row>
    <row r="949" spans="1:3" ht="12.5" x14ac:dyDescent="0.25">
      <c r="A949" s="5">
        <v>148242</v>
      </c>
      <c r="B949" s="5" t="s">
        <v>949</v>
      </c>
      <c r="C949" s="4"/>
    </row>
    <row r="950" spans="1:3" ht="12.5" x14ac:dyDescent="0.25">
      <c r="A950" s="5">
        <v>148245</v>
      </c>
      <c r="B950" s="5" t="s">
        <v>950</v>
      </c>
      <c r="C950" s="4"/>
    </row>
    <row r="951" spans="1:3" ht="12.5" x14ac:dyDescent="0.25">
      <c r="A951" s="5">
        <v>148247</v>
      </c>
      <c r="B951" s="5" t="s">
        <v>951</v>
      </c>
      <c r="C951" s="4"/>
    </row>
    <row r="952" spans="1:3" ht="12.5" x14ac:dyDescent="0.25">
      <c r="A952" s="5">
        <v>148248</v>
      </c>
      <c r="B952" s="5" t="s">
        <v>952</v>
      </c>
      <c r="C952" s="4"/>
    </row>
    <row r="953" spans="1:3" ht="12.5" x14ac:dyDescent="0.25">
      <c r="A953" s="5">
        <v>148249</v>
      </c>
      <c r="B953" s="5" t="s">
        <v>953</v>
      </c>
      <c r="C953" s="4"/>
    </row>
    <row r="954" spans="1:3" ht="12.5" x14ac:dyDescent="0.25">
      <c r="A954" s="5">
        <v>148250</v>
      </c>
      <c r="B954" s="5" t="s">
        <v>954</v>
      </c>
      <c r="C954" s="4"/>
    </row>
    <row r="955" spans="1:3" ht="12.5" x14ac:dyDescent="0.25">
      <c r="A955" s="5">
        <v>148251</v>
      </c>
      <c r="B955" s="5" t="s">
        <v>955</v>
      </c>
      <c r="C955" s="4"/>
    </row>
    <row r="956" spans="1:3" ht="12.5" x14ac:dyDescent="0.25">
      <c r="A956" s="5">
        <v>148254</v>
      </c>
      <c r="B956" s="5" t="s">
        <v>956</v>
      </c>
      <c r="C956" s="4"/>
    </row>
    <row r="957" spans="1:3" ht="12.5" x14ac:dyDescent="0.25">
      <c r="A957" s="5">
        <v>148255</v>
      </c>
      <c r="B957" s="5" t="s">
        <v>957</v>
      </c>
      <c r="C957" s="4"/>
    </row>
    <row r="958" spans="1:3" ht="12.5" x14ac:dyDescent="0.25">
      <c r="A958" s="5">
        <v>148257</v>
      </c>
      <c r="B958" s="5" t="s">
        <v>958</v>
      </c>
      <c r="C958" s="4"/>
    </row>
    <row r="959" spans="1:3" ht="12.5" x14ac:dyDescent="0.25">
      <c r="A959" s="5">
        <v>148258</v>
      </c>
      <c r="B959" s="5" t="s">
        <v>959</v>
      </c>
      <c r="C959" s="4"/>
    </row>
    <row r="960" spans="1:3" ht="12.5" x14ac:dyDescent="0.25">
      <c r="A960" s="5">
        <v>148261</v>
      </c>
      <c r="B960" s="5" t="s">
        <v>960</v>
      </c>
      <c r="C960" s="4"/>
    </row>
    <row r="961" spans="1:3" ht="12.5" x14ac:dyDescent="0.25">
      <c r="A961" s="5">
        <v>148262</v>
      </c>
      <c r="B961" s="5" t="s">
        <v>961</v>
      </c>
      <c r="C961" s="4"/>
    </row>
    <row r="962" spans="1:3" ht="12.5" x14ac:dyDescent="0.25">
      <c r="A962" s="5">
        <v>148268</v>
      </c>
      <c r="B962" s="5" t="s">
        <v>962</v>
      </c>
      <c r="C962" s="4"/>
    </row>
    <row r="963" spans="1:3" ht="12.5" x14ac:dyDescent="0.25">
      <c r="A963" s="5">
        <v>148317</v>
      </c>
      <c r="B963" s="5" t="s">
        <v>963</v>
      </c>
      <c r="C963" s="4"/>
    </row>
    <row r="964" spans="1:3" ht="12.5" x14ac:dyDescent="0.25">
      <c r="A964" s="5">
        <v>148343</v>
      </c>
      <c r="B964" s="5" t="s">
        <v>964</v>
      </c>
      <c r="C964" s="4"/>
    </row>
    <row r="965" spans="1:3" ht="12.5" x14ac:dyDescent="0.25">
      <c r="A965" s="5">
        <v>148402</v>
      </c>
      <c r="B965" s="5" t="s">
        <v>965</v>
      </c>
      <c r="C965" s="4"/>
    </row>
    <row r="966" spans="1:3" ht="12.5" x14ac:dyDescent="0.25">
      <c r="A966" s="5">
        <v>148823</v>
      </c>
      <c r="B966" s="5" t="s">
        <v>966</v>
      </c>
      <c r="C966" s="4"/>
    </row>
    <row r="967" spans="1:3" ht="12.5" x14ac:dyDescent="0.25">
      <c r="A967" s="5">
        <v>148832</v>
      </c>
      <c r="B967" s="5" t="s">
        <v>967</v>
      </c>
      <c r="C967" s="4"/>
    </row>
    <row r="968" spans="1:3" ht="12.5" x14ac:dyDescent="0.25">
      <c r="A968" s="5">
        <v>148922</v>
      </c>
      <c r="B968" s="5" t="s">
        <v>968</v>
      </c>
      <c r="C968" s="4"/>
    </row>
    <row r="969" spans="1:3" ht="12.5" x14ac:dyDescent="0.25">
      <c r="A969" s="5">
        <v>148925</v>
      </c>
      <c r="B969" s="5" t="s">
        <v>969</v>
      </c>
      <c r="C969" s="4"/>
    </row>
    <row r="970" spans="1:3" ht="12.5" x14ac:dyDescent="0.25">
      <c r="A970" s="5">
        <v>148927</v>
      </c>
      <c r="B970" s="5" t="s">
        <v>970</v>
      </c>
      <c r="C970" s="4"/>
    </row>
    <row r="971" spans="1:3" ht="12.5" x14ac:dyDescent="0.25">
      <c r="A971" s="5">
        <v>148928</v>
      </c>
      <c r="B971" s="5" t="s">
        <v>971</v>
      </c>
      <c r="C971" s="4"/>
    </row>
    <row r="972" spans="1:3" ht="12.5" x14ac:dyDescent="0.25">
      <c r="A972" s="5">
        <v>148929</v>
      </c>
      <c r="B972" s="5" t="s">
        <v>972</v>
      </c>
      <c r="C972" s="4"/>
    </row>
    <row r="973" spans="1:3" ht="12.5" x14ac:dyDescent="0.25">
      <c r="A973" s="5">
        <v>148932</v>
      </c>
      <c r="B973" s="5" t="s">
        <v>973</v>
      </c>
      <c r="C973" s="4"/>
    </row>
    <row r="974" spans="1:3" ht="12.5" x14ac:dyDescent="0.25">
      <c r="A974" s="5">
        <v>148936</v>
      </c>
      <c r="B974" s="5" t="s">
        <v>974</v>
      </c>
      <c r="C974" s="4"/>
    </row>
    <row r="975" spans="1:3" ht="12.5" x14ac:dyDescent="0.25">
      <c r="A975" s="5">
        <v>148937</v>
      </c>
      <c r="B975" s="5" t="s">
        <v>975</v>
      </c>
      <c r="C975" s="4"/>
    </row>
    <row r="976" spans="1:3" ht="12.5" x14ac:dyDescent="0.25">
      <c r="A976" s="5">
        <v>15675</v>
      </c>
      <c r="B976" s="5" t="s">
        <v>976</v>
      </c>
      <c r="C976" s="4"/>
    </row>
    <row r="977" spans="1:3" ht="12.5" x14ac:dyDescent="0.25">
      <c r="A977" s="5">
        <v>15676</v>
      </c>
      <c r="B977" s="5" t="s">
        <v>977</v>
      </c>
      <c r="C977" s="4"/>
    </row>
    <row r="978" spans="1:3" ht="12.5" x14ac:dyDescent="0.25">
      <c r="A978" s="5">
        <v>15961</v>
      </c>
      <c r="B978" s="5" t="s">
        <v>978</v>
      </c>
      <c r="C978" s="4"/>
    </row>
    <row r="979" spans="1:3" ht="12.5" x14ac:dyDescent="0.25">
      <c r="A979" s="5">
        <v>15974</v>
      </c>
      <c r="B979" s="5" t="s">
        <v>979</v>
      </c>
      <c r="C979" s="4"/>
    </row>
    <row r="980" spans="1:3" ht="12.5" x14ac:dyDescent="0.25">
      <c r="A980" s="5">
        <v>15995</v>
      </c>
      <c r="B980" s="5" t="s">
        <v>980</v>
      </c>
      <c r="C980" s="4"/>
    </row>
    <row r="981" spans="1:3" ht="12.5" x14ac:dyDescent="0.25">
      <c r="A981" s="5">
        <v>15997</v>
      </c>
      <c r="B981" s="5" t="s">
        <v>981</v>
      </c>
      <c r="C981" s="4"/>
    </row>
    <row r="982" spans="1:3" ht="12.5" x14ac:dyDescent="0.25">
      <c r="A982" s="5">
        <v>16008</v>
      </c>
      <c r="B982" s="5" t="s">
        <v>982</v>
      </c>
      <c r="C982" s="4"/>
    </row>
    <row r="983" spans="1:3" ht="12.5" x14ac:dyDescent="0.25">
      <c r="A983" s="5">
        <v>16026</v>
      </c>
      <c r="B983" s="5" t="s">
        <v>983</v>
      </c>
      <c r="C983" s="4"/>
    </row>
    <row r="984" spans="1:3" ht="12.5" x14ac:dyDescent="0.25">
      <c r="A984" s="5">
        <v>16028</v>
      </c>
      <c r="B984" s="5" t="s">
        <v>984</v>
      </c>
      <c r="C984" s="4"/>
    </row>
    <row r="985" spans="1:3" ht="12.5" x14ac:dyDescent="0.25">
      <c r="A985" s="5">
        <v>16029</v>
      </c>
      <c r="B985" s="5" t="s">
        <v>985</v>
      </c>
      <c r="C985" s="4"/>
    </row>
    <row r="986" spans="1:3" ht="12.5" x14ac:dyDescent="0.25">
      <c r="A986" s="5">
        <v>16031</v>
      </c>
      <c r="B986" s="5" t="s">
        <v>986</v>
      </c>
      <c r="C986" s="4"/>
    </row>
    <row r="987" spans="1:3" ht="12.5" x14ac:dyDescent="0.25">
      <c r="A987" s="5">
        <v>16217</v>
      </c>
      <c r="B987" s="5" t="s">
        <v>987</v>
      </c>
      <c r="C987" s="4"/>
    </row>
    <row r="988" spans="1:3" ht="12.5" x14ac:dyDescent="0.25">
      <c r="A988" s="5">
        <v>16228</v>
      </c>
      <c r="B988" s="5" t="s">
        <v>988</v>
      </c>
      <c r="C988" s="4"/>
    </row>
    <row r="989" spans="1:3" ht="12.5" x14ac:dyDescent="0.25">
      <c r="A989" s="5">
        <v>16231</v>
      </c>
      <c r="B989" s="5" t="s">
        <v>989</v>
      </c>
      <c r="C989" s="4"/>
    </row>
    <row r="990" spans="1:3" ht="12.5" x14ac:dyDescent="0.25">
      <c r="A990" s="5">
        <v>16233</v>
      </c>
      <c r="B990" s="5" t="s">
        <v>990</v>
      </c>
      <c r="C990" s="4"/>
    </row>
    <row r="991" spans="1:3" ht="12.5" x14ac:dyDescent="0.25">
      <c r="A991" s="5">
        <v>16234</v>
      </c>
      <c r="B991" s="5" t="s">
        <v>991</v>
      </c>
      <c r="C991" s="4"/>
    </row>
    <row r="992" spans="1:3" ht="12.5" x14ac:dyDescent="0.25">
      <c r="A992" s="5">
        <v>16424</v>
      </c>
      <c r="B992" s="5" t="s">
        <v>992</v>
      </c>
      <c r="C992" s="4"/>
    </row>
    <row r="993" spans="1:3" ht="12.5" x14ac:dyDescent="0.25">
      <c r="A993" s="5">
        <v>16428</v>
      </c>
      <c r="B993" s="5" t="s">
        <v>993</v>
      </c>
      <c r="C993" s="4"/>
    </row>
    <row r="994" spans="1:3" ht="12.5" x14ac:dyDescent="0.25">
      <c r="A994" s="5">
        <v>16626</v>
      </c>
      <c r="B994" s="5" t="s">
        <v>994</v>
      </c>
      <c r="C994" s="4"/>
    </row>
    <row r="995" spans="1:3" ht="12.5" x14ac:dyDescent="0.25">
      <c r="A995" s="5">
        <v>16627</v>
      </c>
      <c r="B995" s="5" t="s">
        <v>995</v>
      </c>
      <c r="C995" s="4"/>
    </row>
    <row r="996" spans="1:3" ht="12.5" x14ac:dyDescent="0.25">
      <c r="A996" s="5">
        <v>16628</v>
      </c>
      <c r="B996" s="5" t="s">
        <v>996</v>
      </c>
      <c r="C996" s="4"/>
    </row>
    <row r="997" spans="1:3" ht="12.5" x14ac:dyDescent="0.25">
      <c r="A997" s="5">
        <v>16629</v>
      </c>
      <c r="B997" s="5" t="s">
        <v>997</v>
      </c>
      <c r="C997" s="4"/>
    </row>
    <row r="998" spans="1:3" ht="12.5" x14ac:dyDescent="0.25">
      <c r="A998" s="5">
        <v>16630</v>
      </c>
      <c r="B998" s="5" t="s">
        <v>998</v>
      </c>
      <c r="C998" s="4"/>
    </row>
    <row r="999" spans="1:3" ht="12.5" x14ac:dyDescent="0.25">
      <c r="A999" s="5">
        <v>16631</v>
      </c>
      <c r="B999" s="5" t="s">
        <v>999</v>
      </c>
      <c r="C999" s="4"/>
    </row>
    <row r="1000" spans="1:3" ht="12.5" x14ac:dyDescent="0.25">
      <c r="A1000" s="5">
        <v>16634</v>
      </c>
      <c r="B1000" s="5" t="s">
        <v>1000</v>
      </c>
      <c r="C1000" s="4"/>
    </row>
    <row r="1001" spans="1:3" ht="12.5" x14ac:dyDescent="0.25">
      <c r="A1001" s="5">
        <v>16635</v>
      </c>
      <c r="B1001" s="5" t="s">
        <v>1001</v>
      </c>
      <c r="C1001" s="4"/>
    </row>
    <row r="1002" spans="1:3" ht="12.5" x14ac:dyDescent="0.25">
      <c r="A1002" s="5">
        <v>16636</v>
      </c>
      <c r="B1002" s="5" t="s">
        <v>1002</v>
      </c>
      <c r="C1002" s="4"/>
    </row>
    <row r="1003" spans="1:3" ht="12.5" x14ac:dyDescent="0.25">
      <c r="A1003" s="5">
        <v>16638</v>
      </c>
      <c r="B1003" s="5" t="s">
        <v>1003</v>
      </c>
      <c r="C1003" s="4"/>
    </row>
    <row r="1004" spans="1:3" ht="12.5" x14ac:dyDescent="0.25">
      <c r="A1004" s="5">
        <v>16641</v>
      </c>
      <c r="B1004" s="5" t="s">
        <v>1004</v>
      </c>
      <c r="C1004" s="4"/>
    </row>
    <row r="1005" spans="1:3" ht="12.5" x14ac:dyDescent="0.25">
      <c r="A1005" s="5">
        <v>16657</v>
      </c>
      <c r="B1005" s="5" t="s">
        <v>1005</v>
      </c>
      <c r="C1005" s="4"/>
    </row>
    <row r="1006" spans="1:3" ht="12.5" x14ac:dyDescent="0.25">
      <c r="A1006" s="5">
        <v>16672</v>
      </c>
      <c r="B1006" s="5" t="s">
        <v>1006</v>
      </c>
      <c r="C1006" s="4"/>
    </row>
    <row r="1007" spans="1:3" ht="12.5" x14ac:dyDescent="0.25">
      <c r="A1007" s="5">
        <v>16691</v>
      </c>
      <c r="B1007" s="5" t="s">
        <v>1007</v>
      </c>
      <c r="C1007" s="4"/>
    </row>
    <row r="1008" spans="1:3" ht="12.5" x14ac:dyDescent="0.25">
      <c r="A1008" s="5">
        <v>16693</v>
      </c>
      <c r="B1008" s="5" t="s">
        <v>1008</v>
      </c>
      <c r="C1008" s="4"/>
    </row>
    <row r="1009" spans="1:3" ht="12.5" x14ac:dyDescent="0.25">
      <c r="A1009" s="5">
        <v>16694</v>
      </c>
      <c r="B1009" s="5" t="s">
        <v>1009</v>
      </c>
      <c r="C1009" s="4"/>
    </row>
    <row r="1010" spans="1:3" ht="12.5" x14ac:dyDescent="0.25">
      <c r="A1010" s="5">
        <v>16695</v>
      </c>
      <c r="B1010" s="5" t="s">
        <v>1010</v>
      </c>
      <c r="C1010" s="4"/>
    </row>
    <row r="1011" spans="1:3" ht="12.5" x14ac:dyDescent="0.25">
      <c r="A1011" s="5">
        <v>17098</v>
      </c>
      <c r="B1011" s="5" t="s">
        <v>1011</v>
      </c>
      <c r="C1011" s="4"/>
    </row>
    <row r="1012" spans="1:3" ht="12.5" x14ac:dyDescent="0.25">
      <c r="A1012" s="5">
        <v>17123</v>
      </c>
      <c r="B1012" s="5" t="s">
        <v>1012</v>
      </c>
      <c r="C1012" s="4"/>
    </row>
    <row r="1013" spans="1:3" ht="12.5" x14ac:dyDescent="0.25">
      <c r="A1013" s="5">
        <v>17125</v>
      </c>
      <c r="B1013" s="5" t="s">
        <v>1013</v>
      </c>
      <c r="C1013" s="4"/>
    </row>
    <row r="1014" spans="1:3" ht="12.5" x14ac:dyDescent="0.25">
      <c r="A1014" s="5">
        <v>17129</v>
      </c>
      <c r="B1014" s="5" t="s">
        <v>1014</v>
      </c>
      <c r="C1014" s="4"/>
    </row>
    <row r="1015" spans="1:3" ht="12.5" x14ac:dyDescent="0.25">
      <c r="A1015" s="5">
        <v>17230</v>
      </c>
      <c r="B1015" s="5" t="s">
        <v>1015</v>
      </c>
      <c r="C1015" s="4"/>
    </row>
    <row r="1016" spans="1:3" ht="12.5" x14ac:dyDescent="0.25">
      <c r="A1016" s="5">
        <v>17234</v>
      </c>
      <c r="B1016" s="5" t="s">
        <v>1016</v>
      </c>
      <c r="C1016" s="4"/>
    </row>
    <row r="1017" spans="1:3" ht="12.5" x14ac:dyDescent="0.25">
      <c r="A1017" s="5">
        <v>17235</v>
      </c>
      <c r="B1017" s="5" t="s">
        <v>1017</v>
      </c>
      <c r="C1017" s="4"/>
    </row>
    <row r="1018" spans="1:3" ht="12.5" x14ac:dyDescent="0.25">
      <c r="A1018" s="5">
        <v>17236</v>
      </c>
      <c r="B1018" s="5" t="s">
        <v>1018</v>
      </c>
      <c r="C1018" s="4"/>
    </row>
    <row r="1019" spans="1:3" ht="12.5" x14ac:dyDescent="0.25">
      <c r="A1019" s="5">
        <v>17254</v>
      </c>
      <c r="B1019" s="5" t="s">
        <v>1019</v>
      </c>
      <c r="C1019" s="4"/>
    </row>
    <row r="1020" spans="1:3" ht="12.5" x14ac:dyDescent="0.25">
      <c r="A1020" s="5">
        <v>17256</v>
      </c>
      <c r="B1020" s="5" t="s">
        <v>1020</v>
      </c>
      <c r="C1020" s="4"/>
    </row>
    <row r="1021" spans="1:3" ht="12.5" x14ac:dyDescent="0.25">
      <c r="A1021" s="5">
        <v>17299</v>
      </c>
      <c r="B1021" s="5" t="s">
        <v>1021</v>
      </c>
      <c r="C1021" s="4"/>
    </row>
    <row r="1022" spans="1:3" ht="12.5" x14ac:dyDescent="0.25">
      <c r="A1022" s="5">
        <v>18000</v>
      </c>
      <c r="B1022" s="5" t="s">
        <v>1022</v>
      </c>
      <c r="C1022" s="4"/>
    </row>
    <row r="1023" spans="1:3" ht="12.5" x14ac:dyDescent="0.25">
      <c r="A1023" s="5">
        <v>18010</v>
      </c>
      <c r="B1023" s="5" t="s">
        <v>1023</v>
      </c>
      <c r="C1023" s="4"/>
    </row>
    <row r="1024" spans="1:3" ht="12.5" x14ac:dyDescent="0.25">
      <c r="A1024" s="5">
        <v>18012</v>
      </c>
      <c r="B1024" s="5" t="s">
        <v>1024</v>
      </c>
      <c r="C1024" s="4"/>
    </row>
    <row r="1025" spans="1:3" ht="12.5" x14ac:dyDescent="0.25">
      <c r="A1025" s="5">
        <v>18904</v>
      </c>
      <c r="B1025" s="5" t="s">
        <v>1025</v>
      </c>
      <c r="C1025" s="4"/>
    </row>
    <row r="1026" spans="1:3" ht="12.5" x14ac:dyDescent="0.25">
      <c r="A1026" s="5">
        <v>18914</v>
      </c>
      <c r="B1026" s="5" t="s">
        <v>1026</v>
      </c>
      <c r="C1026" s="4"/>
    </row>
    <row r="1027" spans="1:3" ht="12.5" x14ac:dyDescent="0.25">
      <c r="A1027" s="5">
        <v>19</v>
      </c>
      <c r="B1027" s="5" t="s">
        <v>1027</v>
      </c>
      <c r="C1027" s="4"/>
    </row>
    <row r="1028" spans="1:3" ht="12.5" x14ac:dyDescent="0.25">
      <c r="A1028" s="5">
        <v>19066</v>
      </c>
      <c r="B1028" s="5" t="s">
        <v>1028</v>
      </c>
      <c r="C1028" s="4"/>
    </row>
    <row r="1029" spans="1:3" ht="12.5" x14ac:dyDescent="0.25">
      <c r="A1029" s="5">
        <v>19167</v>
      </c>
      <c r="B1029" s="5" t="s">
        <v>1029</v>
      </c>
      <c r="C1029" s="4"/>
    </row>
    <row r="1030" spans="1:3" ht="12.5" x14ac:dyDescent="0.25">
      <c r="A1030" s="5">
        <v>19289</v>
      </c>
      <c r="B1030" s="5" t="s">
        <v>1030</v>
      </c>
      <c r="C1030" s="4"/>
    </row>
    <row r="1031" spans="1:3" ht="12.5" x14ac:dyDescent="0.25">
      <c r="A1031" s="5">
        <v>19293</v>
      </c>
      <c r="B1031" s="5" t="s">
        <v>1031</v>
      </c>
      <c r="C1031" s="4"/>
    </row>
    <row r="1032" spans="1:3" ht="12.5" x14ac:dyDescent="0.25">
      <c r="A1032" s="5">
        <v>19294</v>
      </c>
      <c r="B1032" s="5" t="s">
        <v>1032</v>
      </c>
      <c r="C1032" s="4"/>
    </row>
    <row r="1033" spans="1:3" ht="12.5" x14ac:dyDescent="0.25">
      <c r="A1033" s="5">
        <v>19295</v>
      </c>
      <c r="B1033" s="5" t="s">
        <v>1033</v>
      </c>
      <c r="C1033" s="4"/>
    </row>
    <row r="1034" spans="1:3" ht="12.5" x14ac:dyDescent="0.25">
      <c r="A1034" s="5">
        <v>19297</v>
      </c>
      <c r="B1034" s="5" t="s">
        <v>1034</v>
      </c>
      <c r="C1034" s="4"/>
    </row>
    <row r="1035" spans="1:3" ht="12.5" x14ac:dyDescent="0.25">
      <c r="A1035" s="5">
        <v>19298</v>
      </c>
      <c r="B1035" s="5" t="s">
        <v>1035</v>
      </c>
      <c r="C1035" s="4"/>
    </row>
    <row r="1036" spans="1:3" ht="12.5" x14ac:dyDescent="0.25">
      <c r="A1036" s="5">
        <v>19299</v>
      </c>
      <c r="B1036" s="5" t="s">
        <v>1036</v>
      </c>
      <c r="C1036" s="4"/>
    </row>
    <row r="1037" spans="1:3" ht="12.5" x14ac:dyDescent="0.25">
      <c r="A1037" s="5">
        <v>19300</v>
      </c>
      <c r="B1037" s="5" t="s">
        <v>1037</v>
      </c>
      <c r="C1037" s="4"/>
    </row>
    <row r="1038" spans="1:3" ht="12.5" x14ac:dyDescent="0.25">
      <c r="A1038" s="5">
        <v>19301</v>
      </c>
      <c r="B1038" s="5" t="s">
        <v>1038</v>
      </c>
      <c r="C1038" s="4"/>
    </row>
    <row r="1039" spans="1:3" ht="12.5" x14ac:dyDescent="0.25">
      <c r="A1039" s="5">
        <v>19302</v>
      </c>
      <c r="B1039" s="5" t="s">
        <v>1039</v>
      </c>
      <c r="C1039" s="4"/>
    </row>
    <row r="1040" spans="1:3" ht="12.5" x14ac:dyDescent="0.25">
      <c r="A1040" s="5">
        <v>19303</v>
      </c>
      <c r="B1040" s="5" t="s">
        <v>1040</v>
      </c>
      <c r="C1040" s="4"/>
    </row>
    <row r="1041" spans="1:3" ht="12.5" x14ac:dyDescent="0.25">
      <c r="A1041" s="5">
        <v>19304</v>
      </c>
      <c r="B1041" s="5" t="s">
        <v>1041</v>
      </c>
      <c r="C1041" s="4"/>
    </row>
    <row r="1042" spans="1:3" ht="12.5" x14ac:dyDescent="0.25">
      <c r="A1042" s="5">
        <v>19305</v>
      </c>
      <c r="B1042" s="5" t="s">
        <v>1042</v>
      </c>
      <c r="C1042" s="4"/>
    </row>
    <row r="1043" spans="1:3" ht="12.5" x14ac:dyDescent="0.25">
      <c r="A1043" s="5">
        <v>19315</v>
      </c>
      <c r="B1043" s="5" t="s">
        <v>1043</v>
      </c>
      <c r="C1043" s="4"/>
    </row>
    <row r="1044" spans="1:3" ht="12.5" x14ac:dyDescent="0.25">
      <c r="A1044" s="5">
        <v>19317</v>
      </c>
      <c r="B1044" s="5" t="s">
        <v>1044</v>
      </c>
      <c r="C1044" s="4"/>
    </row>
    <row r="1045" spans="1:3" ht="12.5" x14ac:dyDescent="0.25">
      <c r="A1045" s="5">
        <v>19318</v>
      </c>
      <c r="B1045" s="5" t="s">
        <v>1045</v>
      </c>
      <c r="C1045" s="4"/>
    </row>
    <row r="1046" spans="1:3" ht="12.5" x14ac:dyDescent="0.25">
      <c r="A1046" s="5">
        <v>19349</v>
      </c>
      <c r="B1046" s="5" t="s">
        <v>1046</v>
      </c>
      <c r="C1046" s="4"/>
    </row>
    <row r="1047" spans="1:3" ht="12.5" x14ac:dyDescent="0.25">
      <c r="A1047" s="5">
        <v>19350</v>
      </c>
      <c r="B1047" s="5" t="s">
        <v>1047</v>
      </c>
      <c r="C1047" s="4"/>
    </row>
    <row r="1048" spans="1:3" ht="12.5" x14ac:dyDescent="0.25">
      <c r="A1048" s="5">
        <v>19351</v>
      </c>
      <c r="B1048" s="5" t="s">
        <v>1048</v>
      </c>
      <c r="C1048" s="4"/>
    </row>
    <row r="1049" spans="1:3" ht="12.5" x14ac:dyDescent="0.25">
      <c r="A1049" s="5">
        <v>19353</v>
      </c>
      <c r="B1049" s="5" t="s">
        <v>1049</v>
      </c>
      <c r="C1049" s="4"/>
    </row>
    <row r="1050" spans="1:3" ht="12.5" x14ac:dyDescent="0.25">
      <c r="A1050" s="5">
        <v>19355</v>
      </c>
      <c r="B1050" s="5" t="s">
        <v>1050</v>
      </c>
      <c r="C1050" s="4"/>
    </row>
    <row r="1051" spans="1:3" ht="12.5" x14ac:dyDescent="0.25">
      <c r="A1051" s="5">
        <v>19356</v>
      </c>
      <c r="B1051" s="5" t="s">
        <v>1051</v>
      </c>
      <c r="C1051" s="4"/>
    </row>
    <row r="1052" spans="1:3" ht="12.5" x14ac:dyDescent="0.25">
      <c r="A1052" s="5">
        <v>19366</v>
      </c>
      <c r="B1052" s="5" t="s">
        <v>1052</v>
      </c>
      <c r="C1052" s="4"/>
    </row>
    <row r="1053" spans="1:3" ht="12.5" x14ac:dyDescent="0.25">
      <c r="A1053" s="5">
        <v>19628</v>
      </c>
      <c r="B1053" s="5" t="s">
        <v>1053</v>
      </c>
      <c r="C1053" s="4"/>
    </row>
    <row r="1054" spans="1:3" ht="12.5" x14ac:dyDescent="0.25">
      <c r="A1054" s="5">
        <v>19956</v>
      </c>
      <c r="B1054" s="5" t="s">
        <v>1054</v>
      </c>
      <c r="C1054" s="4"/>
    </row>
    <row r="1055" spans="1:3" ht="12.5" x14ac:dyDescent="0.25">
      <c r="A1055" s="5">
        <v>19963</v>
      </c>
      <c r="B1055" s="5" t="s">
        <v>1055</v>
      </c>
      <c r="C1055" s="4"/>
    </row>
    <row r="1056" spans="1:3" ht="12.5" x14ac:dyDescent="0.25">
      <c r="A1056" s="5">
        <v>19979</v>
      </c>
      <c r="B1056" s="5" t="s">
        <v>1056</v>
      </c>
      <c r="C1056" s="4"/>
    </row>
    <row r="1057" spans="1:3" ht="12.5" x14ac:dyDescent="0.25">
      <c r="A1057" s="5">
        <v>19980</v>
      </c>
      <c r="B1057" s="5" t="s">
        <v>1057</v>
      </c>
      <c r="C1057" s="4"/>
    </row>
    <row r="1058" spans="1:3" ht="12.5" x14ac:dyDescent="0.25">
      <c r="A1058" s="5">
        <v>19998</v>
      </c>
      <c r="B1058" s="5" t="s">
        <v>1058</v>
      </c>
      <c r="C1058" s="4"/>
    </row>
    <row r="1059" spans="1:3" ht="12.5" x14ac:dyDescent="0.25">
      <c r="A1059" s="5">
        <v>20007</v>
      </c>
      <c r="B1059" s="5" t="s">
        <v>1059</v>
      </c>
      <c r="C1059" s="4"/>
    </row>
    <row r="1060" spans="1:3" ht="12.5" x14ac:dyDescent="0.25">
      <c r="A1060" s="5">
        <v>20008</v>
      </c>
      <c r="B1060" s="5" t="s">
        <v>1060</v>
      </c>
      <c r="C1060" s="4"/>
    </row>
    <row r="1061" spans="1:3" ht="12.5" x14ac:dyDescent="0.25">
      <c r="A1061" s="5">
        <v>20078</v>
      </c>
      <c r="B1061" s="5" t="s">
        <v>1061</v>
      </c>
      <c r="C1061" s="4"/>
    </row>
    <row r="1062" spans="1:3" ht="12.5" x14ac:dyDescent="0.25">
      <c r="A1062" s="5">
        <v>20080</v>
      </c>
      <c r="B1062" s="5" t="s">
        <v>1062</v>
      </c>
      <c r="C1062" s="4"/>
    </row>
    <row r="1063" spans="1:3" ht="12.5" x14ac:dyDescent="0.25">
      <c r="A1063" s="5">
        <v>20081</v>
      </c>
      <c r="B1063" s="5" t="s">
        <v>1063</v>
      </c>
      <c r="C1063" s="4"/>
    </row>
    <row r="1064" spans="1:3" ht="12.5" x14ac:dyDescent="0.25">
      <c r="A1064" s="5">
        <v>20118</v>
      </c>
      <c r="B1064" s="5" t="s">
        <v>1064</v>
      </c>
      <c r="C1064" s="4"/>
    </row>
    <row r="1065" spans="1:3" ht="12.5" x14ac:dyDescent="0.25">
      <c r="A1065" s="5">
        <v>20119</v>
      </c>
      <c r="B1065" s="5" t="s">
        <v>1065</v>
      </c>
      <c r="C1065" s="4"/>
    </row>
    <row r="1066" spans="1:3" ht="12.5" x14ac:dyDescent="0.25">
      <c r="A1066" s="5">
        <v>20121</v>
      </c>
      <c r="B1066" s="5" t="s">
        <v>1066</v>
      </c>
      <c r="C1066" s="4"/>
    </row>
    <row r="1067" spans="1:3" ht="12.5" x14ac:dyDescent="0.25">
      <c r="A1067" s="5">
        <v>20137</v>
      </c>
      <c r="B1067" s="5" t="s">
        <v>1067</v>
      </c>
      <c r="C1067" s="4"/>
    </row>
    <row r="1068" spans="1:3" ht="12.5" x14ac:dyDescent="0.25">
      <c r="A1068" s="5">
        <v>20140</v>
      </c>
      <c r="B1068" s="5" t="s">
        <v>1068</v>
      </c>
      <c r="C1068" s="4"/>
    </row>
    <row r="1069" spans="1:3" ht="12.5" x14ac:dyDescent="0.25">
      <c r="A1069" s="5">
        <v>20145</v>
      </c>
      <c r="B1069" s="5" t="s">
        <v>1069</v>
      </c>
      <c r="C1069" s="4"/>
    </row>
    <row r="1070" spans="1:3" ht="12.5" x14ac:dyDescent="0.25">
      <c r="A1070" s="5">
        <v>20162</v>
      </c>
      <c r="B1070" s="5" t="s">
        <v>1070</v>
      </c>
      <c r="C1070" s="4"/>
    </row>
    <row r="1071" spans="1:3" ht="12.5" x14ac:dyDescent="0.25">
      <c r="A1071" s="5">
        <v>20164</v>
      </c>
      <c r="B1071" s="5" t="s">
        <v>1071</v>
      </c>
      <c r="C1071" s="4"/>
    </row>
    <row r="1072" spans="1:3" ht="12.5" x14ac:dyDescent="0.25">
      <c r="A1072" s="5">
        <v>20175</v>
      </c>
      <c r="B1072" s="5" t="s">
        <v>1072</v>
      </c>
      <c r="C1072" s="4"/>
    </row>
    <row r="1073" spans="1:3" ht="12.5" x14ac:dyDescent="0.25">
      <c r="A1073" s="5">
        <v>20279</v>
      </c>
      <c r="B1073" s="5" t="s">
        <v>1073</v>
      </c>
      <c r="C1073" s="4"/>
    </row>
    <row r="1074" spans="1:3" ht="12.5" x14ac:dyDescent="0.25">
      <c r="A1074" s="5">
        <v>20289</v>
      </c>
      <c r="B1074" s="5" t="s">
        <v>1074</v>
      </c>
      <c r="C1074" s="4"/>
    </row>
    <row r="1075" spans="1:3" ht="12.5" x14ac:dyDescent="0.25">
      <c r="A1075" s="5">
        <v>234</v>
      </c>
      <c r="B1075" s="5" t="s">
        <v>1075</v>
      </c>
      <c r="C1075" s="4"/>
    </row>
    <row r="1076" spans="1:3" ht="12.5" x14ac:dyDescent="0.25">
      <c r="A1076" s="5">
        <v>245</v>
      </c>
      <c r="B1076" s="5" t="s">
        <v>1076</v>
      </c>
      <c r="C1076" s="4"/>
    </row>
    <row r="1077" spans="1:3" ht="12.5" x14ac:dyDescent="0.25">
      <c r="A1077" s="5">
        <v>250948</v>
      </c>
      <c r="B1077" s="5" t="s">
        <v>1077</v>
      </c>
      <c r="C1077" s="4"/>
    </row>
    <row r="1078" spans="1:3" ht="12.5" x14ac:dyDescent="0.25">
      <c r="A1078" s="5">
        <v>250949</v>
      </c>
      <c r="B1078" s="5" t="s">
        <v>1078</v>
      </c>
      <c r="C1078" s="4"/>
    </row>
    <row r="1079" spans="1:3" ht="12.5" x14ac:dyDescent="0.25">
      <c r="A1079" s="5">
        <v>250953</v>
      </c>
      <c r="B1079" s="5" t="s">
        <v>1079</v>
      </c>
      <c r="C1079" s="4"/>
    </row>
    <row r="1080" spans="1:3" ht="12.5" x14ac:dyDescent="0.25">
      <c r="A1080" s="5">
        <v>251009</v>
      </c>
      <c r="B1080" s="5" t="s">
        <v>1080</v>
      </c>
      <c r="C1080" s="4"/>
    </row>
    <row r="1081" spans="1:3" ht="12.5" x14ac:dyDescent="0.25">
      <c r="A1081" s="5">
        <v>251244</v>
      </c>
      <c r="B1081" s="5" t="s">
        <v>1081</v>
      </c>
      <c r="C1081" s="4"/>
    </row>
    <row r="1082" spans="1:3" ht="12.5" x14ac:dyDescent="0.25">
      <c r="A1082" s="5">
        <v>251246</v>
      </c>
      <c r="B1082" s="5" t="s">
        <v>1082</v>
      </c>
      <c r="C1082" s="4"/>
    </row>
    <row r="1083" spans="1:3" ht="12.5" x14ac:dyDescent="0.25">
      <c r="A1083" s="5">
        <v>251247</v>
      </c>
      <c r="B1083" s="5" t="s">
        <v>1083</v>
      </c>
      <c r="C1083" s="4"/>
    </row>
    <row r="1084" spans="1:3" ht="12.5" x14ac:dyDescent="0.25">
      <c r="A1084" s="5">
        <v>251248</v>
      </c>
      <c r="B1084" s="5" t="s">
        <v>1084</v>
      </c>
      <c r="C1084" s="4"/>
    </row>
    <row r="1085" spans="1:3" ht="12.5" x14ac:dyDescent="0.25">
      <c r="A1085" s="5">
        <v>251483</v>
      </c>
      <c r="B1085" s="5" t="s">
        <v>1085</v>
      </c>
      <c r="C1085" s="4"/>
    </row>
    <row r="1086" spans="1:3" ht="12.5" x14ac:dyDescent="0.25">
      <c r="A1086" s="5">
        <v>251485</v>
      </c>
      <c r="B1086" s="5" t="s">
        <v>1086</v>
      </c>
      <c r="C1086" s="4"/>
    </row>
    <row r="1087" spans="1:3" ht="12.5" x14ac:dyDescent="0.25">
      <c r="A1087" s="5">
        <v>251497</v>
      </c>
      <c r="B1087" s="5" t="s">
        <v>1087</v>
      </c>
      <c r="C1087" s="4"/>
    </row>
    <row r="1088" spans="1:3" ht="12.5" x14ac:dyDescent="0.25">
      <c r="A1088" s="5">
        <v>251498</v>
      </c>
      <c r="B1088" s="5" t="s">
        <v>1088</v>
      </c>
      <c r="C1088" s="4"/>
    </row>
    <row r="1089" spans="1:3" ht="12.5" x14ac:dyDescent="0.25">
      <c r="A1089" s="5">
        <v>251502</v>
      </c>
      <c r="B1089" s="5" t="s">
        <v>1089</v>
      </c>
      <c r="C1089" s="4"/>
    </row>
    <row r="1090" spans="1:3" ht="12.5" x14ac:dyDescent="0.25">
      <c r="A1090" s="5">
        <v>251505</v>
      </c>
      <c r="B1090" s="5" t="s">
        <v>1090</v>
      </c>
      <c r="C1090" s="4"/>
    </row>
    <row r="1091" spans="1:3" ht="12.5" x14ac:dyDescent="0.25">
      <c r="A1091" s="5">
        <v>251507</v>
      </c>
      <c r="B1091" s="5" t="s">
        <v>1091</v>
      </c>
      <c r="C1091" s="4"/>
    </row>
    <row r="1092" spans="1:3" ht="12.5" x14ac:dyDescent="0.25">
      <c r="A1092" s="5">
        <v>251514</v>
      </c>
      <c r="B1092" s="5" t="s">
        <v>1092</v>
      </c>
      <c r="C1092" s="4"/>
    </row>
    <row r="1093" spans="1:3" ht="12.5" x14ac:dyDescent="0.25">
      <c r="A1093" s="5">
        <v>251682</v>
      </c>
      <c r="B1093" s="5" t="s">
        <v>1093</v>
      </c>
      <c r="C1093" s="4"/>
    </row>
    <row r="1094" spans="1:3" ht="12.5" x14ac:dyDescent="0.25">
      <c r="A1094" s="5">
        <v>252024</v>
      </c>
      <c r="B1094" s="5" t="s">
        <v>1094</v>
      </c>
      <c r="C1094" s="4"/>
    </row>
    <row r="1095" spans="1:3" ht="12.5" x14ac:dyDescent="0.25">
      <c r="A1095" s="5">
        <v>252275</v>
      </c>
      <c r="B1095" s="5" t="s">
        <v>1095</v>
      </c>
      <c r="C1095" s="4"/>
    </row>
    <row r="1096" spans="1:3" ht="12.5" x14ac:dyDescent="0.25">
      <c r="A1096" s="5">
        <v>252278</v>
      </c>
      <c r="B1096" s="5" t="s">
        <v>1096</v>
      </c>
      <c r="C1096" s="4"/>
    </row>
    <row r="1097" spans="1:3" ht="12.5" x14ac:dyDescent="0.25">
      <c r="A1097" s="5">
        <v>252283</v>
      </c>
      <c r="B1097" s="5" t="s">
        <v>1097</v>
      </c>
      <c r="C1097" s="4"/>
    </row>
    <row r="1098" spans="1:3" ht="12.5" x14ac:dyDescent="0.25">
      <c r="A1098" s="5">
        <v>252284</v>
      </c>
      <c r="B1098" s="5" t="s">
        <v>1098</v>
      </c>
      <c r="C1098" s="4"/>
    </row>
    <row r="1099" spans="1:3" ht="12.5" x14ac:dyDescent="0.25">
      <c r="A1099" s="5">
        <v>252287</v>
      </c>
      <c r="B1099" s="5" t="s">
        <v>1099</v>
      </c>
      <c r="C1099" s="4"/>
    </row>
    <row r="1100" spans="1:3" ht="12.5" x14ac:dyDescent="0.25">
      <c r="A1100" s="5">
        <v>252290</v>
      </c>
      <c r="B1100" s="5" t="s">
        <v>1100</v>
      </c>
      <c r="C1100" s="4"/>
    </row>
    <row r="1101" spans="1:3" ht="12.5" x14ac:dyDescent="0.25">
      <c r="A1101" s="5">
        <v>252291</v>
      </c>
      <c r="B1101" s="5" t="s">
        <v>1101</v>
      </c>
      <c r="C1101" s="4"/>
    </row>
    <row r="1102" spans="1:3" ht="12.5" x14ac:dyDescent="0.25">
      <c r="A1102" s="5">
        <v>252293</v>
      </c>
      <c r="B1102" s="5" t="s">
        <v>1102</v>
      </c>
      <c r="C1102" s="4"/>
    </row>
    <row r="1103" spans="1:3" ht="12.5" x14ac:dyDescent="0.25">
      <c r="A1103" s="5">
        <v>252294</v>
      </c>
      <c r="B1103" s="5" t="s">
        <v>1103</v>
      </c>
      <c r="C1103" s="4"/>
    </row>
    <row r="1104" spans="1:3" ht="12.5" x14ac:dyDescent="0.25">
      <c r="A1104" s="5">
        <v>252295</v>
      </c>
      <c r="B1104" s="5" t="s">
        <v>1104</v>
      </c>
      <c r="C1104" s="4"/>
    </row>
    <row r="1105" spans="1:3" ht="12.5" x14ac:dyDescent="0.25">
      <c r="A1105" s="5">
        <v>252303</v>
      </c>
      <c r="B1105" s="5" t="s">
        <v>1105</v>
      </c>
      <c r="C1105" s="4"/>
    </row>
    <row r="1106" spans="1:3" ht="12.5" x14ac:dyDescent="0.25">
      <c r="A1106" s="5">
        <v>252373</v>
      </c>
      <c r="B1106" s="5" t="s">
        <v>1106</v>
      </c>
      <c r="C1106" s="4"/>
    </row>
    <row r="1107" spans="1:3" ht="12.5" x14ac:dyDescent="0.25">
      <c r="A1107" s="5">
        <v>252375</v>
      </c>
      <c r="B1107" s="5" t="s">
        <v>1107</v>
      </c>
      <c r="C1107" s="4"/>
    </row>
    <row r="1108" spans="1:3" ht="12.5" x14ac:dyDescent="0.25">
      <c r="A1108" s="5">
        <v>252376</v>
      </c>
      <c r="B1108" s="5" t="s">
        <v>1108</v>
      </c>
      <c r="C1108" s="4"/>
    </row>
    <row r="1109" spans="1:3" ht="12.5" x14ac:dyDescent="0.25">
      <c r="A1109" s="5">
        <v>252377</v>
      </c>
      <c r="B1109" s="5" t="s">
        <v>1109</v>
      </c>
      <c r="C1109" s="4"/>
    </row>
    <row r="1110" spans="1:3" ht="12.5" x14ac:dyDescent="0.25">
      <c r="A1110" s="5">
        <v>252378</v>
      </c>
      <c r="B1110" s="5" t="s">
        <v>1110</v>
      </c>
      <c r="C1110" s="4"/>
    </row>
    <row r="1111" spans="1:3" ht="12.5" x14ac:dyDescent="0.25">
      <c r="A1111" s="5">
        <v>252379</v>
      </c>
      <c r="B1111" s="5" t="s">
        <v>1111</v>
      </c>
      <c r="C1111" s="4"/>
    </row>
    <row r="1112" spans="1:3" ht="12.5" x14ac:dyDescent="0.25">
      <c r="A1112" s="5">
        <v>252380</v>
      </c>
      <c r="B1112" s="5" t="s">
        <v>1112</v>
      </c>
      <c r="C1112" s="4"/>
    </row>
    <row r="1113" spans="1:3" ht="12.5" x14ac:dyDescent="0.25">
      <c r="A1113" s="5">
        <v>252383</v>
      </c>
      <c r="B1113" s="5" t="s">
        <v>1113</v>
      </c>
      <c r="C1113" s="4"/>
    </row>
    <row r="1114" spans="1:3" ht="12.5" x14ac:dyDescent="0.25">
      <c r="A1114" s="5">
        <v>252384</v>
      </c>
      <c r="B1114" s="5" t="s">
        <v>1114</v>
      </c>
      <c r="C1114" s="4"/>
    </row>
    <row r="1115" spans="1:3" ht="12.5" x14ac:dyDescent="0.25">
      <c r="A1115" s="5">
        <v>252386</v>
      </c>
      <c r="B1115" s="5" t="s">
        <v>1115</v>
      </c>
      <c r="C1115" s="4"/>
    </row>
    <row r="1116" spans="1:3" ht="12.5" x14ac:dyDescent="0.25">
      <c r="A1116" s="5">
        <v>252387</v>
      </c>
      <c r="B1116" s="5" t="s">
        <v>1116</v>
      </c>
      <c r="C1116" s="4"/>
    </row>
    <row r="1117" spans="1:3" ht="12.5" x14ac:dyDescent="0.25">
      <c r="A1117" s="5">
        <v>252388</v>
      </c>
      <c r="B1117" s="5" t="s">
        <v>1117</v>
      </c>
      <c r="C1117" s="4"/>
    </row>
    <row r="1118" spans="1:3" ht="12.5" x14ac:dyDescent="0.25">
      <c r="A1118" s="5">
        <v>252391</v>
      </c>
      <c r="B1118" s="5" t="s">
        <v>1118</v>
      </c>
      <c r="C1118" s="4"/>
    </row>
    <row r="1119" spans="1:3" ht="12.5" x14ac:dyDescent="0.25">
      <c r="A1119" s="5">
        <v>252392</v>
      </c>
      <c r="B1119" s="5" t="s">
        <v>1119</v>
      </c>
      <c r="C1119" s="4"/>
    </row>
    <row r="1120" spans="1:3" ht="12.5" x14ac:dyDescent="0.25">
      <c r="A1120" s="5">
        <v>252401</v>
      </c>
      <c r="B1120" s="5" t="s">
        <v>1120</v>
      </c>
      <c r="C1120" s="4"/>
    </row>
    <row r="1121" spans="1:3" ht="12.5" x14ac:dyDescent="0.25">
      <c r="A1121" s="5">
        <v>252402</v>
      </c>
      <c r="B1121" s="5" t="s">
        <v>1121</v>
      </c>
      <c r="C1121" s="4"/>
    </row>
    <row r="1122" spans="1:3" ht="12.5" x14ac:dyDescent="0.25">
      <c r="A1122" s="5">
        <v>252404</v>
      </c>
      <c r="B1122" s="5" t="s">
        <v>1122</v>
      </c>
      <c r="C1122" s="4"/>
    </row>
    <row r="1123" spans="1:3" ht="12.5" x14ac:dyDescent="0.25">
      <c r="A1123" s="5">
        <v>252405</v>
      </c>
      <c r="B1123" s="5" t="s">
        <v>1123</v>
      </c>
      <c r="C1123" s="4"/>
    </row>
    <row r="1124" spans="1:3" ht="12.5" x14ac:dyDescent="0.25">
      <c r="A1124" s="5">
        <v>252406</v>
      </c>
      <c r="B1124" s="5" t="s">
        <v>1124</v>
      </c>
      <c r="C1124" s="4"/>
    </row>
    <row r="1125" spans="1:3" ht="12.5" x14ac:dyDescent="0.25">
      <c r="A1125" s="5">
        <v>252414</v>
      </c>
      <c r="B1125" s="5" t="s">
        <v>1125</v>
      </c>
      <c r="C1125" s="4"/>
    </row>
    <row r="1126" spans="1:3" ht="12.5" x14ac:dyDescent="0.25">
      <c r="A1126" s="5">
        <v>252416</v>
      </c>
      <c r="B1126" s="5" t="s">
        <v>1126</v>
      </c>
      <c r="C1126" s="4"/>
    </row>
    <row r="1127" spans="1:3" ht="12.5" x14ac:dyDescent="0.25">
      <c r="A1127" s="5">
        <v>252423</v>
      </c>
      <c r="B1127" s="5" t="s">
        <v>1127</v>
      </c>
      <c r="C1127" s="4"/>
    </row>
    <row r="1128" spans="1:3" ht="12.5" x14ac:dyDescent="0.25">
      <c r="A1128" s="5">
        <v>252424</v>
      </c>
      <c r="B1128" s="5" t="s">
        <v>1128</v>
      </c>
      <c r="C1128" s="4"/>
    </row>
    <row r="1129" spans="1:3" ht="12.5" x14ac:dyDescent="0.25">
      <c r="A1129" s="5">
        <v>252425</v>
      </c>
      <c r="B1129" s="5" t="s">
        <v>1129</v>
      </c>
      <c r="C1129" s="4"/>
    </row>
    <row r="1130" spans="1:3" ht="12.5" x14ac:dyDescent="0.25">
      <c r="A1130" s="5">
        <v>252426</v>
      </c>
      <c r="B1130" s="5" t="s">
        <v>1130</v>
      </c>
      <c r="C1130" s="4"/>
    </row>
    <row r="1131" spans="1:3" ht="12.5" x14ac:dyDescent="0.25">
      <c r="A1131" s="5">
        <v>252623</v>
      </c>
      <c r="B1131" s="5" t="s">
        <v>1131</v>
      </c>
      <c r="C1131" s="4"/>
    </row>
    <row r="1132" spans="1:3" ht="12.5" x14ac:dyDescent="0.25">
      <c r="A1132" s="5">
        <v>252625</v>
      </c>
      <c r="B1132" s="5" t="s">
        <v>1132</v>
      </c>
      <c r="C1132" s="4"/>
    </row>
    <row r="1133" spans="1:3" ht="12.5" x14ac:dyDescent="0.25">
      <c r="A1133" s="5">
        <v>252628</v>
      </c>
      <c r="B1133" s="5" t="s">
        <v>1133</v>
      </c>
      <c r="C1133" s="4"/>
    </row>
    <row r="1134" spans="1:3" ht="12.5" x14ac:dyDescent="0.25">
      <c r="A1134" s="5">
        <v>252634</v>
      </c>
      <c r="B1134" s="5" t="s">
        <v>1134</v>
      </c>
      <c r="C1134" s="4"/>
    </row>
    <row r="1135" spans="1:3" ht="12.5" x14ac:dyDescent="0.25">
      <c r="A1135" s="5">
        <v>252635</v>
      </c>
      <c r="B1135" s="5" t="s">
        <v>1135</v>
      </c>
      <c r="C1135" s="4"/>
    </row>
    <row r="1136" spans="1:3" ht="12.5" x14ac:dyDescent="0.25">
      <c r="A1136" s="5">
        <v>252637</v>
      </c>
      <c r="B1136" s="5" t="s">
        <v>1136</v>
      </c>
      <c r="C1136" s="4"/>
    </row>
    <row r="1137" spans="1:3" ht="12.5" x14ac:dyDescent="0.25">
      <c r="A1137" s="5">
        <v>252638</v>
      </c>
      <c r="B1137" s="5" t="s">
        <v>1137</v>
      </c>
      <c r="C1137" s="4"/>
    </row>
    <row r="1138" spans="1:3" ht="12.5" x14ac:dyDescent="0.25">
      <c r="A1138" s="5">
        <v>252643</v>
      </c>
      <c r="B1138" s="5" t="s">
        <v>1138</v>
      </c>
      <c r="C1138" s="4"/>
    </row>
    <row r="1139" spans="1:3" ht="12.5" x14ac:dyDescent="0.25">
      <c r="A1139" s="5">
        <v>252683</v>
      </c>
      <c r="B1139" s="5" t="s">
        <v>1139</v>
      </c>
      <c r="C1139" s="4"/>
    </row>
    <row r="1140" spans="1:3" ht="12.5" x14ac:dyDescent="0.25">
      <c r="A1140" s="5">
        <v>252684</v>
      </c>
      <c r="B1140" s="5" t="s">
        <v>1140</v>
      </c>
      <c r="C1140" s="4"/>
    </row>
    <row r="1141" spans="1:3" ht="12.5" x14ac:dyDescent="0.25">
      <c r="A1141" s="5">
        <v>252685</v>
      </c>
      <c r="B1141" s="5" t="s">
        <v>1141</v>
      </c>
      <c r="C1141" s="4"/>
    </row>
    <row r="1142" spans="1:3" ht="12.5" x14ac:dyDescent="0.25">
      <c r="A1142" s="5">
        <v>252686</v>
      </c>
      <c r="B1142" s="5" t="s">
        <v>1142</v>
      </c>
      <c r="C1142" s="4"/>
    </row>
    <row r="1143" spans="1:3" ht="12.5" x14ac:dyDescent="0.25">
      <c r="A1143" s="5">
        <v>252687</v>
      </c>
      <c r="B1143" s="5" t="s">
        <v>1143</v>
      </c>
      <c r="C1143" s="4"/>
    </row>
    <row r="1144" spans="1:3" ht="12.5" x14ac:dyDescent="0.25">
      <c r="A1144" s="5">
        <v>252688</v>
      </c>
      <c r="B1144" s="5" t="s">
        <v>1144</v>
      </c>
      <c r="C1144" s="4"/>
    </row>
    <row r="1145" spans="1:3" ht="12.5" x14ac:dyDescent="0.25">
      <c r="A1145" s="5">
        <v>252783</v>
      </c>
      <c r="B1145" s="5" t="s">
        <v>1145</v>
      </c>
      <c r="C1145" s="4"/>
    </row>
    <row r="1146" spans="1:3" ht="12.5" x14ac:dyDescent="0.25">
      <c r="A1146" s="5">
        <v>253063</v>
      </c>
      <c r="B1146" s="5" t="s">
        <v>1146</v>
      </c>
      <c r="C1146" s="4"/>
    </row>
    <row r="1147" spans="1:3" ht="12.5" x14ac:dyDescent="0.25">
      <c r="A1147" s="5">
        <v>253188</v>
      </c>
      <c r="B1147" s="5" t="s">
        <v>1147</v>
      </c>
      <c r="C1147" s="4"/>
    </row>
    <row r="1148" spans="1:3" ht="12.5" x14ac:dyDescent="0.25">
      <c r="A1148" s="5">
        <v>253189</v>
      </c>
      <c r="B1148" s="5" t="s">
        <v>1148</v>
      </c>
      <c r="C1148" s="4"/>
    </row>
    <row r="1149" spans="1:3" ht="12.5" x14ac:dyDescent="0.25">
      <c r="A1149" s="5">
        <v>253192</v>
      </c>
      <c r="B1149" s="5" t="s">
        <v>1149</v>
      </c>
      <c r="C1149" s="4"/>
    </row>
    <row r="1150" spans="1:3" ht="12.5" x14ac:dyDescent="0.25">
      <c r="A1150" s="5">
        <v>253193</v>
      </c>
      <c r="B1150" s="5" t="s">
        <v>1150</v>
      </c>
      <c r="C1150" s="4"/>
    </row>
    <row r="1151" spans="1:3" ht="12.5" x14ac:dyDescent="0.25">
      <c r="A1151" s="5">
        <v>253194</v>
      </c>
      <c r="B1151" s="5" t="s">
        <v>1151</v>
      </c>
      <c r="C1151" s="4"/>
    </row>
    <row r="1152" spans="1:3" ht="12.5" x14ac:dyDescent="0.25">
      <c r="A1152" s="5">
        <v>253196</v>
      </c>
      <c r="B1152" s="5" t="s">
        <v>1152</v>
      </c>
      <c r="C1152" s="4"/>
    </row>
    <row r="1153" spans="1:3" ht="12.5" x14ac:dyDescent="0.25">
      <c r="A1153" s="5">
        <v>253197</v>
      </c>
      <c r="B1153" s="5" t="s">
        <v>1153</v>
      </c>
      <c r="C1153" s="4"/>
    </row>
    <row r="1154" spans="1:3" ht="12.5" x14ac:dyDescent="0.25">
      <c r="A1154" s="5">
        <v>253199</v>
      </c>
      <c r="B1154" s="5" t="s">
        <v>1154</v>
      </c>
      <c r="C1154" s="4"/>
    </row>
    <row r="1155" spans="1:3" ht="12.5" x14ac:dyDescent="0.25">
      <c r="A1155" s="5">
        <v>253201</v>
      </c>
      <c r="B1155" s="5" t="s">
        <v>1155</v>
      </c>
      <c r="C1155" s="4"/>
    </row>
    <row r="1156" spans="1:3" ht="12.5" x14ac:dyDescent="0.25">
      <c r="A1156" s="5">
        <v>253235</v>
      </c>
      <c r="B1156" s="5" t="s">
        <v>1156</v>
      </c>
      <c r="C1156" s="4"/>
    </row>
    <row r="1157" spans="1:3" ht="12.5" x14ac:dyDescent="0.25">
      <c r="A1157" s="5">
        <v>253237</v>
      </c>
      <c r="B1157" s="5" t="s">
        <v>1157</v>
      </c>
      <c r="C1157" s="4"/>
    </row>
    <row r="1158" spans="1:3" ht="12.5" x14ac:dyDescent="0.25">
      <c r="A1158" s="5">
        <v>253238</v>
      </c>
      <c r="B1158" s="5" t="s">
        <v>1158</v>
      </c>
      <c r="C1158" s="4"/>
    </row>
    <row r="1159" spans="1:3" ht="12.5" x14ac:dyDescent="0.25">
      <c r="A1159" s="5">
        <v>253239</v>
      </c>
      <c r="B1159" s="5" t="s">
        <v>1159</v>
      </c>
      <c r="C1159" s="4"/>
    </row>
    <row r="1160" spans="1:3" ht="12.5" x14ac:dyDescent="0.25">
      <c r="A1160" s="5">
        <v>253240</v>
      </c>
      <c r="B1160" s="5" t="s">
        <v>1160</v>
      </c>
      <c r="C1160" s="4"/>
    </row>
    <row r="1161" spans="1:3" ht="12.5" x14ac:dyDescent="0.25">
      <c r="A1161" s="5">
        <v>253241</v>
      </c>
      <c r="B1161" s="5" t="s">
        <v>1161</v>
      </c>
      <c r="C1161" s="4"/>
    </row>
    <row r="1162" spans="1:3" ht="12.5" x14ac:dyDescent="0.25">
      <c r="A1162" s="5">
        <v>253243</v>
      </c>
      <c r="B1162" s="5" t="s">
        <v>1162</v>
      </c>
      <c r="C1162" s="4"/>
    </row>
    <row r="1163" spans="1:3" ht="12.5" x14ac:dyDescent="0.25">
      <c r="A1163" s="5">
        <v>253244</v>
      </c>
      <c r="B1163" s="5" t="s">
        <v>1163</v>
      </c>
      <c r="C1163" s="4"/>
    </row>
    <row r="1164" spans="1:3" ht="12.5" x14ac:dyDescent="0.25">
      <c r="A1164" s="5">
        <v>253247</v>
      </c>
      <c r="B1164" s="5" t="s">
        <v>1164</v>
      </c>
      <c r="C1164" s="4"/>
    </row>
    <row r="1165" spans="1:3" ht="12.5" x14ac:dyDescent="0.25">
      <c r="A1165" s="5">
        <v>253248</v>
      </c>
      <c r="B1165" s="5" t="s">
        <v>1165</v>
      </c>
      <c r="C1165" s="4"/>
    </row>
    <row r="1166" spans="1:3" ht="12.5" x14ac:dyDescent="0.25">
      <c r="A1166" s="5">
        <v>253250</v>
      </c>
      <c r="B1166" s="5" t="s">
        <v>1166</v>
      </c>
      <c r="C1166" s="4"/>
    </row>
    <row r="1167" spans="1:3" ht="12.5" x14ac:dyDescent="0.25">
      <c r="A1167" s="5">
        <v>253252</v>
      </c>
      <c r="B1167" s="5" t="s">
        <v>1167</v>
      </c>
      <c r="C1167" s="4"/>
    </row>
    <row r="1168" spans="1:3" ht="12.5" x14ac:dyDescent="0.25">
      <c r="A1168" s="5">
        <v>253255</v>
      </c>
      <c r="B1168" s="5" t="s">
        <v>1168</v>
      </c>
      <c r="C1168" s="4"/>
    </row>
    <row r="1169" spans="1:3" ht="12.5" x14ac:dyDescent="0.25">
      <c r="A1169" s="5">
        <v>253258</v>
      </c>
      <c r="B1169" s="5" t="s">
        <v>1169</v>
      </c>
      <c r="C1169" s="4"/>
    </row>
    <row r="1170" spans="1:3" ht="12.5" x14ac:dyDescent="0.25">
      <c r="A1170" s="5">
        <v>253259</v>
      </c>
      <c r="B1170" s="5" t="s">
        <v>1170</v>
      </c>
      <c r="C1170" s="4"/>
    </row>
    <row r="1171" spans="1:3" ht="12.5" x14ac:dyDescent="0.25">
      <c r="A1171" s="5">
        <v>253268</v>
      </c>
      <c r="B1171" s="5" t="s">
        <v>1171</v>
      </c>
      <c r="C1171" s="4"/>
    </row>
    <row r="1172" spans="1:3" ht="12.5" x14ac:dyDescent="0.25">
      <c r="A1172" s="5">
        <v>253271</v>
      </c>
      <c r="B1172" s="5" t="s">
        <v>1172</v>
      </c>
      <c r="C1172" s="4"/>
    </row>
    <row r="1173" spans="1:3" ht="12.5" x14ac:dyDescent="0.25">
      <c r="A1173" s="5">
        <v>253272</v>
      </c>
      <c r="B1173" s="5" t="s">
        <v>1173</v>
      </c>
      <c r="C1173" s="4"/>
    </row>
    <row r="1174" spans="1:3" ht="12.5" x14ac:dyDescent="0.25">
      <c r="A1174" s="5">
        <v>253273</v>
      </c>
      <c r="B1174" s="5" t="s">
        <v>1174</v>
      </c>
      <c r="C1174" s="4"/>
    </row>
    <row r="1175" spans="1:3" ht="12.5" x14ac:dyDescent="0.25">
      <c r="A1175" s="5">
        <v>253274</v>
      </c>
      <c r="B1175" s="5" t="s">
        <v>1175</v>
      </c>
      <c r="C1175" s="4"/>
    </row>
    <row r="1176" spans="1:3" ht="12.5" x14ac:dyDescent="0.25">
      <c r="A1176" s="5">
        <v>253276</v>
      </c>
      <c r="B1176" s="5" t="s">
        <v>1176</v>
      </c>
      <c r="C1176" s="4"/>
    </row>
    <row r="1177" spans="1:3" ht="12.5" x14ac:dyDescent="0.25">
      <c r="A1177" s="5">
        <v>253296</v>
      </c>
      <c r="B1177" s="5" t="s">
        <v>1177</v>
      </c>
      <c r="C1177" s="4"/>
    </row>
    <row r="1178" spans="1:3" ht="12.5" x14ac:dyDescent="0.25">
      <c r="A1178" s="5">
        <v>253297</v>
      </c>
      <c r="B1178" s="5" t="s">
        <v>1178</v>
      </c>
      <c r="C1178" s="4"/>
    </row>
    <row r="1179" spans="1:3" ht="12.5" x14ac:dyDescent="0.25">
      <c r="A1179" s="5">
        <v>253301</v>
      </c>
      <c r="B1179" s="5" t="s">
        <v>1179</v>
      </c>
      <c r="C1179" s="4"/>
    </row>
    <row r="1180" spans="1:3" ht="12.5" x14ac:dyDescent="0.25">
      <c r="A1180" s="5">
        <v>253304</v>
      </c>
      <c r="B1180" s="5" t="s">
        <v>1180</v>
      </c>
      <c r="C1180" s="4"/>
    </row>
    <row r="1181" spans="1:3" ht="12.5" x14ac:dyDescent="0.25">
      <c r="A1181" s="5">
        <v>253312</v>
      </c>
      <c r="B1181" s="5" t="s">
        <v>1181</v>
      </c>
      <c r="C1181" s="4"/>
    </row>
    <row r="1182" spans="1:3" ht="12.5" x14ac:dyDescent="0.25">
      <c r="A1182" s="5">
        <v>253315</v>
      </c>
      <c r="B1182" s="5" t="s">
        <v>1182</v>
      </c>
      <c r="C1182" s="4"/>
    </row>
    <row r="1183" spans="1:3" ht="12.5" x14ac:dyDescent="0.25">
      <c r="A1183" s="5">
        <v>253353</v>
      </c>
      <c r="B1183" s="5" t="s">
        <v>1183</v>
      </c>
      <c r="C1183" s="4"/>
    </row>
    <row r="1184" spans="1:3" ht="12.5" x14ac:dyDescent="0.25">
      <c r="A1184" s="5">
        <v>253367</v>
      </c>
      <c r="B1184" s="5" t="s">
        <v>1184</v>
      </c>
      <c r="C1184" s="4"/>
    </row>
    <row r="1185" spans="1:3" ht="12.5" x14ac:dyDescent="0.25">
      <c r="A1185" s="5">
        <v>253533</v>
      </c>
      <c r="B1185" s="5" t="s">
        <v>1185</v>
      </c>
      <c r="C1185" s="4"/>
    </row>
    <row r="1186" spans="1:3" ht="12.5" x14ac:dyDescent="0.25">
      <c r="A1186" s="5">
        <v>253534</v>
      </c>
      <c r="B1186" s="5" t="s">
        <v>1186</v>
      </c>
      <c r="C1186" s="4"/>
    </row>
    <row r="1187" spans="1:3" ht="12.5" x14ac:dyDescent="0.25">
      <c r="A1187" s="5">
        <v>253536</v>
      </c>
      <c r="B1187" s="5" t="s">
        <v>1187</v>
      </c>
      <c r="C1187" s="4"/>
    </row>
    <row r="1188" spans="1:3" ht="12.5" x14ac:dyDescent="0.25">
      <c r="A1188" s="5">
        <v>253537</v>
      </c>
      <c r="B1188" s="5" t="s">
        <v>1188</v>
      </c>
      <c r="C1188" s="4"/>
    </row>
    <row r="1189" spans="1:3" ht="12.5" x14ac:dyDescent="0.25">
      <c r="A1189" s="5">
        <v>253541</v>
      </c>
      <c r="B1189" s="5" t="s">
        <v>1189</v>
      </c>
      <c r="C1189" s="4"/>
    </row>
    <row r="1190" spans="1:3" ht="12.5" x14ac:dyDescent="0.25">
      <c r="A1190" s="5">
        <v>253543</v>
      </c>
      <c r="B1190" s="5" t="s">
        <v>1190</v>
      </c>
      <c r="C1190" s="4"/>
    </row>
    <row r="1191" spans="1:3" ht="12.5" x14ac:dyDescent="0.25">
      <c r="A1191" s="5">
        <v>253545</v>
      </c>
      <c r="B1191" s="5" t="s">
        <v>1191</v>
      </c>
      <c r="C1191" s="4"/>
    </row>
    <row r="1192" spans="1:3" ht="12.5" x14ac:dyDescent="0.25">
      <c r="A1192" s="5">
        <v>253546</v>
      </c>
      <c r="B1192" s="5" t="s">
        <v>1192</v>
      </c>
      <c r="C1192" s="4"/>
    </row>
    <row r="1193" spans="1:3" ht="12.5" x14ac:dyDescent="0.25">
      <c r="A1193" s="5">
        <v>253547</v>
      </c>
      <c r="B1193" s="5" t="s">
        <v>1193</v>
      </c>
      <c r="C1193" s="4"/>
    </row>
    <row r="1194" spans="1:3" ht="12.5" x14ac:dyDescent="0.25">
      <c r="A1194" s="5">
        <v>253548</v>
      </c>
      <c r="B1194" s="5" t="s">
        <v>1194</v>
      </c>
      <c r="C1194" s="4"/>
    </row>
    <row r="1195" spans="1:3" ht="12.5" x14ac:dyDescent="0.25">
      <c r="A1195" s="5">
        <v>253561</v>
      </c>
      <c r="B1195" s="5" t="s">
        <v>1195</v>
      </c>
      <c r="C1195" s="4"/>
    </row>
    <row r="1196" spans="1:3" ht="12.5" x14ac:dyDescent="0.25">
      <c r="A1196" s="5">
        <v>253562</v>
      </c>
      <c r="B1196" s="5" t="s">
        <v>1196</v>
      </c>
      <c r="C1196" s="4"/>
    </row>
    <row r="1197" spans="1:3" ht="12.5" x14ac:dyDescent="0.25">
      <c r="A1197" s="5">
        <v>253569</v>
      </c>
      <c r="B1197" s="5" t="s">
        <v>1197</v>
      </c>
      <c r="C1197" s="4"/>
    </row>
    <row r="1198" spans="1:3" ht="12.5" x14ac:dyDescent="0.25">
      <c r="A1198" s="5">
        <v>253574</v>
      </c>
      <c r="B1198" s="5" t="s">
        <v>1198</v>
      </c>
      <c r="C1198" s="4"/>
    </row>
    <row r="1199" spans="1:3" ht="12.5" x14ac:dyDescent="0.25">
      <c r="A1199" s="5">
        <v>253575</v>
      </c>
      <c r="B1199" s="5" t="s">
        <v>1199</v>
      </c>
      <c r="C1199" s="4"/>
    </row>
    <row r="1200" spans="1:3" ht="12.5" x14ac:dyDescent="0.25">
      <c r="A1200" s="5">
        <v>253583</v>
      </c>
      <c r="B1200" s="5" t="s">
        <v>1200</v>
      </c>
      <c r="C1200" s="4"/>
    </row>
    <row r="1201" spans="1:3" ht="12.5" x14ac:dyDescent="0.25">
      <c r="A1201" s="5">
        <v>253584</v>
      </c>
      <c r="B1201" s="5" t="s">
        <v>1201</v>
      </c>
      <c r="C1201" s="4"/>
    </row>
    <row r="1202" spans="1:3" ht="12.5" x14ac:dyDescent="0.25">
      <c r="A1202" s="5">
        <v>253589</v>
      </c>
      <c r="B1202" s="5" t="s">
        <v>1202</v>
      </c>
      <c r="C1202" s="4"/>
    </row>
    <row r="1203" spans="1:3" ht="12.5" x14ac:dyDescent="0.25">
      <c r="A1203" s="5">
        <v>253590</v>
      </c>
      <c r="B1203" s="5" t="s">
        <v>1203</v>
      </c>
      <c r="C1203" s="4"/>
    </row>
    <row r="1204" spans="1:3" ht="12.5" x14ac:dyDescent="0.25">
      <c r="A1204" s="5">
        <v>253591</v>
      </c>
      <c r="B1204" s="5" t="s">
        <v>1204</v>
      </c>
      <c r="C1204" s="4"/>
    </row>
    <row r="1205" spans="1:3" ht="12.5" x14ac:dyDescent="0.25">
      <c r="A1205" s="5">
        <v>253593</v>
      </c>
      <c r="B1205" s="5" t="s">
        <v>1205</v>
      </c>
      <c r="C1205" s="4"/>
    </row>
    <row r="1206" spans="1:3" ht="12.5" x14ac:dyDescent="0.25">
      <c r="A1206" s="5">
        <v>253598</v>
      </c>
      <c r="B1206" s="5" t="s">
        <v>1206</v>
      </c>
      <c r="C1206" s="4"/>
    </row>
    <row r="1207" spans="1:3" ht="12.5" x14ac:dyDescent="0.25">
      <c r="A1207" s="5">
        <v>253600</v>
      </c>
      <c r="B1207" s="5" t="s">
        <v>1207</v>
      </c>
      <c r="C1207" s="4"/>
    </row>
    <row r="1208" spans="1:3" ht="12.5" x14ac:dyDescent="0.25">
      <c r="A1208" s="5">
        <v>253606</v>
      </c>
      <c r="B1208" s="5" t="s">
        <v>1208</v>
      </c>
      <c r="C1208" s="4"/>
    </row>
    <row r="1209" spans="1:3" ht="12.5" x14ac:dyDescent="0.25">
      <c r="A1209" s="5">
        <v>253611</v>
      </c>
      <c r="B1209" s="5" t="s">
        <v>1209</v>
      </c>
      <c r="C1209" s="4"/>
    </row>
    <row r="1210" spans="1:3" ht="12.5" x14ac:dyDescent="0.25">
      <c r="A1210" s="5">
        <v>253613</v>
      </c>
      <c r="B1210" s="5" t="s">
        <v>1210</v>
      </c>
      <c r="C1210" s="4"/>
    </row>
    <row r="1211" spans="1:3" ht="12.5" x14ac:dyDescent="0.25">
      <c r="A1211" s="5">
        <v>253624</v>
      </c>
      <c r="B1211" s="5" t="s">
        <v>1211</v>
      </c>
      <c r="C1211" s="4"/>
    </row>
    <row r="1212" spans="1:3" ht="12.5" x14ac:dyDescent="0.25">
      <c r="A1212" s="5">
        <v>253626</v>
      </c>
      <c r="B1212" s="5" t="s">
        <v>1212</v>
      </c>
      <c r="C1212" s="4"/>
    </row>
    <row r="1213" spans="1:3" ht="12.5" x14ac:dyDescent="0.25">
      <c r="A1213" s="5">
        <v>253627</v>
      </c>
      <c r="B1213" s="5" t="s">
        <v>1213</v>
      </c>
      <c r="C1213" s="4"/>
    </row>
    <row r="1214" spans="1:3" ht="12.5" x14ac:dyDescent="0.25">
      <c r="A1214" s="5">
        <v>253629</v>
      </c>
      <c r="B1214" s="5" t="s">
        <v>1214</v>
      </c>
      <c r="C1214" s="4"/>
    </row>
    <row r="1215" spans="1:3" ht="12.5" x14ac:dyDescent="0.25">
      <c r="A1215" s="5">
        <v>253630</v>
      </c>
      <c r="B1215" s="5" t="s">
        <v>1215</v>
      </c>
      <c r="C1215" s="4"/>
    </row>
    <row r="1216" spans="1:3" ht="12.5" x14ac:dyDescent="0.25">
      <c r="A1216" s="5">
        <v>253631</v>
      </c>
      <c r="B1216" s="5" t="s">
        <v>1216</v>
      </c>
      <c r="C1216" s="4"/>
    </row>
    <row r="1217" spans="1:3" ht="12.5" x14ac:dyDescent="0.25">
      <c r="A1217" s="5">
        <v>253766</v>
      </c>
      <c r="B1217" s="5" t="s">
        <v>1217</v>
      </c>
      <c r="C1217" s="4"/>
    </row>
    <row r="1218" spans="1:3" ht="12.5" x14ac:dyDescent="0.25">
      <c r="A1218" s="5">
        <v>253767</v>
      </c>
      <c r="B1218" s="5" t="s">
        <v>1218</v>
      </c>
      <c r="C1218" s="4"/>
    </row>
    <row r="1219" spans="1:3" ht="12.5" x14ac:dyDescent="0.25">
      <c r="A1219" s="5">
        <v>253769</v>
      </c>
      <c r="B1219" s="5" t="s">
        <v>1219</v>
      </c>
      <c r="C1219" s="4"/>
    </row>
    <row r="1220" spans="1:3" ht="12.5" x14ac:dyDescent="0.25">
      <c r="A1220" s="5">
        <v>253770</v>
      </c>
      <c r="B1220" s="5" t="s">
        <v>1220</v>
      </c>
      <c r="C1220" s="4"/>
    </row>
    <row r="1221" spans="1:3" ht="12.5" x14ac:dyDescent="0.25">
      <c r="A1221" s="5">
        <v>253771</v>
      </c>
      <c r="B1221" s="5" t="s">
        <v>1221</v>
      </c>
      <c r="C1221" s="4"/>
    </row>
    <row r="1222" spans="1:3" ht="12.5" x14ac:dyDescent="0.25">
      <c r="A1222" s="5">
        <v>253772</v>
      </c>
      <c r="B1222" s="5" t="s">
        <v>1222</v>
      </c>
      <c r="C1222" s="4"/>
    </row>
    <row r="1223" spans="1:3" ht="12.5" x14ac:dyDescent="0.25">
      <c r="A1223" s="5">
        <v>253773</v>
      </c>
      <c r="B1223" s="5" t="s">
        <v>1223</v>
      </c>
      <c r="C1223" s="4"/>
    </row>
    <row r="1224" spans="1:3" ht="12.5" x14ac:dyDescent="0.25">
      <c r="A1224" s="5">
        <v>253774</v>
      </c>
      <c r="B1224" s="5" t="s">
        <v>1224</v>
      </c>
      <c r="C1224" s="4"/>
    </row>
    <row r="1225" spans="1:3" ht="12.5" x14ac:dyDescent="0.25">
      <c r="A1225" s="5">
        <v>253775</v>
      </c>
      <c r="B1225" s="5" t="s">
        <v>1225</v>
      </c>
      <c r="C1225" s="4"/>
    </row>
    <row r="1226" spans="1:3" ht="12.5" x14ac:dyDescent="0.25">
      <c r="A1226" s="5">
        <v>253776</v>
      </c>
      <c r="B1226" s="5" t="s">
        <v>1226</v>
      </c>
      <c r="C1226" s="4"/>
    </row>
    <row r="1227" spans="1:3" ht="12.5" x14ac:dyDescent="0.25">
      <c r="A1227" s="5">
        <v>253777</v>
      </c>
      <c r="B1227" s="5" t="s">
        <v>1227</v>
      </c>
      <c r="C1227" s="4"/>
    </row>
    <row r="1228" spans="1:3" ht="12.5" x14ac:dyDescent="0.25">
      <c r="A1228" s="5">
        <v>253778</v>
      </c>
      <c r="B1228" s="5" t="s">
        <v>1228</v>
      </c>
      <c r="C1228" s="4"/>
    </row>
    <row r="1229" spans="1:3" ht="12.5" x14ac:dyDescent="0.25">
      <c r="A1229" s="5">
        <v>253779</v>
      </c>
      <c r="B1229" s="5" t="s">
        <v>1229</v>
      </c>
      <c r="C1229" s="4"/>
    </row>
    <row r="1230" spans="1:3" ht="12.5" x14ac:dyDescent="0.25">
      <c r="A1230" s="5">
        <v>253780</v>
      </c>
      <c r="B1230" s="5" t="s">
        <v>1230</v>
      </c>
      <c r="C1230" s="4"/>
    </row>
    <row r="1231" spans="1:3" ht="12.5" x14ac:dyDescent="0.25">
      <c r="A1231" s="5">
        <v>253782</v>
      </c>
      <c r="B1231" s="5" t="s">
        <v>1231</v>
      </c>
      <c r="C1231" s="4"/>
    </row>
    <row r="1232" spans="1:3" ht="12.5" x14ac:dyDescent="0.25">
      <c r="A1232" s="5">
        <v>253784</v>
      </c>
      <c r="B1232" s="5" t="s">
        <v>1232</v>
      </c>
      <c r="C1232" s="4"/>
    </row>
    <row r="1233" spans="1:3" ht="12.5" x14ac:dyDescent="0.25">
      <c r="A1233" s="5">
        <v>253785</v>
      </c>
      <c r="B1233" s="5" t="s">
        <v>1233</v>
      </c>
      <c r="C1233" s="4"/>
    </row>
    <row r="1234" spans="1:3" ht="12.5" x14ac:dyDescent="0.25">
      <c r="A1234" s="5">
        <v>253787</v>
      </c>
      <c r="B1234" s="5" t="s">
        <v>1234</v>
      </c>
      <c r="C1234" s="4"/>
    </row>
    <row r="1235" spans="1:3" ht="12.5" x14ac:dyDescent="0.25">
      <c r="A1235" s="5">
        <v>253788</v>
      </c>
      <c r="B1235" s="5" t="s">
        <v>1235</v>
      </c>
      <c r="C1235" s="4"/>
    </row>
    <row r="1236" spans="1:3" ht="12.5" x14ac:dyDescent="0.25">
      <c r="A1236" s="5">
        <v>253799</v>
      </c>
      <c r="B1236" s="5" t="s">
        <v>1236</v>
      </c>
      <c r="C1236" s="4"/>
    </row>
    <row r="1237" spans="1:3" ht="12.5" x14ac:dyDescent="0.25">
      <c r="A1237" s="5">
        <v>253802</v>
      </c>
      <c r="B1237" s="5" t="s">
        <v>1237</v>
      </c>
      <c r="C1237" s="4"/>
    </row>
    <row r="1238" spans="1:3" ht="12.5" x14ac:dyDescent="0.25">
      <c r="A1238" s="5">
        <v>253803</v>
      </c>
      <c r="B1238" s="5" t="s">
        <v>1238</v>
      </c>
      <c r="C1238" s="4"/>
    </row>
    <row r="1239" spans="1:3" ht="12.5" x14ac:dyDescent="0.25">
      <c r="A1239" s="5">
        <v>253805</v>
      </c>
      <c r="B1239" s="5" t="s">
        <v>1239</v>
      </c>
      <c r="C1239" s="4"/>
    </row>
    <row r="1240" spans="1:3" ht="12.5" x14ac:dyDescent="0.25">
      <c r="A1240" s="5">
        <v>253806</v>
      </c>
      <c r="B1240" s="5" t="s">
        <v>1240</v>
      </c>
      <c r="C1240" s="4"/>
    </row>
    <row r="1241" spans="1:3" ht="12.5" x14ac:dyDescent="0.25">
      <c r="A1241" s="5">
        <v>253807</v>
      </c>
      <c r="B1241" s="5" t="s">
        <v>1241</v>
      </c>
      <c r="C1241" s="4"/>
    </row>
    <row r="1242" spans="1:3" ht="12.5" x14ac:dyDescent="0.25">
      <c r="A1242" s="5">
        <v>253808</v>
      </c>
      <c r="B1242" s="5" t="s">
        <v>1242</v>
      </c>
      <c r="C1242" s="4"/>
    </row>
    <row r="1243" spans="1:3" ht="12.5" x14ac:dyDescent="0.25">
      <c r="A1243" s="5">
        <v>253809</v>
      </c>
      <c r="B1243" s="5" t="s">
        <v>1243</v>
      </c>
      <c r="C1243" s="4"/>
    </row>
    <row r="1244" spans="1:3" ht="12.5" x14ac:dyDescent="0.25">
      <c r="A1244" s="5">
        <v>253810</v>
      </c>
      <c r="B1244" s="5" t="s">
        <v>1244</v>
      </c>
      <c r="C1244" s="4"/>
    </row>
    <row r="1245" spans="1:3" ht="12.5" x14ac:dyDescent="0.25">
      <c r="A1245" s="5">
        <v>253811</v>
      </c>
      <c r="B1245" s="5" t="s">
        <v>1245</v>
      </c>
      <c r="C1245" s="4"/>
    </row>
    <row r="1246" spans="1:3" ht="12.5" x14ac:dyDescent="0.25">
      <c r="A1246" s="5">
        <v>253812</v>
      </c>
      <c r="B1246" s="5" t="s">
        <v>1246</v>
      </c>
      <c r="C1246" s="4"/>
    </row>
    <row r="1247" spans="1:3" ht="12.5" x14ac:dyDescent="0.25">
      <c r="A1247" s="5">
        <v>253813</v>
      </c>
      <c r="B1247" s="5" t="s">
        <v>1247</v>
      </c>
      <c r="C1247" s="4"/>
    </row>
    <row r="1248" spans="1:3" ht="12.5" x14ac:dyDescent="0.25">
      <c r="A1248" s="5">
        <v>253814</v>
      </c>
      <c r="B1248" s="5" t="s">
        <v>1248</v>
      </c>
      <c r="C1248" s="4"/>
    </row>
    <row r="1249" spans="1:3" ht="12.5" x14ac:dyDescent="0.25">
      <c r="A1249" s="5">
        <v>253815</v>
      </c>
      <c r="B1249" s="5" t="s">
        <v>1249</v>
      </c>
      <c r="C1249" s="4"/>
    </row>
    <row r="1250" spans="1:3" ht="12.5" x14ac:dyDescent="0.25">
      <c r="A1250" s="5">
        <v>253885</v>
      </c>
      <c r="B1250" s="5" t="s">
        <v>1250</v>
      </c>
      <c r="C1250" s="4"/>
    </row>
    <row r="1251" spans="1:3" ht="12.5" x14ac:dyDescent="0.25">
      <c r="A1251" s="5">
        <v>253886</v>
      </c>
      <c r="B1251" s="5" t="s">
        <v>1251</v>
      </c>
      <c r="C1251" s="4"/>
    </row>
    <row r="1252" spans="1:3" ht="12.5" x14ac:dyDescent="0.25">
      <c r="A1252" s="5">
        <v>253892</v>
      </c>
      <c r="B1252" s="5" t="s">
        <v>1252</v>
      </c>
      <c r="C1252" s="4"/>
    </row>
    <row r="1253" spans="1:3" ht="12.5" x14ac:dyDescent="0.25">
      <c r="A1253" s="5">
        <v>253893</v>
      </c>
      <c r="B1253" s="5" t="s">
        <v>1253</v>
      </c>
      <c r="C1253" s="4"/>
    </row>
    <row r="1254" spans="1:3" ht="12.5" x14ac:dyDescent="0.25">
      <c r="A1254" s="5">
        <v>253894</v>
      </c>
      <c r="B1254" s="5" t="s">
        <v>1254</v>
      </c>
      <c r="C1254" s="4"/>
    </row>
    <row r="1255" spans="1:3" ht="12.5" x14ac:dyDescent="0.25">
      <c r="A1255" s="5">
        <v>253895</v>
      </c>
      <c r="B1255" s="5" t="s">
        <v>1255</v>
      </c>
      <c r="C1255" s="4"/>
    </row>
    <row r="1256" spans="1:3" ht="12.5" x14ac:dyDescent="0.25">
      <c r="A1256" s="5">
        <v>253896</v>
      </c>
      <c r="B1256" s="5" t="s">
        <v>1256</v>
      </c>
      <c r="C1256" s="4"/>
    </row>
    <row r="1257" spans="1:3" ht="12.5" x14ac:dyDescent="0.25">
      <c r="A1257" s="5">
        <v>253900</v>
      </c>
      <c r="B1257" s="5" t="s">
        <v>1257</v>
      </c>
      <c r="C1257" s="4"/>
    </row>
    <row r="1258" spans="1:3" ht="12.5" x14ac:dyDescent="0.25">
      <c r="A1258" s="5">
        <v>253904</v>
      </c>
      <c r="B1258" s="5" t="s">
        <v>1258</v>
      </c>
      <c r="C1258" s="4"/>
    </row>
    <row r="1259" spans="1:3" ht="12.5" x14ac:dyDescent="0.25">
      <c r="A1259" s="5">
        <v>253905</v>
      </c>
      <c r="B1259" s="5" t="s">
        <v>1259</v>
      </c>
      <c r="C1259" s="4"/>
    </row>
    <row r="1260" spans="1:3" ht="12.5" x14ac:dyDescent="0.25">
      <c r="A1260" s="5">
        <v>253909</v>
      </c>
      <c r="B1260" s="5" t="s">
        <v>1260</v>
      </c>
      <c r="C1260" s="4"/>
    </row>
    <row r="1261" spans="1:3" ht="12.5" x14ac:dyDescent="0.25">
      <c r="A1261" s="5">
        <v>253916</v>
      </c>
      <c r="B1261" s="5" t="s">
        <v>1261</v>
      </c>
      <c r="C1261" s="4"/>
    </row>
    <row r="1262" spans="1:3" ht="12.5" x14ac:dyDescent="0.25">
      <c r="A1262" s="5">
        <v>253918</v>
      </c>
      <c r="B1262" s="5" t="s">
        <v>1262</v>
      </c>
      <c r="C1262" s="4"/>
    </row>
    <row r="1263" spans="1:3" ht="12.5" x14ac:dyDescent="0.25">
      <c r="A1263" s="5">
        <v>253933</v>
      </c>
      <c r="B1263" s="5" t="s">
        <v>1263</v>
      </c>
      <c r="C1263" s="4"/>
    </row>
    <row r="1264" spans="1:3" ht="12.5" x14ac:dyDescent="0.25">
      <c r="A1264" s="5">
        <v>253935</v>
      </c>
      <c r="B1264" s="5" t="s">
        <v>1264</v>
      </c>
      <c r="C1264" s="4"/>
    </row>
    <row r="1265" spans="1:3" ht="12.5" x14ac:dyDescent="0.25">
      <c r="A1265" s="5">
        <v>253942</v>
      </c>
      <c r="B1265" s="5" t="s">
        <v>1265</v>
      </c>
      <c r="C1265" s="4"/>
    </row>
    <row r="1266" spans="1:3" ht="12.5" x14ac:dyDescent="0.25">
      <c r="A1266" s="5">
        <v>253949</v>
      </c>
      <c r="B1266" s="5" t="s">
        <v>1266</v>
      </c>
      <c r="C1266" s="4"/>
    </row>
    <row r="1267" spans="1:3" ht="12.5" x14ac:dyDescent="0.25">
      <c r="A1267" s="5">
        <v>253951</v>
      </c>
      <c r="B1267" s="5" t="s">
        <v>1267</v>
      </c>
      <c r="C1267" s="4"/>
    </row>
    <row r="1268" spans="1:3" ht="12.5" x14ac:dyDescent="0.25">
      <c r="A1268" s="5">
        <v>253953</v>
      </c>
      <c r="B1268" s="5" t="s">
        <v>1268</v>
      </c>
      <c r="C1268" s="4"/>
    </row>
    <row r="1269" spans="1:3" ht="12.5" x14ac:dyDescent="0.25">
      <c r="A1269" s="5">
        <v>253969</v>
      </c>
      <c r="B1269" s="5" t="s">
        <v>1269</v>
      </c>
      <c r="C1269" s="4"/>
    </row>
    <row r="1270" spans="1:3" ht="12.5" x14ac:dyDescent="0.25">
      <c r="A1270" s="5">
        <v>253970</v>
      </c>
      <c r="B1270" s="5" t="s">
        <v>1270</v>
      </c>
      <c r="C1270" s="4"/>
    </row>
    <row r="1271" spans="1:3" ht="12.5" x14ac:dyDescent="0.25">
      <c r="A1271" s="5">
        <v>253971</v>
      </c>
      <c r="B1271" s="5" t="s">
        <v>1271</v>
      </c>
      <c r="C1271" s="4"/>
    </row>
    <row r="1272" spans="1:3" ht="12.5" x14ac:dyDescent="0.25">
      <c r="A1272" s="5">
        <v>253973</v>
      </c>
      <c r="B1272" s="5" t="s">
        <v>1272</v>
      </c>
      <c r="C1272" s="4"/>
    </row>
    <row r="1273" spans="1:3" ht="12.5" x14ac:dyDescent="0.25">
      <c r="A1273" s="5">
        <v>253974</v>
      </c>
      <c r="B1273" s="5" t="s">
        <v>1273</v>
      </c>
      <c r="C1273" s="4"/>
    </row>
    <row r="1274" spans="1:3" ht="12.5" x14ac:dyDescent="0.25">
      <c r="A1274" s="5">
        <v>253975</v>
      </c>
      <c r="B1274" s="5" t="s">
        <v>1274</v>
      </c>
      <c r="C1274" s="4"/>
    </row>
    <row r="1275" spans="1:3" ht="12.5" x14ac:dyDescent="0.25">
      <c r="A1275" s="5">
        <v>253976</v>
      </c>
      <c r="B1275" s="5" t="s">
        <v>1275</v>
      </c>
      <c r="C1275" s="4"/>
    </row>
    <row r="1276" spans="1:3" ht="12.5" x14ac:dyDescent="0.25">
      <c r="A1276" s="5">
        <v>253977</v>
      </c>
      <c r="B1276" s="5" t="s">
        <v>1276</v>
      </c>
      <c r="C1276" s="4"/>
    </row>
    <row r="1277" spans="1:3" ht="12.5" x14ac:dyDescent="0.25">
      <c r="A1277" s="5">
        <v>253979</v>
      </c>
      <c r="B1277" s="5" t="s">
        <v>1277</v>
      </c>
      <c r="C1277" s="4"/>
    </row>
    <row r="1278" spans="1:3" ht="12.5" x14ac:dyDescent="0.25">
      <c r="A1278" s="5">
        <v>254019</v>
      </c>
      <c r="B1278" s="5" t="s">
        <v>1278</v>
      </c>
      <c r="C1278" s="4"/>
    </row>
    <row r="1279" spans="1:3" ht="12.5" x14ac:dyDescent="0.25">
      <c r="A1279" s="5">
        <v>254279</v>
      </c>
      <c r="B1279" s="5" t="s">
        <v>1279</v>
      </c>
      <c r="C1279" s="4"/>
    </row>
    <row r="1280" spans="1:3" ht="12.5" x14ac:dyDescent="0.25">
      <c r="A1280" s="5">
        <v>254290</v>
      </c>
      <c r="B1280" s="5" t="s">
        <v>1280</v>
      </c>
      <c r="C1280" s="4"/>
    </row>
    <row r="1281" spans="1:3" ht="12.5" x14ac:dyDescent="0.25">
      <c r="A1281" s="5">
        <v>254294</v>
      </c>
      <c r="B1281" s="5" t="s">
        <v>1281</v>
      </c>
      <c r="C1281" s="4"/>
    </row>
    <row r="1282" spans="1:3" ht="12.5" x14ac:dyDescent="0.25">
      <c r="A1282" s="5">
        <v>254301</v>
      </c>
      <c r="B1282" s="5" t="s">
        <v>1282</v>
      </c>
      <c r="C1282" s="4"/>
    </row>
    <row r="1283" spans="1:3" ht="12.5" x14ac:dyDescent="0.25">
      <c r="A1283" s="5">
        <v>254478</v>
      </c>
      <c r="B1283" s="5" t="s">
        <v>1283</v>
      </c>
      <c r="C1283" s="4"/>
    </row>
    <row r="1284" spans="1:3" ht="12.5" x14ac:dyDescent="0.25">
      <c r="A1284" s="5">
        <v>254501</v>
      </c>
      <c r="B1284" s="5" t="s">
        <v>1284</v>
      </c>
      <c r="C1284" s="4"/>
    </row>
    <row r="1285" spans="1:3" ht="12.5" x14ac:dyDescent="0.25">
      <c r="A1285" s="5">
        <v>254502</v>
      </c>
      <c r="B1285" s="5" t="s">
        <v>1285</v>
      </c>
      <c r="C1285" s="4"/>
    </row>
    <row r="1286" spans="1:3" ht="12.5" x14ac:dyDescent="0.25">
      <c r="A1286" s="5">
        <v>254503</v>
      </c>
      <c r="B1286" s="5" t="s">
        <v>1286</v>
      </c>
      <c r="C1286" s="4"/>
    </row>
    <row r="1287" spans="1:3" ht="12.5" x14ac:dyDescent="0.25">
      <c r="A1287" s="5">
        <v>254506</v>
      </c>
      <c r="B1287" s="5" t="s">
        <v>1287</v>
      </c>
      <c r="C1287" s="4"/>
    </row>
    <row r="1288" spans="1:3" ht="12.5" x14ac:dyDescent="0.25">
      <c r="A1288" s="5">
        <v>254839</v>
      </c>
      <c r="B1288" s="5" t="s">
        <v>1288</v>
      </c>
      <c r="C1288" s="4"/>
    </row>
    <row r="1289" spans="1:3" ht="12.5" x14ac:dyDescent="0.25">
      <c r="A1289" s="5">
        <v>254843</v>
      </c>
      <c r="B1289" s="5" t="s">
        <v>1289</v>
      </c>
      <c r="C1289" s="4"/>
    </row>
    <row r="1290" spans="1:3" ht="12.5" x14ac:dyDescent="0.25">
      <c r="A1290" s="5">
        <v>254958</v>
      </c>
      <c r="B1290" s="5" t="s">
        <v>1290</v>
      </c>
      <c r="C1290" s="4"/>
    </row>
    <row r="1291" spans="1:3" ht="12.5" x14ac:dyDescent="0.25">
      <c r="A1291" s="5">
        <v>255483</v>
      </c>
      <c r="B1291" s="5" t="s">
        <v>1291</v>
      </c>
      <c r="C1291" s="4"/>
    </row>
    <row r="1292" spans="1:3" ht="12.5" x14ac:dyDescent="0.25">
      <c r="A1292" s="5">
        <v>255485</v>
      </c>
      <c r="B1292" s="5" t="s">
        <v>1292</v>
      </c>
      <c r="C1292" s="4"/>
    </row>
    <row r="1293" spans="1:3" ht="12.5" x14ac:dyDescent="0.25">
      <c r="A1293" s="5">
        <v>255486</v>
      </c>
      <c r="B1293" s="5" t="s">
        <v>1293</v>
      </c>
      <c r="C1293" s="4"/>
    </row>
    <row r="1294" spans="1:3" ht="12.5" x14ac:dyDescent="0.25">
      <c r="A1294" s="5">
        <v>255487</v>
      </c>
      <c r="B1294" s="5" t="s">
        <v>1294</v>
      </c>
      <c r="C1294" s="4"/>
    </row>
    <row r="1295" spans="1:3" ht="12.5" x14ac:dyDescent="0.25">
      <c r="A1295" s="5">
        <v>255488</v>
      </c>
      <c r="B1295" s="5" t="s">
        <v>1295</v>
      </c>
      <c r="C1295" s="4"/>
    </row>
    <row r="1296" spans="1:3" ht="12.5" x14ac:dyDescent="0.25">
      <c r="A1296" s="5">
        <v>255489</v>
      </c>
      <c r="B1296" s="5" t="s">
        <v>1296</v>
      </c>
      <c r="C1296" s="4"/>
    </row>
    <row r="1297" spans="1:3" ht="12.5" x14ac:dyDescent="0.25">
      <c r="A1297" s="5">
        <v>255493</v>
      </c>
      <c r="B1297" s="5" t="s">
        <v>1297</v>
      </c>
      <c r="C1297" s="4"/>
    </row>
    <row r="1298" spans="1:3" ht="12.5" x14ac:dyDescent="0.25">
      <c r="A1298" s="5">
        <v>255494</v>
      </c>
      <c r="B1298" s="5" t="s">
        <v>1298</v>
      </c>
      <c r="C1298" s="4"/>
    </row>
    <row r="1299" spans="1:3" ht="12.5" x14ac:dyDescent="0.25">
      <c r="A1299" s="5">
        <v>255498</v>
      </c>
      <c r="B1299" s="5" t="s">
        <v>1299</v>
      </c>
      <c r="C1299" s="4"/>
    </row>
    <row r="1300" spans="1:3" ht="12.5" x14ac:dyDescent="0.25">
      <c r="A1300" s="5">
        <v>255499</v>
      </c>
      <c r="B1300" s="5" t="s">
        <v>1300</v>
      </c>
      <c r="C1300" s="4"/>
    </row>
    <row r="1301" spans="1:3" ht="12.5" x14ac:dyDescent="0.25">
      <c r="A1301" s="5">
        <v>255500</v>
      </c>
      <c r="B1301" s="5" t="s">
        <v>1301</v>
      </c>
      <c r="C1301" s="4"/>
    </row>
    <row r="1302" spans="1:3" ht="12.5" x14ac:dyDescent="0.25">
      <c r="A1302" s="5">
        <v>255501</v>
      </c>
      <c r="B1302" s="5" t="s">
        <v>1302</v>
      </c>
      <c r="C1302" s="4"/>
    </row>
    <row r="1303" spans="1:3" ht="12.5" x14ac:dyDescent="0.25">
      <c r="A1303" s="5">
        <v>255530</v>
      </c>
      <c r="B1303" s="5" t="s">
        <v>1303</v>
      </c>
      <c r="C1303" s="4"/>
    </row>
    <row r="1304" spans="1:3" ht="12.5" x14ac:dyDescent="0.25">
      <c r="A1304" s="5">
        <v>255560</v>
      </c>
      <c r="B1304" s="5" t="s">
        <v>1304</v>
      </c>
      <c r="C1304" s="4"/>
    </row>
    <row r="1305" spans="1:3" ht="12.5" x14ac:dyDescent="0.25">
      <c r="A1305" s="5">
        <v>255638</v>
      </c>
      <c r="B1305" s="5" t="s">
        <v>1305</v>
      </c>
      <c r="C1305" s="4"/>
    </row>
    <row r="1306" spans="1:3" ht="12.5" x14ac:dyDescent="0.25">
      <c r="A1306" s="5">
        <v>255921</v>
      </c>
      <c r="B1306" s="5" t="s">
        <v>1306</v>
      </c>
      <c r="C1306" s="4"/>
    </row>
    <row r="1307" spans="1:3" ht="12.5" x14ac:dyDescent="0.25">
      <c r="A1307" s="5">
        <v>255938</v>
      </c>
      <c r="B1307" s="5" t="s">
        <v>1307</v>
      </c>
      <c r="C1307" s="4"/>
    </row>
    <row r="1308" spans="1:3" ht="12.5" x14ac:dyDescent="0.25">
      <c r="A1308" s="5">
        <v>256019</v>
      </c>
      <c r="B1308" s="5" t="s">
        <v>1308</v>
      </c>
      <c r="C1308" s="4"/>
    </row>
    <row r="1309" spans="1:3" ht="12.5" x14ac:dyDescent="0.25">
      <c r="A1309" s="5">
        <v>256052</v>
      </c>
      <c r="B1309" s="5" t="s">
        <v>1309</v>
      </c>
      <c r="C1309" s="4"/>
    </row>
    <row r="1310" spans="1:3" ht="12.5" x14ac:dyDescent="0.25">
      <c r="A1310" s="5">
        <v>256053</v>
      </c>
      <c r="B1310" s="5" t="s">
        <v>1310</v>
      </c>
      <c r="C1310" s="4"/>
    </row>
    <row r="1311" spans="1:3" ht="12.5" x14ac:dyDescent="0.25">
      <c r="A1311" s="5">
        <v>256056</v>
      </c>
      <c r="B1311" s="5" t="s">
        <v>1311</v>
      </c>
      <c r="C1311" s="4"/>
    </row>
    <row r="1312" spans="1:3" ht="12.5" x14ac:dyDescent="0.25">
      <c r="A1312" s="5">
        <v>256068</v>
      </c>
      <c r="B1312" s="5" t="s">
        <v>1312</v>
      </c>
      <c r="C1312" s="4"/>
    </row>
    <row r="1313" spans="1:3" ht="12.5" x14ac:dyDescent="0.25">
      <c r="A1313" s="5">
        <v>256080</v>
      </c>
      <c r="B1313" s="5" t="s">
        <v>1313</v>
      </c>
      <c r="C1313" s="4"/>
    </row>
    <row r="1314" spans="1:3" ht="12.5" x14ac:dyDescent="0.25">
      <c r="A1314" s="5">
        <v>256081</v>
      </c>
      <c r="B1314" s="5" t="s">
        <v>1314</v>
      </c>
      <c r="C1314" s="4"/>
    </row>
    <row r="1315" spans="1:3" ht="12.5" x14ac:dyDescent="0.25">
      <c r="A1315" s="5">
        <v>256082</v>
      </c>
      <c r="B1315" s="5" t="s">
        <v>1315</v>
      </c>
      <c r="C1315" s="4"/>
    </row>
    <row r="1316" spans="1:3" ht="12.5" x14ac:dyDescent="0.25">
      <c r="A1316" s="5">
        <v>256085</v>
      </c>
      <c r="B1316" s="5" t="s">
        <v>1316</v>
      </c>
      <c r="C1316" s="4"/>
    </row>
    <row r="1317" spans="1:3" ht="12.5" x14ac:dyDescent="0.25">
      <c r="A1317" s="5">
        <v>256096</v>
      </c>
      <c r="B1317" s="5" t="s">
        <v>1317</v>
      </c>
      <c r="C1317" s="4"/>
    </row>
    <row r="1318" spans="1:3" ht="12.5" x14ac:dyDescent="0.25">
      <c r="A1318" s="5">
        <v>256151</v>
      </c>
      <c r="B1318" s="5" t="s">
        <v>1318</v>
      </c>
      <c r="C1318" s="4"/>
    </row>
    <row r="1319" spans="1:3" ht="12.5" x14ac:dyDescent="0.25">
      <c r="A1319" s="5">
        <v>256152</v>
      </c>
      <c r="B1319" s="5" t="s">
        <v>1319</v>
      </c>
      <c r="C1319" s="4"/>
    </row>
    <row r="1320" spans="1:3" ht="12.5" x14ac:dyDescent="0.25">
      <c r="A1320" s="5">
        <v>256154</v>
      </c>
      <c r="B1320" s="5" t="s">
        <v>1320</v>
      </c>
      <c r="C1320" s="4"/>
    </row>
    <row r="1321" spans="1:3" ht="12.5" x14ac:dyDescent="0.25">
      <c r="A1321" s="5">
        <v>256175</v>
      </c>
      <c r="B1321" s="5" t="s">
        <v>1321</v>
      </c>
      <c r="C1321" s="4"/>
    </row>
    <row r="1322" spans="1:3" ht="12.5" x14ac:dyDescent="0.25">
      <c r="A1322" s="5">
        <v>256344</v>
      </c>
      <c r="B1322" s="5" t="s">
        <v>1322</v>
      </c>
      <c r="C1322" s="4"/>
    </row>
    <row r="1323" spans="1:3" ht="12.5" x14ac:dyDescent="0.25">
      <c r="A1323" s="5">
        <v>256384</v>
      </c>
      <c r="B1323" s="5" t="s">
        <v>1323</v>
      </c>
      <c r="C1323" s="4"/>
    </row>
    <row r="1324" spans="1:3" ht="12.5" x14ac:dyDescent="0.25">
      <c r="A1324" s="5">
        <v>256402</v>
      </c>
      <c r="B1324" s="5" t="s">
        <v>1324</v>
      </c>
      <c r="C1324" s="4"/>
    </row>
    <row r="1325" spans="1:3" ht="12.5" x14ac:dyDescent="0.25">
      <c r="A1325" s="5">
        <v>256422</v>
      </c>
      <c r="B1325" s="5" t="s">
        <v>1325</v>
      </c>
      <c r="C1325" s="4"/>
    </row>
    <row r="1326" spans="1:3" ht="12.5" x14ac:dyDescent="0.25">
      <c r="A1326" s="5">
        <v>256423</v>
      </c>
      <c r="B1326" s="5" t="s">
        <v>1326</v>
      </c>
      <c r="C1326" s="4"/>
    </row>
    <row r="1327" spans="1:3" ht="12.5" x14ac:dyDescent="0.25">
      <c r="A1327" s="5">
        <v>256424</v>
      </c>
      <c r="B1327" s="5" t="s">
        <v>1327</v>
      </c>
      <c r="C1327" s="4"/>
    </row>
    <row r="1328" spans="1:3" ht="12.5" x14ac:dyDescent="0.25">
      <c r="A1328" s="5">
        <v>256425</v>
      </c>
      <c r="B1328" s="5" t="s">
        <v>1328</v>
      </c>
      <c r="C1328" s="4"/>
    </row>
    <row r="1329" spans="1:3" ht="12.5" x14ac:dyDescent="0.25">
      <c r="A1329" s="5">
        <v>256443</v>
      </c>
      <c r="B1329" s="5" t="s">
        <v>1329</v>
      </c>
      <c r="C1329" s="4"/>
    </row>
    <row r="1330" spans="1:3" ht="12.5" x14ac:dyDescent="0.25">
      <c r="A1330" s="5">
        <v>256444</v>
      </c>
      <c r="B1330" s="5" t="s">
        <v>1330</v>
      </c>
      <c r="C1330" s="4"/>
    </row>
    <row r="1331" spans="1:3" ht="12.5" x14ac:dyDescent="0.25">
      <c r="A1331" s="5">
        <v>256445</v>
      </c>
      <c r="B1331" s="5" t="s">
        <v>1331</v>
      </c>
      <c r="C1331" s="4"/>
    </row>
    <row r="1332" spans="1:3" ht="12.5" x14ac:dyDescent="0.25">
      <c r="A1332" s="5">
        <v>256452</v>
      </c>
      <c r="B1332" s="5" t="s">
        <v>1332</v>
      </c>
      <c r="C1332" s="4"/>
    </row>
    <row r="1333" spans="1:3" ht="12.5" x14ac:dyDescent="0.25">
      <c r="A1333" s="5">
        <v>256462</v>
      </c>
      <c r="B1333" s="5" t="s">
        <v>1333</v>
      </c>
      <c r="C1333" s="4"/>
    </row>
    <row r="1334" spans="1:3" ht="12.5" x14ac:dyDescent="0.25">
      <c r="A1334" s="5">
        <v>256463</v>
      </c>
      <c r="B1334" s="5" t="s">
        <v>1334</v>
      </c>
      <c r="C1334" s="4"/>
    </row>
    <row r="1335" spans="1:3" ht="12.5" x14ac:dyDescent="0.25">
      <c r="A1335" s="5">
        <v>256464</v>
      </c>
      <c r="B1335" s="5" t="s">
        <v>1335</v>
      </c>
      <c r="C1335" s="4"/>
    </row>
    <row r="1336" spans="1:3" ht="12.5" x14ac:dyDescent="0.25">
      <c r="A1336" s="5">
        <v>256465</v>
      </c>
      <c r="B1336" s="5" t="s">
        <v>1336</v>
      </c>
      <c r="C1336" s="4"/>
    </row>
    <row r="1337" spans="1:3" ht="12.5" x14ac:dyDescent="0.25">
      <c r="A1337" s="5">
        <v>257363</v>
      </c>
      <c r="B1337" s="5" t="s">
        <v>1337</v>
      </c>
      <c r="C1337" s="4"/>
    </row>
    <row r="1338" spans="1:3" ht="12.5" x14ac:dyDescent="0.25">
      <c r="A1338" s="5">
        <v>256467</v>
      </c>
      <c r="B1338" s="5" t="s">
        <v>1338</v>
      </c>
      <c r="C1338" s="4"/>
    </row>
    <row r="1339" spans="1:3" ht="12.5" x14ac:dyDescent="0.25">
      <c r="A1339" s="5">
        <v>256506</v>
      </c>
      <c r="B1339" s="5" t="s">
        <v>1339</v>
      </c>
      <c r="C1339" s="4"/>
    </row>
    <row r="1340" spans="1:3" ht="12.5" x14ac:dyDescent="0.25">
      <c r="A1340" s="5">
        <v>256605</v>
      </c>
      <c r="B1340" s="5" t="s">
        <v>1340</v>
      </c>
      <c r="C1340" s="4"/>
    </row>
    <row r="1341" spans="1:3" ht="12.5" x14ac:dyDescent="0.25">
      <c r="A1341" s="5">
        <v>256623</v>
      </c>
      <c r="B1341" s="5" t="s">
        <v>1341</v>
      </c>
      <c r="C1341" s="4"/>
    </row>
    <row r="1342" spans="1:3" ht="12.5" x14ac:dyDescent="0.25">
      <c r="A1342" s="5">
        <v>256638</v>
      </c>
      <c r="B1342" s="5" t="s">
        <v>1342</v>
      </c>
      <c r="C1342" s="4"/>
    </row>
    <row r="1343" spans="1:3" ht="12.5" x14ac:dyDescent="0.25">
      <c r="A1343" s="5">
        <v>256640</v>
      </c>
      <c r="B1343" s="5" t="s">
        <v>1343</v>
      </c>
      <c r="C1343" s="4"/>
    </row>
    <row r="1344" spans="1:3" ht="12.5" x14ac:dyDescent="0.25">
      <c r="A1344" s="5">
        <v>256669</v>
      </c>
      <c r="B1344" s="5" t="s">
        <v>1344</v>
      </c>
      <c r="C1344" s="4"/>
    </row>
    <row r="1345" spans="1:3" ht="12.5" x14ac:dyDescent="0.25">
      <c r="A1345" s="5">
        <v>256670</v>
      </c>
      <c r="B1345" s="5" t="s">
        <v>1345</v>
      </c>
      <c r="C1345" s="4"/>
    </row>
    <row r="1346" spans="1:3" ht="12.5" x14ac:dyDescent="0.25">
      <c r="A1346" s="5">
        <v>256720</v>
      </c>
      <c r="B1346" s="5" t="s">
        <v>1346</v>
      </c>
      <c r="C1346" s="4"/>
    </row>
    <row r="1347" spans="1:3" ht="12.5" x14ac:dyDescent="0.25">
      <c r="A1347" s="5">
        <v>256746</v>
      </c>
      <c r="B1347" s="5" t="s">
        <v>1347</v>
      </c>
      <c r="C1347" s="4"/>
    </row>
    <row r="1348" spans="1:3" ht="12.5" x14ac:dyDescent="0.25">
      <c r="A1348" s="5">
        <v>256842</v>
      </c>
      <c r="B1348" s="5" t="s">
        <v>1348</v>
      </c>
      <c r="C1348" s="4"/>
    </row>
    <row r="1349" spans="1:3" ht="12.5" x14ac:dyDescent="0.25">
      <c r="A1349" s="5">
        <v>256864</v>
      </c>
      <c r="B1349" s="5" t="s">
        <v>1349</v>
      </c>
      <c r="C1349" s="4"/>
    </row>
    <row r="1350" spans="1:3" ht="12.5" x14ac:dyDescent="0.25">
      <c r="A1350" s="5">
        <v>256906</v>
      </c>
      <c r="B1350" s="5" t="s">
        <v>1350</v>
      </c>
      <c r="C1350" s="4"/>
    </row>
    <row r="1351" spans="1:3" ht="12.5" x14ac:dyDescent="0.25">
      <c r="A1351" s="5">
        <v>256907</v>
      </c>
      <c r="B1351" s="5" t="s">
        <v>1351</v>
      </c>
      <c r="C1351" s="4"/>
    </row>
    <row r="1352" spans="1:3" ht="12.5" x14ac:dyDescent="0.25">
      <c r="A1352" s="5">
        <v>257009</v>
      </c>
      <c r="B1352" s="5" t="s">
        <v>1352</v>
      </c>
      <c r="C1352" s="4"/>
    </row>
    <row r="1353" spans="1:3" ht="12.5" x14ac:dyDescent="0.25">
      <c r="A1353" s="5">
        <v>257010</v>
      </c>
      <c r="B1353" s="5" t="s">
        <v>1353</v>
      </c>
      <c r="C1353" s="4"/>
    </row>
    <row r="1354" spans="1:3" ht="12.5" x14ac:dyDescent="0.25">
      <c r="A1354" s="5">
        <v>257012</v>
      </c>
      <c r="B1354" s="5" t="s">
        <v>1354</v>
      </c>
      <c r="C1354" s="4"/>
    </row>
    <row r="1355" spans="1:3" ht="12.5" x14ac:dyDescent="0.25">
      <c r="A1355" s="5">
        <v>257013</v>
      </c>
      <c r="B1355" s="5" t="s">
        <v>1355</v>
      </c>
      <c r="C1355" s="4"/>
    </row>
    <row r="1356" spans="1:3" ht="12.5" x14ac:dyDescent="0.25">
      <c r="A1356" s="5">
        <v>257014</v>
      </c>
      <c r="B1356" s="5" t="s">
        <v>1356</v>
      </c>
      <c r="C1356" s="4"/>
    </row>
    <row r="1357" spans="1:3" ht="12.5" x14ac:dyDescent="0.25">
      <c r="A1357" s="5">
        <v>257016</v>
      </c>
      <c r="B1357" s="5" t="s">
        <v>1357</v>
      </c>
      <c r="C1357" s="4"/>
    </row>
    <row r="1358" spans="1:3" ht="12.5" x14ac:dyDescent="0.25">
      <c r="A1358" s="5">
        <v>257017</v>
      </c>
      <c r="B1358" s="5" t="s">
        <v>1358</v>
      </c>
      <c r="C1358" s="4"/>
    </row>
    <row r="1359" spans="1:3" ht="12.5" x14ac:dyDescent="0.25">
      <c r="A1359" s="5">
        <v>257018</v>
      </c>
      <c r="B1359" s="5" t="s">
        <v>1359</v>
      </c>
      <c r="C1359" s="4"/>
    </row>
    <row r="1360" spans="1:3" ht="12.5" x14ac:dyDescent="0.25">
      <c r="A1360" s="5">
        <v>257022</v>
      </c>
      <c r="B1360" s="5" t="s">
        <v>1360</v>
      </c>
      <c r="C1360" s="4"/>
    </row>
    <row r="1361" spans="1:3" ht="12.5" x14ac:dyDescent="0.25">
      <c r="A1361" s="5">
        <v>257045</v>
      </c>
      <c r="B1361" s="5" t="s">
        <v>1361</v>
      </c>
      <c r="C1361" s="4"/>
    </row>
    <row r="1362" spans="1:3" ht="12.5" x14ac:dyDescent="0.25">
      <c r="A1362" s="5">
        <v>257086</v>
      </c>
      <c r="B1362" s="5" t="s">
        <v>1362</v>
      </c>
      <c r="C1362" s="4"/>
    </row>
    <row r="1363" spans="1:3" ht="12.5" x14ac:dyDescent="0.25">
      <c r="A1363" s="5">
        <v>257109</v>
      </c>
      <c r="B1363" s="5" t="s">
        <v>1363</v>
      </c>
      <c r="C1363" s="4"/>
    </row>
    <row r="1364" spans="1:3" ht="12.5" x14ac:dyDescent="0.25">
      <c r="A1364" s="5">
        <v>257110</v>
      </c>
      <c r="B1364" s="5" t="s">
        <v>1364</v>
      </c>
      <c r="C1364" s="4"/>
    </row>
    <row r="1365" spans="1:3" ht="12.5" x14ac:dyDescent="0.25">
      <c r="A1365" s="5">
        <v>257182</v>
      </c>
      <c r="B1365" s="5" t="s">
        <v>1365</v>
      </c>
      <c r="C1365" s="4"/>
    </row>
    <row r="1366" spans="1:3" ht="12.5" x14ac:dyDescent="0.25">
      <c r="A1366" s="5">
        <v>257192</v>
      </c>
      <c r="B1366" s="5" t="s">
        <v>1366</v>
      </c>
      <c r="C1366" s="4"/>
    </row>
    <row r="1367" spans="1:3" ht="12.5" x14ac:dyDescent="0.25">
      <c r="A1367" s="5">
        <v>257194</v>
      </c>
      <c r="B1367" s="5" t="s">
        <v>1367</v>
      </c>
      <c r="C1367" s="4"/>
    </row>
    <row r="1368" spans="1:3" ht="12.5" x14ac:dyDescent="0.25">
      <c r="A1368" s="5">
        <v>257197</v>
      </c>
      <c r="B1368" s="5" t="s">
        <v>1368</v>
      </c>
      <c r="C1368" s="4"/>
    </row>
    <row r="1369" spans="1:3" ht="12.5" x14ac:dyDescent="0.25">
      <c r="A1369" s="5">
        <v>257199</v>
      </c>
      <c r="B1369" s="5" t="s">
        <v>1369</v>
      </c>
      <c r="C1369" s="4"/>
    </row>
    <row r="1370" spans="1:3" ht="12.5" x14ac:dyDescent="0.25">
      <c r="A1370" s="5">
        <v>257204</v>
      </c>
      <c r="B1370" s="5" t="s">
        <v>1370</v>
      </c>
      <c r="C1370" s="4"/>
    </row>
    <row r="1371" spans="1:3" ht="12.5" x14ac:dyDescent="0.25">
      <c r="A1371" s="5">
        <v>257205</v>
      </c>
      <c r="B1371" s="5" t="s">
        <v>1371</v>
      </c>
      <c r="C1371" s="4"/>
    </row>
    <row r="1372" spans="1:3" ht="12.5" x14ac:dyDescent="0.25">
      <c r="A1372" s="5">
        <v>257218</v>
      </c>
      <c r="B1372" s="5" t="s">
        <v>1372</v>
      </c>
      <c r="C1372" s="4"/>
    </row>
    <row r="1373" spans="1:3" ht="12.5" x14ac:dyDescent="0.25">
      <c r="A1373" s="5">
        <v>257223</v>
      </c>
      <c r="B1373" s="5" t="s">
        <v>1373</v>
      </c>
      <c r="C1373" s="4"/>
    </row>
    <row r="1374" spans="1:3" ht="12.5" x14ac:dyDescent="0.25">
      <c r="A1374" s="5">
        <v>257244</v>
      </c>
      <c r="B1374" s="5" t="s">
        <v>1374</v>
      </c>
      <c r="C1374" s="4"/>
    </row>
    <row r="1375" spans="1:3" ht="12.5" x14ac:dyDescent="0.25">
      <c r="A1375" s="5">
        <v>257262</v>
      </c>
      <c r="B1375" s="5" t="s">
        <v>1375</v>
      </c>
      <c r="C1375" s="4"/>
    </row>
    <row r="1376" spans="1:3" ht="12.5" x14ac:dyDescent="0.25">
      <c r="A1376" s="5">
        <v>257293</v>
      </c>
      <c r="B1376" s="5" t="s">
        <v>1376</v>
      </c>
      <c r="C1376" s="4"/>
    </row>
    <row r="1377" spans="1:3" ht="12.5" x14ac:dyDescent="0.25">
      <c r="A1377" s="5">
        <v>257347</v>
      </c>
      <c r="B1377" s="5" t="s">
        <v>1377</v>
      </c>
      <c r="C1377" s="4"/>
    </row>
    <row r="1378" spans="1:3" ht="12.5" x14ac:dyDescent="0.25">
      <c r="A1378" s="5">
        <v>67161</v>
      </c>
      <c r="B1378" s="5" t="s">
        <v>1378</v>
      </c>
      <c r="C1378" s="4"/>
    </row>
    <row r="1379" spans="1:3" ht="12.5" x14ac:dyDescent="0.25">
      <c r="A1379" s="5">
        <v>257364</v>
      </c>
      <c r="B1379" s="5" t="s">
        <v>1379</v>
      </c>
      <c r="C1379" s="4"/>
    </row>
    <row r="1380" spans="1:3" ht="12.5" x14ac:dyDescent="0.25">
      <c r="A1380" s="5">
        <v>257365</v>
      </c>
      <c r="B1380" s="5" t="s">
        <v>1380</v>
      </c>
      <c r="C1380" s="4"/>
    </row>
    <row r="1381" spans="1:3" ht="12.5" x14ac:dyDescent="0.25">
      <c r="A1381" s="5">
        <v>257366</v>
      </c>
      <c r="B1381" s="5" t="s">
        <v>1381</v>
      </c>
      <c r="C1381" s="4"/>
    </row>
    <row r="1382" spans="1:3" ht="12.5" x14ac:dyDescent="0.25">
      <c r="A1382" s="5">
        <v>257369</v>
      </c>
      <c r="B1382" s="5" t="s">
        <v>1382</v>
      </c>
      <c r="C1382" s="4"/>
    </row>
    <row r="1383" spans="1:3" ht="12.5" x14ac:dyDescent="0.25">
      <c r="A1383" s="5">
        <v>257370</v>
      </c>
      <c r="B1383" s="5" t="s">
        <v>1383</v>
      </c>
      <c r="C1383" s="4"/>
    </row>
    <row r="1384" spans="1:3" ht="12.5" x14ac:dyDescent="0.25">
      <c r="A1384" s="5">
        <v>257371</v>
      </c>
      <c r="B1384" s="5" t="s">
        <v>1384</v>
      </c>
      <c r="C1384" s="4"/>
    </row>
    <row r="1385" spans="1:3" ht="12.5" x14ac:dyDescent="0.25">
      <c r="A1385" s="5">
        <v>257372</v>
      </c>
      <c r="B1385" s="5" t="s">
        <v>1385</v>
      </c>
      <c r="C1385" s="4"/>
    </row>
    <row r="1386" spans="1:3" ht="12.5" x14ac:dyDescent="0.25">
      <c r="A1386" s="5">
        <v>257374</v>
      </c>
      <c r="B1386" s="5" t="s">
        <v>1386</v>
      </c>
      <c r="C1386" s="4"/>
    </row>
    <row r="1387" spans="1:3" ht="12.5" x14ac:dyDescent="0.25">
      <c r="A1387" s="5">
        <v>257375</v>
      </c>
      <c r="B1387" s="5" t="s">
        <v>1387</v>
      </c>
      <c r="C1387" s="4"/>
    </row>
    <row r="1388" spans="1:3" ht="12.5" x14ac:dyDescent="0.25">
      <c r="A1388" s="5">
        <v>257376</v>
      </c>
      <c r="B1388" s="5" t="s">
        <v>1388</v>
      </c>
      <c r="C1388" s="4"/>
    </row>
    <row r="1389" spans="1:3" ht="12.5" x14ac:dyDescent="0.25">
      <c r="A1389" s="5">
        <v>257378</v>
      </c>
      <c r="B1389" s="5" t="s">
        <v>1389</v>
      </c>
      <c r="C1389" s="4"/>
    </row>
    <row r="1390" spans="1:3" ht="12.5" x14ac:dyDescent="0.25">
      <c r="A1390" s="5">
        <v>257379</v>
      </c>
      <c r="B1390" s="5" t="s">
        <v>1390</v>
      </c>
      <c r="C1390" s="4"/>
    </row>
    <row r="1391" spans="1:3" ht="12.5" x14ac:dyDescent="0.25">
      <c r="A1391" s="5">
        <v>257386</v>
      </c>
      <c r="B1391" s="5" t="s">
        <v>1391</v>
      </c>
      <c r="C1391" s="4"/>
    </row>
    <row r="1392" spans="1:3" ht="12.5" x14ac:dyDescent="0.25">
      <c r="A1392" s="5">
        <v>257395</v>
      </c>
      <c r="B1392" s="5" t="s">
        <v>1392</v>
      </c>
      <c r="C1392" s="4"/>
    </row>
    <row r="1393" spans="1:3" ht="12.5" x14ac:dyDescent="0.25">
      <c r="A1393" s="5">
        <v>257398</v>
      </c>
      <c r="B1393" s="5" t="s">
        <v>1393</v>
      </c>
      <c r="C1393" s="4"/>
    </row>
    <row r="1394" spans="1:3" ht="12.5" x14ac:dyDescent="0.25">
      <c r="A1394" s="5">
        <v>257402</v>
      </c>
      <c r="B1394" s="5" t="s">
        <v>1394</v>
      </c>
      <c r="C1394" s="4"/>
    </row>
    <row r="1395" spans="1:3" ht="12.5" x14ac:dyDescent="0.25">
      <c r="A1395" s="5">
        <v>257403</v>
      </c>
      <c r="B1395" s="5" t="s">
        <v>1395</v>
      </c>
      <c r="C1395" s="4"/>
    </row>
    <row r="1396" spans="1:3" ht="12.5" x14ac:dyDescent="0.25">
      <c r="A1396" s="5">
        <v>257404</v>
      </c>
      <c r="B1396" s="5" t="s">
        <v>1396</v>
      </c>
      <c r="C1396" s="4"/>
    </row>
    <row r="1397" spans="1:3" ht="12.5" x14ac:dyDescent="0.25">
      <c r="A1397" s="5">
        <v>257406</v>
      </c>
      <c r="B1397" s="5" t="s">
        <v>1397</v>
      </c>
      <c r="C1397" s="4"/>
    </row>
    <row r="1398" spans="1:3" ht="12.5" x14ac:dyDescent="0.25">
      <c r="A1398" s="5">
        <v>257407</v>
      </c>
      <c r="B1398" s="5" t="s">
        <v>1398</v>
      </c>
      <c r="C1398" s="4"/>
    </row>
    <row r="1399" spans="1:3" ht="12.5" x14ac:dyDescent="0.25">
      <c r="A1399" s="5">
        <v>257408</v>
      </c>
      <c r="B1399" s="5" t="s">
        <v>1399</v>
      </c>
      <c r="C1399" s="4"/>
    </row>
    <row r="1400" spans="1:3" ht="12.5" x14ac:dyDescent="0.25">
      <c r="A1400" s="5">
        <v>257441</v>
      </c>
      <c r="B1400" s="5" t="s">
        <v>1400</v>
      </c>
      <c r="C1400" s="4"/>
    </row>
    <row r="1401" spans="1:3" ht="12.5" x14ac:dyDescent="0.25">
      <c r="A1401" s="5">
        <v>257443</v>
      </c>
      <c r="B1401" s="5" t="s">
        <v>1401</v>
      </c>
      <c r="C1401" s="4"/>
    </row>
    <row r="1402" spans="1:3" ht="12.5" x14ac:dyDescent="0.25">
      <c r="A1402" s="5">
        <v>257444</v>
      </c>
      <c r="B1402" s="5" t="s">
        <v>1402</v>
      </c>
      <c r="C1402" s="4"/>
    </row>
    <row r="1403" spans="1:3" ht="12.5" x14ac:dyDescent="0.25">
      <c r="A1403" s="5">
        <v>257445</v>
      </c>
      <c r="B1403" s="5" t="s">
        <v>1403</v>
      </c>
      <c r="C1403" s="4"/>
    </row>
    <row r="1404" spans="1:3" ht="12.5" x14ac:dyDescent="0.25">
      <c r="A1404" s="5">
        <v>257447</v>
      </c>
      <c r="B1404" s="5" t="s">
        <v>1404</v>
      </c>
      <c r="C1404" s="4"/>
    </row>
    <row r="1405" spans="1:3" ht="12.5" x14ac:dyDescent="0.25">
      <c r="A1405" s="5">
        <v>257448</v>
      </c>
      <c r="B1405" s="5" t="s">
        <v>1405</v>
      </c>
      <c r="C1405" s="4"/>
    </row>
    <row r="1406" spans="1:3" ht="12.5" x14ac:dyDescent="0.25">
      <c r="A1406" s="5">
        <v>257450</v>
      </c>
      <c r="B1406" s="5" t="s">
        <v>1406</v>
      </c>
      <c r="C1406" s="4"/>
    </row>
    <row r="1407" spans="1:3" ht="12.5" x14ac:dyDescent="0.25">
      <c r="A1407" s="5">
        <v>257452</v>
      </c>
      <c r="B1407" s="5" t="s">
        <v>1407</v>
      </c>
      <c r="C1407" s="4"/>
    </row>
    <row r="1408" spans="1:3" ht="12.5" x14ac:dyDescent="0.25">
      <c r="A1408" s="5">
        <v>257457</v>
      </c>
      <c r="B1408" s="5" t="s">
        <v>1408</v>
      </c>
      <c r="C1408" s="4"/>
    </row>
    <row r="1409" spans="1:3" ht="12.5" x14ac:dyDescent="0.25">
      <c r="A1409" s="5">
        <v>257458</v>
      </c>
      <c r="B1409" s="5" t="s">
        <v>1409</v>
      </c>
      <c r="C1409" s="4"/>
    </row>
    <row r="1410" spans="1:3" ht="12.5" x14ac:dyDescent="0.25">
      <c r="A1410" s="5">
        <v>257459</v>
      </c>
      <c r="B1410" s="5" t="s">
        <v>1410</v>
      </c>
      <c r="C1410" s="4"/>
    </row>
    <row r="1411" spans="1:3" ht="12.5" x14ac:dyDescent="0.25">
      <c r="A1411" s="5">
        <v>257462</v>
      </c>
      <c r="B1411" s="5" t="s">
        <v>1411</v>
      </c>
      <c r="C1411" s="4"/>
    </row>
    <row r="1412" spans="1:3" ht="12.5" x14ac:dyDescent="0.25">
      <c r="A1412" s="5">
        <v>257463</v>
      </c>
      <c r="B1412" s="5" t="s">
        <v>1412</v>
      </c>
      <c r="C1412" s="4"/>
    </row>
    <row r="1413" spans="1:3" ht="12.5" x14ac:dyDescent="0.25">
      <c r="A1413" s="5">
        <v>257464</v>
      </c>
      <c r="B1413" s="5" t="s">
        <v>1413</v>
      </c>
      <c r="C1413" s="4"/>
    </row>
    <row r="1414" spans="1:3" ht="12.5" x14ac:dyDescent="0.25">
      <c r="A1414" s="5">
        <v>257465</v>
      </c>
      <c r="B1414" s="5" t="s">
        <v>1414</v>
      </c>
      <c r="C1414" s="4"/>
    </row>
    <row r="1415" spans="1:3" ht="12.5" x14ac:dyDescent="0.25">
      <c r="A1415" s="5">
        <v>257468</v>
      </c>
      <c r="B1415" s="5" t="s">
        <v>1415</v>
      </c>
      <c r="C1415" s="4"/>
    </row>
    <row r="1416" spans="1:3" ht="12.5" x14ac:dyDescent="0.25">
      <c r="A1416" s="5">
        <v>257473</v>
      </c>
      <c r="B1416" s="5" t="s">
        <v>1416</v>
      </c>
      <c r="C1416" s="4"/>
    </row>
    <row r="1417" spans="1:3" ht="12.5" x14ac:dyDescent="0.25">
      <c r="A1417" s="5">
        <v>257478</v>
      </c>
      <c r="B1417" s="5" t="s">
        <v>1417</v>
      </c>
      <c r="C1417" s="4"/>
    </row>
    <row r="1418" spans="1:3" ht="12.5" x14ac:dyDescent="0.25">
      <c r="A1418" s="5">
        <v>257483</v>
      </c>
      <c r="B1418" s="5" t="s">
        <v>1418</v>
      </c>
      <c r="C1418" s="4"/>
    </row>
    <row r="1419" spans="1:3" ht="12.5" x14ac:dyDescent="0.25">
      <c r="A1419" s="5">
        <v>257486</v>
      </c>
      <c r="B1419" s="5" t="s">
        <v>1419</v>
      </c>
      <c r="C1419" s="4"/>
    </row>
    <row r="1420" spans="1:3" ht="12.5" x14ac:dyDescent="0.25">
      <c r="A1420" s="5">
        <v>257492</v>
      </c>
      <c r="B1420" s="5" t="s">
        <v>1420</v>
      </c>
      <c r="C1420" s="4"/>
    </row>
    <row r="1421" spans="1:3" ht="12.5" x14ac:dyDescent="0.25">
      <c r="A1421" s="5">
        <v>257526</v>
      </c>
      <c r="B1421" s="5" t="s">
        <v>1421</v>
      </c>
      <c r="C1421" s="4"/>
    </row>
    <row r="1422" spans="1:3" ht="12.5" x14ac:dyDescent="0.25">
      <c r="A1422" s="5">
        <v>257530</v>
      </c>
      <c r="B1422" s="5" t="s">
        <v>1422</v>
      </c>
      <c r="C1422" s="4"/>
    </row>
    <row r="1423" spans="1:3" ht="12.5" x14ac:dyDescent="0.25">
      <c r="A1423" s="5">
        <v>257531</v>
      </c>
      <c r="B1423" s="5" t="s">
        <v>1423</v>
      </c>
      <c r="C1423" s="4"/>
    </row>
    <row r="1424" spans="1:3" ht="12.5" x14ac:dyDescent="0.25">
      <c r="A1424" s="5">
        <v>257641</v>
      </c>
      <c r="B1424" s="5" t="s">
        <v>1424</v>
      </c>
      <c r="C1424" s="4"/>
    </row>
    <row r="1425" spans="1:3" ht="12.5" x14ac:dyDescent="0.25">
      <c r="A1425" s="5">
        <v>257673</v>
      </c>
      <c r="B1425" s="5" t="s">
        <v>1425</v>
      </c>
      <c r="C1425" s="4"/>
    </row>
    <row r="1426" spans="1:3" ht="12.5" x14ac:dyDescent="0.25">
      <c r="A1426" s="5">
        <v>257731</v>
      </c>
      <c r="B1426" s="5" t="s">
        <v>1426</v>
      </c>
      <c r="C1426" s="4"/>
    </row>
    <row r="1427" spans="1:3" ht="12.5" x14ac:dyDescent="0.25">
      <c r="A1427" s="5">
        <v>257754</v>
      </c>
      <c r="B1427" s="5" t="s">
        <v>1427</v>
      </c>
      <c r="C1427" s="4"/>
    </row>
    <row r="1428" spans="1:3" ht="12.5" x14ac:dyDescent="0.25">
      <c r="A1428" s="5">
        <v>257755</v>
      </c>
      <c r="B1428" s="5" t="s">
        <v>1428</v>
      </c>
      <c r="C1428" s="4"/>
    </row>
    <row r="1429" spans="1:3" ht="12.5" x14ac:dyDescent="0.25">
      <c r="A1429" s="5">
        <v>257757</v>
      </c>
      <c r="B1429" s="5" t="s">
        <v>1429</v>
      </c>
      <c r="C1429" s="4"/>
    </row>
    <row r="1430" spans="1:3" ht="12.5" x14ac:dyDescent="0.25">
      <c r="A1430" s="5">
        <v>257758</v>
      </c>
      <c r="B1430" s="5" t="s">
        <v>1430</v>
      </c>
      <c r="C1430" s="4"/>
    </row>
    <row r="1431" spans="1:3" ht="12.5" x14ac:dyDescent="0.25">
      <c r="A1431" s="5">
        <v>257759</v>
      </c>
      <c r="B1431" s="5" t="s">
        <v>1431</v>
      </c>
      <c r="C1431" s="4"/>
    </row>
    <row r="1432" spans="1:3" ht="12.5" x14ac:dyDescent="0.25">
      <c r="A1432" s="5">
        <v>257793</v>
      </c>
      <c r="B1432" s="5" t="s">
        <v>1432</v>
      </c>
      <c r="C1432" s="4"/>
    </row>
    <row r="1433" spans="1:3" ht="12.5" x14ac:dyDescent="0.25">
      <c r="A1433" s="5">
        <v>257901</v>
      </c>
      <c r="B1433" s="5" t="s">
        <v>1433</v>
      </c>
      <c r="C1433" s="4"/>
    </row>
    <row r="1434" spans="1:3" ht="12.5" x14ac:dyDescent="0.25">
      <c r="A1434" s="5">
        <v>257902</v>
      </c>
      <c r="B1434" s="5" t="s">
        <v>1434</v>
      </c>
      <c r="C1434" s="4"/>
    </row>
    <row r="1435" spans="1:3" ht="12.5" x14ac:dyDescent="0.25">
      <c r="A1435" s="5">
        <v>257936</v>
      </c>
      <c r="B1435" s="5" t="s">
        <v>1435</v>
      </c>
      <c r="C1435" s="4"/>
    </row>
    <row r="1436" spans="1:3" ht="12.5" x14ac:dyDescent="0.25">
      <c r="A1436" s="5">
        <v>257948</v>
      </c>
      <c r="B1436" s="5" t="s">
        <v>1436</v>
      </c>
      <c r="C1436" s="4"/>
    </row>
    <row r="1437" spans="1:3" ht="12.5" x14ac:dyDescent="0.25">
      <c r="A1437" s="5">
        <v>257949</v>
      </c>
      <c r="B1437" s="5" t="s">
        <v>1437</v>
      </c>
      <c r="C1437" s="4"/>
    </row>
    <row r="1438" spans="1:3" ht="12.5" x14ac:dyDescent="0.25">
      <c r="A1438" s="5">
        <v>257957</v>
      </c>
      <c r="B1438" s="5" t="s">
        <v>1438</v>
      </c>
      <c r="C1438" s="4"/>
    </row>
    <row r="1439" spans="1:3" ht="12.5" x14ac:dyDescent="0.25">
      <c r="A1439" s="5">
        <v>257958</v>
      </c>
      <c r="B1439" s="5" t="s">
        <v>1439</v>
      </c>
      <c r="C1439" s="4"/>
    </row>
    <row r="1440" spans="1:3" ht="12.5" x14ac:dyDescent="0.25">
      <c r="A1440" s="5">
        <v>257959</v>
      </c>
      <c r="B1440" s="5" t="s">
        <v>1440</v>
      </c>
      <c r="C1440" s="4"/>
    </row>
    <row r="1441" spans="1:3" ht="12.5" x14ac:dyDescent="0.25">
      <c r="A1441" s="5">
        <v>257965</v>
      </c>
      <c r="B1441" s="5" t="s">
        <v>1441</v>
      </c>
      <c r="C1441" s="4"/>
    </row>
    <row r="1442" spans="1:3" ht="12.5" x14ac:dyDescent="0.25">
      <c r="A1442" s="5">
        <v>257966</v>
      </c>
      <c r="B1442" s="5" t="s">
        <v>1442</v>
      </c>
      <c r="C1442" s="4"/>
    </row>
    <row r="1443" spans="1:3" ht="12.5" x14ac:dyDescent="0.25">
      <c r="A1443" s="5">
        <v>257970</v>
      </c>
      <c r="B1443" s="5" t="s">
        <v>1443</v>
      </c>
      <c r="C1443" s="4"/>
    </row>
    <row r="1444" spans="1:3" ht="12.5" x14ac:dyDescent="0.25">
      <c r="A1444" s="5">
        <v>257972</v>
      </c>
      <c r="B1444" s="5" t="s">
        <v>1444</v>
      </c>
      <c r="C1444" s="4"/>
    </row>
    <row r="1445" spans="1:3" ht="12.5" x14ac:dyDescent="0.25">
      <c r="A1445" s="5">
        <v>257973</v>
      </c>
      <c r="B1445" s="5" t="s">
        <v>1445</v>
      </c>
      <c r="C1445" s="4"/>
    </row>
    <row r="1446" spans="1:3" ht="12.5" x14ac:dyDescent="0.25">
      <c r="A1446" s="5">
        <v>257974</v>
      </c>
      <c r="B1446" s="5" t="s">
        <v>1446</v>
      </c>
      <c r="C1446" s="4"/>
    </row>
    <row r="1447" spans="1:3" ht="12.5" x14ac:dyDescent="0.25">
      <c r="A1447" s="5">
        <v>257976</v>
      </c>
      <c r="B1447" s="5" t="s">
        <v>1447</v>
      </c>
      <c r="C1447" s="4"/>
    </row>
    <row r="1448" spans="1:3" ht="12.5" x14ac:dyDescent="0.25">
      <c r="A1448" s="5">
        <v>257977</v>
      </c>
      <c r="B1448" s="5" t="s">
        <v>1448</v>
      </c>
      <c r="C1448" s="4"/>
    </row>
    <row r="1449" spans="1:3" ht="12.5" x14ac:dyDescent="0.25">
      <c r="A1449" s="5">
        <v>257978</v>
      </c>
      <c r="B1449" s="5" t="s">
        <v>1449</v>
      </c>
      <c r="C1449" s="4"/>
    </row>
    <row r="1450" spans="1:3" ht="12.5" x14ac:dyDescent="0.25">
      <c r="A1450" s="5">
        <v>257979</v>
      </c>
      <c r="B1450" s="5" t="s">
        <v>1450</v>
      </c>
      <c r="C1450" s="4"/>
    </row>
    <row r="1451" spans="1:3" ht="12.5" x14ac:dyDescent="0.25">
      <c r="A1451" s="5">
        <v>257980</v>
      </c>
      <c r="B1451" s="5" t="s">
        <v>1451</v>
      </c>
      <c r="C1451" s="4"/>
    </row>
    <row r="1452" spans="1:3" ht="12.5" x14ac:dyDescent="0.25">
      <c r="A1452" s="5">
        <v>257988</v>
      </c>
      <c r="B1452" s="5" t="s">
        <v>1452</v>
      </c>
      <c r="C1452" s="4"/>
    </row>
    <row r="1453" spans="1:3" ht="12.5" x14ac:dyDescent="0.25">
      <c r="A1453" s="5">
        <v>258075</v>
      </c>
      <c r="B1453" s="5" t="s">
        <v>1453</v>
      </c>
      <c r="C1453" s="4"/>
    </row>
    <row r="1454" spans="1:3" ht="12.5" x14ac:dyDescent="0.25">
      <c r="A1454" s="5">
        <v>258076</v>
      </c>
      <c r="B1454" s="5" t="s">
        <v>1454</v>
      </c>
      <c r="C1454" s="4"/>
    </row>
    <row r="1455" spans="1:3" ht="12.5" x14ac:dyDescent="0.25">
      <c r="A1455" s="5">
        <v>258085</v>
      </c>
      <c r="B1455" s="5" t="s">
        <v>1455</v>
      </c>
      <c r="C1455" s="4"/>
    </row>
    <row r="1456" spans="1:3" ht="12.5" x14ac:dyDescent="0.25">
      <c r="A1456" s="5">
        <v>258120</v>
      </c>
      <c r="B1456" s="5" t="s">
        <v>1456</v>
      </c>
      <c r="C1456" s="4"/>
    </row>
    <row r="1457" spans="1:3" ht="12.5" x14ac:dyDescent="0.25">
      <c r="A1457" s="5">
        <v>258121</v>
      </c>
      <c r="B1457" s="5" t="s">
        <v>1457</v>
      </c>
      <c r="C1457" s="4"/>
    </row>
    <row r="1458" spans="1:3" ht="12.5" x14ac:dyDescent="0.25">
      <c r="A1458" s="5">
        <v>258122</v>
      </c>
      <c r="B1458" s="5" t="s">
        <v>1458</v>
      </c>
      <c r="C1458" s="4"/>
    </row>
    <row r="1459" spans="1:3" ht="12.5" x14ac:dyDescent="0.25">
      <c r="A1459" s="5">
        <v>258153</v>
      </c>
      <c r="B1459" s="5" t="s">
        <v>1459</v>
      </c>
      <c r="C1459" s="4"/>
    </row>
    <row r="1460" spans="1:3" ht="12.5" x14ac:dyDescent="0.25">
      <c r="A1460" s="5">
        <v>258155</v>
      </c>
      <c r="B1460" s="5" t="s">
        <v>1460</v>
      </c>
      <c r="C1460" s="4"/>
    </row>
    <row r="1461" spans="1:3" ht="12.5" x14ac:dyDescent="0.25">
      <c r="A1461" s="5">
        <v>258173</v>
      </c>
      <c r="B1461" s="5" t="s">
        <v>1461</v>
      </c>
      <c r="C1461" s="4"/>
    </row>
    <row r="1462" spans="1:3" ht="12.5" x14ac:dyDescent="0.25">
      <c r="A1462" s="5">
        <v>258176</v>
      </c>
      <c r="B1462" s="5" t="s">
        <v>1462</v>
      </c>
      <c r="C1462" s="4"/>
    </row>
    <row r="1463" spans="1:3" ht="12.5" x14ac:dyDescent="0.25">
      <c r="A1463" s="5">
        <v>258177</v>
      </c>
      <c r="B1463" s="5" t="s">
        <v>1463</v>
      </c>
      <c r="C1463" s="4"/>
    </row>
    <row r="1464" spans="1:3" ht="12.5" x14ac:dyDescent="0.25">
      <c r="A1464" s="5">
        <v>258178</v>
      </c>
      <c r="B1464" s="5" t="s">
        <v>1464</v>
      </c>
      <c r="C1464" s="4"/>
    </row>
    <row r="1465" spans="1:3" ht="12.5" x14ac:dyDescent="0.25">
      <c r="A1465" s="5">
        <v>258181</v>
      </c>
      <c r="B1465" s="5" t="s">
        <v>1465</v>
      </c>
      <c r="C1465" s="4"/>
    </row>
    <row r="1466" spans="1:3" ht="12.5" x14ac:dyDescent="0.25">
      <c r="A1466" s="5">
        <v>258187</v>
      </c>
      <c r="B1466" s="5" t="s">
        <v>1466</v>
      </c>
      <c r="C1466" s="4"/>
    </row>
    <row r="1467" spans="1:3" ht="12.5" x14ac:dyDescent="0.25">
      <c r="A1467" s="5">
        <v>258188</v>
      </c>
      <c r="B1467" s="5" t="s">
        <v>1467</v>
      </c>
      <c r="C1467" s="4"/>
    </row>
    <row r="1468" spans="1:3" ht="12.5" x14ac:dyDescent="0.25">
      <c r="A1468" s="5">
        <v>258189</v>
      </c>
      <c r="B1468" s="5" t="s">
        <v>1468</v>
      </c>
      <c r="C1468" s="4"/>
    </row>
    <row r="1469" spans="1:3" ht="12.5" x14ac:dyDescent="0.25">
      <c r="A1469" s="5">
        <v>258191</v>
      </c>
      <c r="B1469" s="5" t="s">
        <v>1469</v>
      </c>
      <c r="C1469" s="4"/>
    </row>
    <row r="1470" spans="1:3" ht="12.5" x14ac:dyDescent="0.25">
      <c r="A1470" s="5">
        <v>258192</v>
      </c>
      <c r="B1470" s="5" t="s">
        <v>1470</v>
      </c>
      <c r="C1470" s="4"/>
    </row>
    <row r="1471" spans="1:3" ht="12.5" x14ac:dyDescent="0.25">
      <c r="A1471" s="5">
        <v>258193</v>
      </c>
      <c r="B1471" s="5" t="s">
        <v>1471</v>
      </c>
      <c r="C1471" s="4"/>
    </row>
    <row r="1472" spans="1:3" ht="12.5" x14ac:dyDescent="0.25">
      <c r="A1472" s="5">
        <v>258195</v>
      </c>
      <c r="B1472" s="5" t="s">
        <v>1472</v>
      </c>
      <c r="C1472" s="4"/>
    </row>
    <row r="1473" spans="1:3" ht="12.5" x14ac:dyDescent="0.25">
      <c r="A1473" s="5">
        <v>258197</v>
      </c>
      <c r="B1473" s="5" t="s">
        <v>1473</v>
      </c>
      <c r="C1473" s="4"/>
    </row>
    <row r="1474" spans="1:3" ht="12.5" x14ac:dyDescent="0.25">
      <c r="A1474" s="5">
        <v>258198</v>
      </c>
      <c r="B1474" s="5" t="s">
        <v>1474</v>
      </c>
      <c r="C1474" s="4"/>
    </row>
    <row r="1475" spans="1:3" ht="12.5" x14ac:dyDescent="0.25">
      <c r="A1475" s="5">
        <v>258199</v>
      </c>
      <c r="B1475" s="5" t="s">
        <v>1475</v>
      </c>
      <c r="C1475" s="4"/>
    </row>
    <row r="1476" spans="1:3" ht="12.5" x14ac:dyDescent="0.25">
      <c r="A1476" s="5">
        <v>258201</v>
      </c>
      <c r="B1476" s="5" t="s">
        <v>1476</v>
      </c>
      <c r="C1476" s="4"/>
    </row>
    <row r="1477" spans="1:3" ht="12.5" x14ac:dyDescent="0.25">
      <c r="A1477" s="5">
        <v>258202</v>
      </c>
      <c r="B1477" s="5" t="s">
        <v>1477</v>
      </c>
      <c r="C1477" s="4"/>
    </row>
    <row r="1478" spans="1:3" ht="12.5" x14ac:dyDescent="0.25">
      <c r="A1478" s="5">
        <v>258210</v>
      </c>
      <c r="B1478" s="5" t="s">
        <v>1478</v>
      </c>
      <c r="C1478" s="4"/>
    </row>
    <row r="1479" spans="1:3" ht="12.5" x14ac:dyDescent="0.25">
      <c r="A1479" s="5">
        <v>258211</v>
      </c>
      <c r="B1479" s="5" t="s">
        <v>1479</v>
      </c>
      <c r="C1479" s="4"/>
    </row>
    <row r="1480" spans="1:3" ht="12.5" x14ac:dyDescent="0.25">
      <c r="A1480" s="5">
        <v>258218</v>
      </c>
      <c r="B1480" s="5" t="s">
        <v>1480</v>
      </c>
      <c r="C1480" s="4"/>
    </row>
    <row r="1481" spans="1:3" ht="12.5" x14ac:dyDescent="0.25">
      <c r="A1481" s="5">
        <v>258227</v>
      </c>
      <c r="B1481" s="5" t="s">
        <v>1481</v>
      </c>
      <c r="C1481" s="4"/>
    </row>
    <row r="1482" spans="1:3" ht="12.5" x14ac:dyDescent="0.25">
      <c r="A1482" s="5">
        <v>258243</v>
      </c>
      <c r="B1482" s="5" t="s">
        <v>1482</v>
      </c>
      <c r="C1482" s="4"/>
    </row>
    <row r="1483" spans="1:3" ht="12.5" x14ac:dyDescent="0.25">
      <c r="A1483" s="5">
        <v>258244</v>
      </c>
      <c r="B1483" s="5" t="s">
        <v>1483</v>
      </c>
      <c r="C1483" s="4"/>
    </row>
    <row r="1484" spans="1:3" ht="12.5" x14ac:dyDescent="0.25">
      <c r="A1484" s="5">
        <v>258245</v>
      </c>
      <c r="B1484" s="5" t="s">
        <v>1484</v>
      </c>
      <c r="C1484" s="4"/>
    </row>
    <row r="1485" spans="1:3" ht="12.5" x14ac:dyDescent="0.25">
      <c r="A1485" s="5">
        <v>258254</v>
      </c>
      <c r="B1485" s="5" t="s">
        <v>1485</v>
      </c>
      <c r="C1485" s="4"/>
    </row>
    <row r="1486" spans="1:3" ht="12.5" x14ac:dyDescent="0.25">
      <c r="A1486" s="5">
        <v>258257</v>
      </c>
      <c r="B1486" s="5" t="s">
        <v>1486</v>
      </c>
      <c r="C1486" s="4"/>
    </row>
    <row r="1487" spans="1:3" ht="12.5" x14ac:dyDescent="0.25">
      <c r="A1487" s="5">
        <v>258267</v>
      </c>
      <c r="B1487" s="5" t="s">
        <v>1487</v>
      </c>
      <c r="C1487" s="4"/>
    </row>
    <row r="1488" spans="1:3" ht="12.5" x14ac:dyDescent="0.25">
      <c r="A1488" s="5">
        <v>258270</v>
      </c>
      <c r="B1488" s="5" t="s">
        <v>1488</v>
      </c>
      <c r="C1488" s="4"/>
    </row>
    <row r="1489" spans="1:3" ht="12.5" x14ac:dyDescent="0.25">
      <c r="A1489" s="5">
        <v>258271</v>
      </c>
      <c r="B1489" s="5" t="s">
        <v>1489</v>
      </c>
      <c r="C1489" s="4"/>
    </row>
    <row r="1490" spans="1:3" ht="12.5" x14ac:dyDescent="0.25">
      <c r="A1490" s="5">
        <v>258272</v>
      </c>
      <c r="B1490" s="5" t="s">
        <v>1490</v>
      </c>
      <c r="C1490" s="4"/>
    </row>
    <row r="1491" spans="1:3" ht="12.5" x14ac:dyDescent="0.25">
      <c r="A1491" s="5">
        <v>258280</v>
      </c>
      <c r="B1491" s="5" t="s">
        <v>1491</v>
      </c>
      <c r="C1491" s="4"/>
    </row>
    <row r="1492" spans="1:3" ht="12.5" x14ac:dyDescent="0.25">
      <c r="A1492" s="5">
        <v>258296</v>
      </c>
      <c r="B1492" s="5" t="s">
        <v>1492</v>
      </c>
      <c r="C1492" s="4"/>
    </row>
    <row r="1493" spans="1:3" ht="12.5" x14ac:dyDescent="0.25">
      <c r="A1493" s="5">
        <v>258351</v>
      </c>
      <c r="B1493" s="5" t="s">
        <v>1493</v>
      </c>
      <c r="C1493" s="4"/>
    </row>
    <row r="1494" spans="1:3" ht="12.5" x14ac:dyDescent="0.25">
      <c r="A1494" s="5">
        <v>258356</v>
      </c>
      <c r="B1494" s="5" t="s">
        <v>1494</v>
      </c>
      <c r="C1494" s="4"/>
    </row>
    <row r="1495" spans="1:3" ht="12.5" x14ac:dyDescent="0.25">
      <c r="A1495" s="5">
        <v>258363</v>
      </c>
      <c r="B1495" s="5" t="s">
        <v>1495</v>
      </c>
      <c r="C1495" s="4"/>
    </row>
    <row r="1496" spans="1:3" ht="12.5" x14ac:dyDescent="0.25">
      <c r="A1496" s="5">
        <v>258377</v>
      </c>
      <c r="B1496" s="5" t="s">
        <v>1496</v>
      </c>
      <c r="C1496" s="4"/>
    </row>
    <row r="1497" spans="1:3" ht="12.5" x14ac:dyDescent="0.25">
      <c r="A1497" s="5">
        <v>258380</v>
      </c>
      <c r="B1497" s="5" t="s">
        <v>1497</v>
      </c>
      <c r="C1497" s="4"/>
    </row>
    <row r="1498" spans="1:3" ht="12.5" x14ac:dyDescent="0.25">
      <c r="A1498" s="5">
        <v>258382</v>
      </c>
      <c r="B1498" s="5" t="s">
        <v>1498</v>
      </c>
      <c r="C1498" s="4"/>
    </row>
    <row r="1499" spans="1:3" ht="12.5" x14ac:dyDescent="0.25">
      <c r="A1499" s="5">
        <v>258384</v>
      </c>
      <c r="B1499" s="5" t="s">
        <v>1499</v>
      </c>
      <c r="C1499" s="4"/>
    </row>
    <row r="1500" spans="1:3" ht="12.5" x14ac:dyDescent="0.25">
      <c r="A1500" s="5">
        <v>258386</v>
      </c>
      <c r="B1500" s="5" t="s">
        <v>1500</v>
      </c>
      <c r="C1500" s="4"/>
    </row>
    <row r="1501" spans="1:3" ht="12.5" x14ac:dyDescent="0.25">
      <c r="A1501" s="5">
        <v>258393</v>
      </c>
      <c r="B1501" s="5" t="s">
        <v>1501</v>
      </c>
      <c r="C1501" s="4"/>
    </row>
    <row r="1502" spans="1:3" ht="12.5" x14ac:dyDescent="0.25">
      <c r="A1502" s="5">
        <v>258394</v>
      </c>
      <c r="B1502" s="5" t="s">
        <v>1502</v>
      </c>
      <c r="C1502" s="4"/>
    </row>
    <row r="1503" spans="1:3" ht="12.5" x14ac:dyDescent="0.25">
      <c r="A1503" s="5">
        <v>258400</v>
      </c>
      <c r="B1503" s="5" t="s">
        <v>1503</v>
      </c>
      <c r="C1503" s="4"/>
    </row>
    <row r="1504" spans="1:3" ht="12.5" x14ac:dyDescent="0.25">
      <c r="A1504" s="5">
        <v>258559</v>
      </c>
      <c r="B1504" s="5" t="s">
        <v>1504</v>
      </c>
      <c r="C1504" s="4"/>
    </row>
    <row r="1505" spans="1:3" ht="12.5" x14ac:dyDescent="0.25">
      <c r="A1505" s="5">
        <v>258662</v>
      </c>
      <c r="B1505" s="5" t="s">
        <v>1505</v>
      </c>
      <c r="C1505" s="4"/>
    </row>
    <row r="1506" spans="1:3" ht="12.5" x14ac:dyDescent="0.25">
      <c r="A1506" s="5">
        <v>258663</v>
      </c>
      <c r="B1506" s="5" t="s">
        <v>1506</v>
      </c>
      <c r="C1506" s="4"/>
    </row>
    <row r="1507" spans="1:3" ht="12.5" x14ac:dyDescent="0.25">
      <c r="A1507" s="5">
        <v>258703</v>
      </c>
      <c r="B1507" s="5" t="s">
        <v>1507</v>
      </c>
      <c r="C1507" s="4"/>
    </row>
    <row r="1508" spans="1:3" ht="12.5" x14ac:dyDescent="0.25">
      <c r="A1508" s="5">
        <v>258710</v>
      </c>
      <c r="B1508" s="5" t="s">
        <v>1508</v>
      </c>
      <c r="C1508" s="4"/>
    </row>
    <row r="1509" spans="1:3" ht="12.5" x14ac:dyDescent="0.25">
      <c r="A1509" s="5">
        <v>258711</v>
      </c>
      <c r="B1509" s="5" t="s">
        <v>1509</v>
      </c>
      <c r="C1509" s="4"/>
    </row>
    <row r="1510" spans="1:3" ht="12.5" x14ac:dyDescent="0.25">
      <c r="A1510" s="5">
        <v>258714</v>
      </c>
      <c r="B1510" s="5" t="s">
        <v>1510</v>
      </c>
      <c r="C1510" s="4"/>
    </row>
    <row r="1511" spans="1:3" ht="12.5" x14ac:dyDescent="0.25">
      <c r="A1511" s="5">
        <v>258716</v>
      </c>
      <c r="B1511" s="5" t="s">
        <v>1511</v>
      </c>
      <c r="C1511" s="4"/>
    </row>
    <row r="1512" spans="1:3" ht="12.5" x14ac:dyDescent="0.25">
      <c r="A1512" s="5">
        <v>258725</v>
      </c>
      <c r="B1512" s="5" t="s">
        <v>1512</v>
      </c>
      <c r="C1512" s="4"/>
    </row>
    <row r="1513" spans="1:3" ht="12.5" x14ac:dyDescent="0.25">
      <c r="A1513" s="5">
        <v>258769</v>
      </c>
      <c r="B1513" s="5" t="s">
        <v>1513</v>
      </c>
      <c r="C1513" s="4"/>
    </row>
    <row r="1514" spans="1:3" ht="12.5" x14ac:dyDescent="0.25">
      <c r="A1514" s="5">
        <v>258774</v>
      </c>
      <c r="B1514" s="5" t="s">
        <v>1514</v>
      </c>
      <c r="C1514" s="4"/>
    </row>
    <row r="1515" spans="1:3" ht="12.5" x14ac:dyDescent="0.25">
      <c r="A1515" s="5">
        <v>258781</v>
      </c>
      <c r="B1515" s="5" t="s">
        <v>1515</v>
      </c>
      <c r="C1515" s="4"/>
    </row>
    <row r="1516" spans="1:3" ht="12.5" x14ac:dyDescent="0.25">
      <c r="A1516" s="5">
        <v>258793</v>
      </c>
      <c r="B1516" s="5" t="s">
        <v>1516</v>
      </c>
      <c r="C1516" s="4"/>
    </row>
    <row r="1517" spans="1:3" ht="12.5" x14ac:dyDescent="0.25">
      <c r="A1517" s="5">
        <v>258794</v>
      </c>
      <c r="B1517" s="5" t="s">
        <v>1517</v>
      </c>
      <c r="C1517" s="4"/>
    </row>
    <row r="1518" spans="1:3" ht="12.5" x14ac:dyDescent="0.25">
      <c r="A1518" s="5">
        <v>258806</v>
      </c>
      <c r="B1518" s="5" t="s">
        <v>1518</v>
      </c>
      <c r="C1518" s="4"/>
    </row>
    <row r="1519" spans="1:3" ht="12.5" x14ac:dyDescent="0.25">
      <c r="A1519" s="5">
        <v>258811</v>
      </c>
      <c r="B1519" s="5" t="s">
        <v>1519</v>
      </c>
      <c r="C1519" s="4"/>
    </row>
    <row r="1520" spans="1:3" ht="12.5" x14ac:dyDescent="0.25">
      <c r="A1520" s="5">
        <v>258812</v>
      </c>
      <c r="B1520" s="5" t="s">
        <v>1520</v>
      </c>
      <c r="C1520" s="4"/>
    </row>
    <row r="1521" spans="1:3" ht="12.5" x14ac:dyDescent="0.25">
      <c r="A1521" s="5">
        <v>258813</v>
      </c>
      <c r="B1521" s="5" t="s">
        <v>1521</v>
      </c>
      <c r="C1521" s="4"/>
    </row>
    <row r="1522" spans="1:3" ht="12.5" x14ac:dyDescent="0.25">
      <c r="A1522" s="5">
        <v>258814</v>
      </c>
      <c r="B1522" s="5" t="s">
        <v>1522</v>
      </c>
      <c r="C1522" s="4"/>
    </row>
    <row r="1523" spans="1:3" ht="12.5" x14ac:dyDescent="0.25">
      <c r="A1523" s="5">
        <v>258815</v>
      </c>
      <c r="B1523" s="5" t="s">
        <v>1523</v>
      </c>
      <c r="C1523" s="4"/>
    </row>
    <row r="1524" spans="1:3" ht="12.5" x14ac:dyDescent="0.25">
      <c r="A1524" s="5">
        <v>258822</v>
      </c>
      <c r="B1524" s="5" t="s">
        <v>1524</v>
      </c>
      <c r="C1524" s="4"/>
    </row>
    <row r="1525" spans="1:3" ht="12.5" x14ac:dyDescent="0.25">
      <c r="A1525" s="5">
        <v>258823</v>
      </c>
      <c r="B1525" s="5" t="s">
        <v>1525</v>
      </c>
      <c r="C1525" s="4"/>
    </row>
    <row r="1526" spans="1:3" ht="12.5" x14ac:dyDescent="0.25">
      <c r="A1526" s="5">
        <v>258824</v>
      </c>
      <c r="B1526" s="5" t="s">
        <v>1526</v>
      </c>
      <c r="C1526" s="4"/>
    </row>
    <row r="1527" spans="1:3" ht="12.5" x14ac:dyDescent="0.25">
      <c r="A1527" s="5">
        <v>258826</v>
      </c>
      <c r="B1527" s="5" t="s">
        <v>1527</v>
      </c>
      <c r="C1527" s="4"/>
    </row>
    <row r="1528" spans="1:3" ht="12.5" x14ac:dyDescent="0.25">
      <c r="A1528" s="5">
        <v>258829</v>
      </c>
      <c r="B1528" s="5" t="s">
        <v>1528</v>
      </c>
      <c r="C1528" s="4"/>
    </row>
    <row r="1529" spans="1:3" ht="12.5" x14ac:dyDescent="0.25">
      <c r="A1529" s="5">
        <v>258845</v>
      </c>
      <c r="B1529" s="5" t="s">
        <v>1529</v>
      </c>
      <c r="C1529" s="4"/>
    </row>
    <row r="1530" spans="1:3" ht="12.5" x14ac:dyDescent="0.25">
      <c r="A1530" s="5">
        <v>258900</v>
      </c>
      <c r="B1530" s="5" t="s">
        <v>1530</v>
      </c>
      <c r="C1530" s="4"/>
    </row>
    <row r="1531" spans="1:3" ht="12.5" x14ac:dyDescent="0.25">
      <c r="A1531" s="5">
        <v>258911</v>
      </c>
      <c r="B1531" s="5" t="s">
        <v>1531</v>
      </c>
      <c r="C1531" s="4"/>
    </row>
    <row r="1532" spans="1:3" ht="12.5" x14ac:dyDescent="0.25">
      <c r="A1532" s="5">
        <v>258913</v>
      </c>
      <c r="B1532" s="5" t="s">
        <v>1532</v>
      </c>
      <c r="C1532" s="4"/>
    </row>
    <row r="1533" spans="1:3" ht="12.5" x14ac:dyDescent="0.25">
      <c r="A1533" s="5">
        <v>258955</v>
      </c>
      <c r="B1533" s="5" t="s">
        <v>1533</v>
      </c>
      <c r="C1533" s="4"/>
    </row>
    <row r="1534" spans="1:3" ht="12.5" x14ac:dyDescent="0.25">
      <c r="A1534" s="5">
        <v>258956</v>
      </c>
      <c r="B1534" s="5" t="s">
        <v>1534</v>
      </c>
      <c r="C1534" s="4"/>
    </row>
    <row r="1535" spans="1:3" ht="12.5" x14ac:dyDescent="0.25">
      <c r="A1535" s="5">
        <v>258963</v>
      </c>
      <c r="B1535" s="5" t="s">
        <v>1535</v>
      </c>
      <c r="C1535" s="4"/>
    </row>
    <row r="1536" spans="1:3" ht="12.5" x14ac:dyDescent="0.25">
      <c r="A1536" s="5">
        <v>258964</v>
      </c>
      <c r="B1536" s="5" t="s">
        <v>1536</v>
      </c>
      <c r="C1536" s="4"/>
    </row>
    <row r="1537" spans="1:3" ht="12.5" x14ac:dyDescent="0.25">
      <c r="A1537" s="5">
        <v>259000</v>
      </c>
      <c r="B1537" s="5" t="s">
        <v>1537</v>
      </c>
      <c r="C1537" s="4"/>
    </row>
    <row r="1538" spans="1:3" ht="12.5" x14ac:dyDescent="0.25">
      <c r="A1538" s="5">
        <v>259069</v>
      </c>
      <c r="B1538" s="5" t="s">
        <v>1538</v>
      </c>
      <c r="C1538" s="4"/>
    </row>
    <row r="1539" spans="1:3" ht="12.5" x14ac:dyDescent="0.25">
      <c r="A1539" s="5">
        <v>259077</v>
      </c>
      <c r="B1539" s="5" t="s">
        <v>1539</v>
      </c>
      <c r="C1539" s="4"/>
    </row>
    <row r="1540" spans="1:3" ht="12.5" x14ac:dyDescent="0.25">
      <c r="A1540" s="5">
        <v>259079</v>
      </c>
      <c r="B1540" s="5" t="s">
        <v>1540</v>
      </c>
      <c r="C1540" s="4"/>
    </row>
    <row r="1541" spans="1:3" ht="12.5" x14ac:dyDescent="0.25">
      <c r="A1541" s="5">
        <v>259080</v>
      </c>
      <c r="B1541" s="5" t="s">
        <v>1541</v>
      </c>
      <c r="C1541" s="4"/>
    </row>
    <row r="1542" spans="1:3" ht="12.5" x14ac:dyDescent="0.25">
      <c r="A1542" s="5">
        <v>259100</v>
      </c>
      <c r="B1542" s="5" t="s">
        <v>1542</v>
      </c>
      <c r="C1542" s="4"/>
    </row>
    <row r="1543" spans="1:3" ht="12.5" x14ac:dyDescent="0.25">
      <c r="A1543" s="5">
        <v>259104</v>
      </c>
      <c r="B1543" s="5" t="s">
        <v>1543</v>
      </c>
      <c r="C1543" s="4"/>
    </row>
    <row r="1544" spans="1:3" ht="12.5" x14ac:dyDescent="0.25">
      <c r="A1544" s="5">
        <v>259162</v>
      </c>
      <c r="B1544" s="5" t="s">
        <v>1544</v>
      </c>
      <c r="C1544" s="4"/>
    </row>
    <row r="1545" spans="1:3" ht="12.5" x14ac:dyDescent="0.25">
      <c r="A1545" s="5">
        <v>259166</v>
      </c>
      <c r="B1545" s="5" t="s">
        <v>1545</v>
      </c>
      <c r="C1545" s="4"/>
    </row>
    <row r="1546" spans="1:3" ht="12.5" x14ac:dyDescent="0.25">
      <c r="A1546" s="5">
        <v>259333</v>
      </c>
      <c r="B1546" s="5" t="s">
        <v>1546</v>
      </c>
      <c r="C1546" s="4"/>
    </row>
    <row r="1547" spans="1:3" ht="12.5" x14ac:dyDescent="0.25">
      <c r="A1547" s="5">
        <v>259334</v>
      </c>
      <c r="B1547" s="5" t="s">
        <v>1547</v>
      </c>
      <c r="C1547" s="4"/>
    </row>
    <row r="1548" spans="1:3" ht="12.5" x14ac:dyDescent="0.25">
      <c r="A1548" s="5">
        <v>259412</v>
      </c>
      <c r="B1548" s="5" t="s">
        <v>1548</v>
      </c>
      <c r="C1548" s="4"/>
    </row>
    <row r="1549" spans="1:3" ht="12.5" x14ac:dyDescent="0.25">
      <c r="A1549" s="5">
        <v>259413</v>
      </c>
      <c r="B1549" s="5" t="s">
        <v>1549</v>
      </c>
      <c r="C1549" s="4"/>
    </row>
    <row r="1550" spans="1:3" ht="12.5" x14ac:dyDescent="0.25">
      <c r="A1550" s="5">
        <v>259416</v>
      </c>
      <c r="B1550" s="5" t="s">
        <v>1550</v>
      </c>
      <c r="C1550" s="4"/>
    </row>
    <row r="1551" spans="1:3" ht="12.5" x14ac:dyDescent="0.25">
      <c r="A1551" s="5">
        <v>259417</v>
      </c>
      <c r="B1551" s="5" t="s">
        <v>1551</v>
      </c>
      <c r="C1551" s="4"/>
    </row>
    <row r="1552" spans="1:3" ht="12.5" x14ac:dyDescent="0.25">
      <c r="A1552" s="5">
        <v>259418</v>
      </c>
      <c r="B1552" s="5" t="s">
        <v>1552</v>
      </c>
      <c r="C1552" s="4"/>
    </row>
    <row r="1553" spans="1:3" ht="12.5" x14ac:dyDescent="0.25">
      <c r="A1553" s="5">
        <v>259419</v>
      </c>
      <c r="B1553" s="5" t="s">
        <v>1553</v>
      </c>
      <c r="C1553" s="4"/>
    </row>
    <row r="1554" spans="1:3" ht="12.5" x14ac:dyDescent="0.25">
      <c r="A1554" s="5">
        <v>259425</v>
      </c>
      <c r="B1554" s="5" t="s">
        <v>1554</v>
      </c>
      <c r="C1554" s="4"/>
    </row>
    <row r="1555" spans="1:3" ht="12.5" x14ac:dyDescent="0.25">
      <c r="A1555" s="5">
        <v>259428</v>
      </c>
      <c r="B1555" s="5" t="s">
        <v>1555</v>
      </c>
      <c r="C1555" s="4"/>
    </row>
    <row r="1556" spans="1:3" ht="12.5" x14ac:dyDescent="0.25">
      <c r="A1556" s="5">
        <v>259430</v>
      </c>
      <c r="B1556" s="5" t="s">
        <v>1556</v>
      </c>
      <c r="C1556" s="4"/>
    </row>
    <row r="1557" spans="1:3" ht="12.5" x14ac:dyDescent="0.25">
      <c r="A1557" s="5">
        <v>259434</v>
      </c>
      <c r="B1557" s="5" t="s">
        <v>1557</v>
      </c>
      <c r="C1557" s="4"/>
    </row>
    <row r="1558" spans="1:3" ht="12.5" x14ac:dyDescent="0.25">
      <c r="A1558" s="5">
        <v>259435</v>
      </c>
      <c r="B1558" s="5" t="s">
        <v>1558</v>
      </c>
      <c r="C1558" s="4"/>
    </row>
    <row r="1559" spans="1:3" ht="12.5" x14ac:dyDescent="0.25">
      <c r="A1559" s="5">
        <v>259436</v>
      </c>
      <c r="B1559" s="5" t="s">
        <v>1559</v>
      </c>
      <c r="C1559" s="4"/>
    </row>
    <row r="1560" spans="1:3" ht="12.5" x14ac:dyDescent="0.25">
      <c r="A1560" s="5">
        <v>259439</v>
      </c>
      <c r="B1560" s="5" t="s">
        <v>1560</v>
      </c>
      <c r="C1560" s="4"/>
    </row>
    <row r="1561" spans="1:3" ht="12.5" x14ac:dyDescent="0.25">
      <c r="A1561" s="5">
        <v>259440</v>
      </c>
      <c r="B1561" s="5" t="s">
        <v>1561</v>
      </c>
      <c r="C1561" s="4"/>
    </row>
    <row r="1562" spans="1:3" ht="12.5" x14ac:dyDescent="0.25">
      <c r="A1562" s="5">
        <v>259441</v>
      </c>
      <c r="B1562" s="5" t="s">
        <v>1562</v>
      </c>
      <c r="C1562" s="4"/>
    </row>
    <row r="1563" spans="1:3" ht="12.5" x14ac:dyDescent="0.25">
      <c r="A1563" s="5">
        <v>259446</v>
      </c>
      <c r="B1563" s="5" t="s">
        <v>1563</v>
      </c>
      <c r="C1563" s="4"/>
    </row>
    <row r="1564" spans="1:3" ht="12.5" x14ac:dyDescent="0.25">
      <c r="A1564" s="5">
        <v>259451</v>
      </c>
      <c r="B1564" s="5" t="s">
        <v>1564</v>
      </c>
      <c r="C1564" s="4"/>
    </row>
    <row r="1565" spans="1:3" ht="12.5" x14ac:dyDescent="0.25">
      <c r="A1565" s="5">
        <v>259464</v>
      </c>
      <c r="B1565" s="5" t="s">
        <v>1565</v>
      </c>
      <c r="C1565" s="4"/>
    </row>
    <row r="1566" spans="1:3" ht="12.5" x14ac:dyDescent="0.25">
      <c r="A1566" s="5">
        <v>320680</v>
      </c>
      <c r="B1566" s="5" t="s">
        <v>1566</v>
      </c>
      <c r="C1566" s="4"/>
    </row>
    <row r="1567" spans="1:3" ht="12.5" x14ac:dyDescent="0.25">
      <c r="A1567" s="5">
        <v>256466</v>
      </c>
      <c r="B1567" s="5" t="s">
        <v>1567</v>
      </c>
      <c r="C1567" s="4"/>
    </row>
    <row r="1568" spans="1:3" ht="12.5" x14ac:dyDescent="0.25">
      <c r="A1568" s="5">
        <v>259453</v>
      </c>
      <c r="B1568" s="5" t="s">
        <v>1568</v>
      </c>
      <c r="C1568" s="4"/>
    </row>
    <row r="1569" spans="1:3" ht="12.5" x14ac:dyDescent="0.25">
      <c r="A1569" s="5">
        <v>259490</v>
      </c>
      <c r="B1569" s="5" t="s">
        <v>1569</v>
      </c>
      <c r="C1569" s="4"/>
    </row>
    <row r="1570" spans="1:3" ht="12.5" x14ac:dyDescent="0.25">
      <c r="A1570" s="5">
        <v>259503</v>
      </c>
      <c r="B1570" s="5" t="s">
        <v>1570</v>
      </c>
      <c r="C1570" s="4"/>
    </row>
    <row r="1571" spans="1:3" ht="12.5" x14ac:dyDescent="0.25">
      <c r="A1571" s="5">
        <v>259515</v>
      </c>
      <c r="B1571" s="5" t="s">
        <v>1571</v>
      </c>
      <c r="C1571" s="4"/>
    </row>
    <row r="1572" spans="1:3" ht="12.5" x14ac:dyDescent="0.25">
      <c r="A1572" s="5">
        <v>259518</v>
      </c>
      <c r="B1572" s="5" t="s">
        <v>1572</v>
      </c>
      <c r="C1572" s="4"/>
    </row>
    <row r="1573" spans="1:3" ht="12.5" x14ac:dyDescent="0.25">
      <c r="A1573" s="5">
        <v>259521</v>
      </c>
      <c r="B1573" s="5" t="s">
        <v>1573</v>
      </c>
      <c r="C1573" s="4"/>
    </row>
    <row r="1574" spans="1:3" ht="12.5" x14ac:dyDescent="0.25">
      <c r="A1574" s="5">
        <v>259524</v>
      </c>
      <c r="B1574" s="5" t="s">
        <v>1574</v>
      </c>
      <c r="C1574" s="4"/>
    </row>
    <row r="1575" spans="1:3" ht="12.5" x14ac:dyDescent="0.25">
      <c r="A1575" s="5">
        <v>259525</v>
      </c>
      <c r="B1575" s="5" t="s">
        <v>1575</v>
      </c>
      <c r="C1575" s="4"/>
    </row>
    <row r="1576" spans="1:3" ht="12.5" x14ac:dyDescent="0.25">
      <c r="A1576" s="5">
        <v>259526</v>
      </c>
      <c r="B1576" s="5" t="s">
        <v>1576</v>
      </c>
      <c r="C1576" s="4"/>
    </row>
    <row r="1577" spans="1:3" ht="12.5" x14ac:dyDescent="0.25">
      <c r="A1577" s="5">
        <v>259527</v>
      </c>
      <c r="B1577" s="5" t="s">
        <v>1577</v>
      </c>
      <c r="C1577" s="4"/>
    </row>
    <row r="1578" spans="1:3" ht="12.5" x14ac:dyDescent="0.25">
      <c r="A1578" s="5">
        <v>259528</v>
      </c>
      <c r="B1578" s="5" t="s">
        <v>1578</v>
      </c>
      <c r="C1578" s="4"/>
    </row>
    <row r="1579" spans="1:3" ht="12.5" x14ac:dyDescent="0.25">
      <c r="A1579" s="5">
        <v>259529</v>
      </c>
      <c r="B1579" s="5" t="s">
        <v>1579</v>
      </c>
      <c r="C1579" s="4"/>
    </row>
    <row r="1580" spans="1:3" ht="12.5" x14ac:dyDescent="0.25">
      <c r="A1580" s="5">
        <v>259535</v>
      </c>
      <c r="B1580" s="5" t="s">
        <v>1580</v>
      </c>
      <c r="C1580" s="4"/>
    </row>
    <row r="1581" spans="1:3" ht="12.5" x14ac:dyDescent="0.25">
      <c r="A1581" s="5">
        <v>259539</v>
      </c>
      <c r="B1581" s="5" t="s">
        <v>1581</v>
      </c>
      <c r="C1581" s="4"/>
    </row>
    <row r="1582" spans="1:3" ht="12.5" x14ac:dyDescent="0.25">
      <c r="A1582" s="5">
        <v>259540</v>
      </c>
      <c r="B1582" s="5" t="s">
        <v>1582</v>
      </c>
      <c r="C1582" s="4"/>
    </row>
    <row r="1583" spans="1:3" ht="12.5" x14ac:dyDescent="0.25">
      <c r="A1583" s="5">
        <v>259543</v>
      </c>
      <c r="B1583" s="5" t="s">
        <v>1583</v>
      </c>
      <c r="C1583" s="4"/>
    </row>
    <row r="1584" spans="1:3" ht="12.5" x14ac:dyDescent="0.25">
      <c r="A1584" s="5">
        <v>259544</v>
      </c>
      <c r="B1584" s="5" t="s">
        <v>1584</v>
      </c>
      <c r="C1584" s="4"/>
    </row>
    <row r="1585" spans="1:3" ht="12.5" x14ac:dyDescent="0.25">
      <c r="A1585" s="5">
        <v>259545</v>
      </c>
      <c r="B1585" s="5" t="s">
        <v>1585</v>
      </c>
      <c r="C1585" s="4"/>
    </row>
    <row r="1586" spans="1:3" ht="12.5" x14ac:dyDescent="0.25">
      <c r="A1586" s="5">
        <v>259546</v>
      </c>
      <c r="B1586" s="5" t="s">
        <v>1586</v>
      </c>
      <c r="C1586" s="4"/>
    </row>
    <row r="1587" spans="1:3" ht="12.5" x14ac:dyDescent="0.25">
      <c r="A1587" s="5">
        <v>259547</v>
      </c>
      <c r="B1587" s="5" t="s">
        <v>1587</v>
      </c>
      <c r="C1587" s="4"/>
    </row>
    <row r="1588" spans="1:3" ht="12.5" x14ac:dyDescent="0.25">
      <c r="A1588" s="5">
        <v>259548</v>
      </c>
      <c r="B1588" s="5" t="s">
        <v>1588</v>
      </c>
      <c r="C1588" s="4"/>
    </row>
    <row r="1589" spans="1:3" ht="12.5" x14ac:dyDescent="0.25">
      <c r="A1589" s="5">
        <v>259549</v>
      </c>
      <c r="B1589" s="5" t="s">
        <v>1589</v>
      </c>
      <c r="C1589" s="4"/>
    </row>
    <row r="1590" spans="1:3" ht="12.5" x14ac:dyDescent="0.25">
      <c r="A1590" s="5">
        <v>259550</v>
      </c>
      <c r="B1590" s="5" t="s">
        <v>1590</v>
      </c>
      <c r="C1590" s="4"/>
    </row>
    <row r="1591" spans="1:3" ht="12.5" x14ac:dyDescent="0.25">
      <c r="A1591" s="5">
        <v>259551</v>
      </c>
      <c r="B1591" s="5" t="s">
        <v>1591</v>
      </c>
      <c r="C1591" s="4"/>
    </row>
    <row r="1592" spans="1:3" ht="12.5" x14ac:dyDescent="0.25">
      <c r="A1592" s="5">
        <v>259552</v>
      </c>
      <c r="B1592" s="5" t="s">
        <v>1592</v>
      </c>
      <c r="C1592" s="4"/>
    </row>
    <row r="1593" spans="1:3" ht="12.5" x14ac:dyDescent="0.25">
      <c r="A1593" s="5">
        <v>259553</v>
      </c>
      <c r="B1593" s="5" t="s">
        <v>1593</v>
      </c>
      <c r="C1593" s="4"/>
    </row>
    <row r="1594" spans="1:3" ht="12.5" x14ac:dyDescent="0.25">
      <c r="A1594" s="5">
        <v>259554</v>
      </c>
      <c r="B1594" s="5" t="s">
        <v>1594</v>
      </c>
      <c r="C1594" s="4"/>
    </row>
    <row r="1595" spans="1:3" ht="12.5" x14ac:dyDescent="0.25">
      <c r="A1595" s="5">
        <v>259556</v>
      </c>
      <c r="B1595" s="5" t="s">
        <v>1595</v>
      </c>
      <c r="C1595" s="4"/>
    </row>
    <row r="1596" spans="1:3" ht="12.5" x14ac:dyDescent="0.25">
      <c r="A1596" s="5">
        <v>259557</v>
      </c>
      <c r="B1596" s="5" t="s">
        <v>1596</v>
      </c>
      <c r="C1596" s="4"/>
    </row>
    <row r="1597" spans="1:3" ht="12.5" x14ac:dyDescent="0.25">
      <c r="A1597" s="5">
        <v>259558</v>
      </c>
      <c r="B1597" s="5" t="s">
        <v>1597</v>
      </c>
      <c r="C1597" s="4"/>
    </row>
    <row r="1598" spans="1:3" ht="12.5" x14ac:dyDescent="0.25">
      <c r="A1598" s="5">
        <v>259559</v>
      </c>
      <c r="B1598" s="5" t="s">
        <v>1598</v>
      </c>
      <c r="C1598" s="4"/>
    </row>
    <row r="1599" spans="1:3" ht="12.5" x14ac:dyDescent="0.25">
      <c r="A1599" s="5">
        <v>259560</v>
      </c>
      <c r="B1599" s="5" t="s">
        <v>1599</v>
      </c>
      <c r="C1599" s="4"/>
    </row>
    <row r="1600" spans="1:3" ht="12.5" x14ac:dyDescent="0.25">
      <c r="A1600" s="5">
        <v>259561</v>
      </c>
      <c r="B1600" s="5" t="s">
        <v>1600</v>
      </c>
      <c r="C1600" s="4"/>
    </row>
    <row r="1601" spans="1:3" ht="12.5" x14ac:dyDescent="0.25">
      <c r="A1601" s="5">
        <v>259563</v>
      </c>
      <c r="B1601" s="5" t="s">
        <v>1601</v>
      </c>
      <c r="C1601" s="4"/>
    </row>
    <row r="1602" spans="1:3" ht="12.5" x14ac:dyDescent="0.25">
      <c r="A1602" s="5">
        <v>259565</v>
      </c>
      <c r="B1602" s="5" t="s">
        <v>1602</v>
      </c>
      <c r="C1602" s="4"/>
    </row>
    <row r="1603" spans="1:3" ht="12.5" x14ac:dyDescent="0.25">
      <c r="A1603" s="5">
        <v>259567</v>
      </c>
      <c r="B1603" s="5" t="s">
        <v>1603</v>
      </c>
      <c r="C1603" s="4"/>
    </row>
    <row r="1604" spans="1:3" ht="12.5" x14ac:dyDescent="0.25">
      <c r="A1604" s="5">
        <v>259568</v>
      </c>
      <c r="B1604" s="5" t="s">
        <v>1604</v>
      </c>
      <c r="C1604" s="4"/>
    </row>
    <row r="1605" spans="1:3" ht="12.5" x14ac:dyDescent="0.25">
      <c r="A1605" s="5">
        <v>259569</v>
      </c>
      <c r="B1605" s="5" t="s">
        <v>1605</v>
      </c>
      <c r="C1605" s="4"/>
    </row>
    <row r="1606" spans="1:3" ht="12.5" x14ac:dyDescent="0.25">
      <c r="A1606" s="5">
        <v>259570</v>
      </c>
      <c r="B1606" s="5" t="s">
        <v>1606</v>
      </c>
      <c r="C1606" s="4"/>
    </row>
    <row r="1607" spans="1:3" ht="12.5" x14ac:dyDescent="0.25">
      <c r="A1607" s="5">
        <v>259572</v>
      </c>
      <c r="B1607" s="5" t="s">
        <v>1607</v>
      </c>
      <c r="C1607" s="4"/>
    </row>
    <row r="1608" spans="1:3" ht="12.5" x14ac:dyDescent="0.25">
      <c r="A1608" s="5">
        <v>259573</v>
      </c>
      <c r="B1608" s="5" t="s">
        <v>1608</v>
      </c>
      <c r="C1608" s="4"/>
    </row>
    <row r="1609" spans="1:3" ht="12.5" x14ac:dyDescent="0.25">
      <c r="A1609" s="5">
        <v>259574</v>
      </c>
      <c r="B1609" s="5" t="s">
        <v>1609</v>
      </c>
      <c r="C1609" s="4"/>
    </row>
    <row r="1610" spans="1:3" ht="12.5" x14ac:dyDescent="0.25">
      <c r="A1610" s="5">
        <v>259575</v>
      </c>
      <c r="B1610" s="5" t="s">
        <v>1610</v>
      </c>
      <c r="C1610" s="4"/>
    </row>
    <row r="1611" spans="1:3" ht="12.5" x14ac:dyDescent="0.25">
      <c r="A1611" s="5">
        <v>259579</v>
      </c>
      <c r="B1611" s="5" t="s">
        <v>1611</v>
      </c>
      <c r="C1611" s="4"/>
    </row>
    <row r="1612" spans="1:3" ht="12.5" x14ac:dyDescent="0.25">
      <c r="A1612" s="5">
        <v>259581</v>
      </c>
      <c r="B1612" s="5" t="s">
        <v>1612</v>
      </c>
      <c r="C1612" s="4"/>
    </row>
    <row r="1613" spans="1:3" ht="12.5" x14ac:dyDescent="0.25">
      <c r="A1613" s="5">
        <v>259585</v>
      </c>
      <c r="B1613" s="5" t="s">
        <v>1613</v>
      </c>
      <c r="C1613" s="4"/>
    </row>
    <row r="1614" spans="1:3" ht="12.5" x14ac:dyDescent="0.25">
      <c r="A1614" s="5">
        <v>259603</v>
      </c>
      <c r="B1614" s="5" t="s">
        <v>1614</v>
      </c>
      <c r="C1614" s="4"/>
    </row>
    <row r="1615" spans="1:3" ht="12.5" x14ac:dyDescent="0.25">
      <c r="A1615" s="5">
        <v>259604</v>
      </c>
      <c r="B1615" s="5" t="s">
        <v>1615</v>
      </c>
      <c r="C1615" s="4"/>
    </row>
    <row r="1616" spans="1:3" ht="12.5" x14ac:dyDescent="0.25">
      <c r="A1616" s="5">
        <v>259605</v>
      </c>
      <c r="B1616" s="5" t="s">
        <v>1616</v>
      </c>
      <c r="C1616" s="4"/>
    </row>
    <row r="1617" spans="1:3" ht="12.5" x14ac:dyDescent="0.25">
      <c r="A1617" s="5">
        <v>259607</v>
      </c>
      <c r="B1617" s="5" t="s">
        <v>1617</v>
      </c>
      <c r="C1617" s="4"/>
    </row>
    <row r="1618" spans="1:3" ht="12.5" x14ac:dyDescent="0.25">
      <c r="A1618" s="5">
        <v>259608</v>
      </c>
      <c r="B1618" s="5" t="s">
        <v>1618</v>
      </c>
      <c r="C1618" s="4"/>
    </row>
    <row r="1619" spans="1:3" ht="12.5" x14ac:dyDescent="0.25">
      <c r="A1619" s="5">
        <v>259609</v>
      </c>
      <c r="B1619" s="5" t="s">
        <v>1619</v>
      </c>
      <c r="C1619" s="4"/>
    </row>
    <row r="1620" spans="1:3" ht="12.5" x14ac:dyDescent="0.25">
      <c r="A1620" s="5">
        <v>259611</v>
      </c>
      <c r="B1620" s="5" t="s">
        <v>1620</v>
      </c>
      <c r="C1620" s="4"/>
    </row>
    <row r="1621" spans="1:3" ht="12.5" x14ac:dyDescent="0.25">
      <c r="A1621" s="5">
        <v>259612</v>
      </c>
      <c r="B1621" s="5" t="s">
        <v>1621</v>
      </c>
      <c r="C1621" s="4"/>
    </row>
    <row r="1622" spans="1:3" ht="12.5" x14ac:dyDescent="0.25">
      <c r="A1622" s="5">
        <v>259613</v>
      </c>
      <c r="B1622" s="5" t="s">
        <v>1622</v>
      </c>
      <c r="C1622" s="4"/>
    </row>
    <row r="1623" spans="1:3" ht="12.5" x14ac:dyDescent="0.25">
      <c r="A1623" s="5">
        <v>259614</v>
      </c>
      <c r="B1623" s="5" t="s">
        <v>1623</v>
      </c>
      <c r="C1623" s="4"/>
    </row>
    <row r="1624" spans="1:3" ht="12.5" x14ac:dyDescent="0.25">
      <c r="A1624" s="5">
        <v>259615</v>
      </c>
      <c r="B1624" s="5" t="s">
        <v>1624</v>
      </c>
      <c r="C1624" s="4"/>
    </row>
    <row r="1625" spans="1:3" ht="12.5" x14ac:dyDescent="0.25">
      <c r="A1625" s="5">
        <v>259617</v>
      </c>
      <c r="B1625" s="5" t="s">
        <v>1625</v>
      </c>
      <c r="C1625" s="4"/>
    </row>
    <row r="1626" spans="1:3" ht="12.5" x14ac:dyDescent="0.25">
      <c r="A1626" s="5">
        <v>259618</v>
      </c>
      <c r="B1626" s="5" t="s">
        <v>1626</v>
      </c>
      <c r="C1626" s="4"/>
    </row>
    <row r="1627" spans="1:3" ht="12.5" x14ac:dyDescent="0.25">
      <c r="A1627" s="5">
        <v>259619</v>
      </c>
      <c r="B1627" s="5" t="s">
        <v>1627</v>
      </c>
      <c r="C1627" s="4"/>
    </row>
    <row r="1628" spans="1:3" ht="12.5" x14ac:dyDescent="0.25">
      <c r="A1628" s="5">
        <v>259620</v>
      </c>
      <c r="B1628" s="5" t="s">
        <v>1628</v>
      </c>
      <c r="C1628" s="4"/>
    </row>
    <row r="1629" spans="1:3" ht="12.5" x14ac:dyDescent="0.25">
      <c r="A1629" s="5">
        <v>259622</v>
      </c>
      <c r="B1629" s="5" t="s">
        <v>1629</v>
      </c>
      <c r="C1629" s="4"/>
    </row>
    <row r="1630" spans="1:3" ht="12.5" x14ac:dyDescent="0.25">
      <c r="A1630" s="5">
        <v>259623</v>
      </c>
      <c r="B1630" s="5" t="s">
        <v>1630</v>
      </c>
      <c r="C1630" s="4"/>
    </row>
    <row r="1631" spans="1:3" ht="12.5" x14ac:dyDescent="0.25">
      <c r="A1631" s="5">
        <v>259624</v>
      </c>
      <c r="B1631" s="5" t="s">
        <v>1631</v>
      </c>
      <c r="C1631" s="4"/>
    </row>
    <row r="1632" spans="1:3" ht="12.5" x14ac:dyDescent="0.25">
      <c r="A1632" s="5">
        <v>259626</v>
      </c>
      <c r="B1632" s="5" t="s">
        <v>1632</v>
      </c>
      <c r="C1632" s="4"/>
    </row>
    <row r="1633" spans="1:3" ht="12.5" x14ac:dyDescent="0.25">
      <c r="A1633" s="5">
        <v>259627</v>
      </c>
      <c r="B1633" s="5" t="s">
        <v>1633</v>
      </c>
      <c r="C1633" s="4"/>
    </row>
    <row r="1634" spans="1:3" ht="12.5" x14ac:dyDescent="0.25">
      <c r="A1634" s="5">
        <v>259628</v>
      </c>
      <c r="B1634" s="5" t="s">
        <v>1634</v>
      </c>
      <c r="C1634" s="4"/>
    </row>
    <row r="1635" spans="1:3" ht="12.5" x14ac:dyDescent="0.25">
      <c r="A1635" s="5">
        <v>259631</v>
      </c>
      <c r="B1635" s="5" t="s">
        <v>1635</v>
      </c>
      <c r="C1635" s="4"/>
    </row>
    <row r="1636" spans="1:3" ht="12.5" x14ac:dyDescent="0.25">
      <c r="A1636" s="5">
        <v>259633</v>
      </c>
      <c r="B1636" s="5" t="s">
        <v>1636</v>
      </c>
      <c r="C1636" s="4"/>
    </row>
    <row r="1637" spans="1:3" ht="12.5" x14ac:dyDescent="0.25">
      <c r="A1637" s="5">
        <v>259634</v>
      </c>
      <c r="B1637" s="5" t="s">
        <v>1637</v>
      </c>
      <c r="C1637" s="4"/>
    </row>
    <row r="1638" spans="1:3" ht="12.5" x14ac:dyDescent="0.25">
      <c r="A1638" s="5">
        <v>259636</v>
      </c>
      <c r="B1638" s="5" t="s">
        <v>1638</v>
      </c>
      <c r="C1638" s="4"/>
    </row>
    <row r="1639" spans="1:3" ht="12.5" x14ac:dyDescent="0.25">
      <c r="A1639" s="5">
        <v>259637</v>
      </c>
      <c r="B1639" s="5" t="s">
        <v>1639</v>
      </c>
      <c r="C1639" s="4"/>
    </row>
    <row r="1640" spans="1:3" ht="12.5" x14ac:dyDescent="0.25">
      <c r="A1640" s="5">
        <v>259638</v>
      </c>
      <c r="B1640" s="5" t="s">
        <v>1640</v>
      </c>
      <c r="C1640" s="4"/>
    </row>
    <row r="1641" spans="1:3" ht="12.5" x14ac:dyDescent="0.25">
      <c r="A1641" s="5">
        <v>259639</v>
      </c>
      <c r="B1641" s="5" t="s">
        <v>1641</v>
      </c>
      <c r="C1641" s="4"/>
    </row>
    <row r="1642" spans="1:3" ht="12.5" x14ac:dyDescent="0.25">
      <c r="A1642" s="5">
        <v>259640</v>
      </c>
      <c r="B1642" s="5" t="s">
        <v>1642</v>
      </c>
      <c r="C1642" s="4"/>
    </row>
    <row r="1643" spans="1:3" ht="12.5" x14ac:dyDescent="0.25">
      <c r="A1643" s="5">
        <v>259642</v>
      </c>
      <c r="B1643" s="5" t="s">
        <v>1643</v>
      </c>
      <c r="C1643" s="4"/>
    </row>
    <row r="1644" spans="1:3" ht="12.5" x14ac:dyDescent="0.25">
      <c r="A1644" s="5">
        <v>259643</v>
      </c>
      <c r="B1644" s="5" t="s">
        <v>1644</v>
      </c>
      <c r="C1644" s="4"/>
    </row>
    <row r="1645" spans="1:3" ht="12.5" x14ac:dyDescent="0.25">
      <c r="A1645" s="5">
        <v>259644</v>
      </c>
      <c r="B1645" s="5" t="s">
        <v>1645</v>
      </c>
      <c r="C1645" s="4"/>
    </row>
    <row r="1646" spans="1:3" ht="12.5" x14ac:dyDescent="0.25">
      <c r="A1646" s="5">
        <v>259645</v>
      </c>
      <c r="B1646" s="5" t="s">
        <v>1646</v>
      </c>
      <c r="C1646" s="4"/>
    </row>
    <row r="1647" spans="1:3" ht="12.5" x14ac:dyDescent="0.25">
      <c r="A1647" s="5">
        <v>259646</v>
      </c>
      <c r="B1647" s="5" t="s">
        <v>1647</v>
      </c>
      <c r="C1647" s="4"/>
    </row>
    <row r="1648" spans="1:3" ht="12.5" x14ac:dyDescent="0.25">
      <c r="A1648" s="5">
        <v>259659</v>
      </c>
      <c r="B1648" s="5" t="s">
        <v>1648</v>
      </c>
      <c r="C1648" s="4"/>
    </row>
    <row r="1649" spans="1:3" ht="12.5" x14ac:dyDescent="0.25">
      <c r="A1649" s="5">
        <v>259660</v>
      </c>
      <c r="B1649" s="5" t="s">
        <v>1649</v>
      </c>
      <c r="C1649" s="4"/>
    </row>
    <row r="1650" spans="1:3" ht="12.5" x14ac:dyDescent="0.25">
      <c r="A1650" s="5">
        <v>259662</v>
      </c>
      <c r="B1650" s="5" t="s">
        <v>1650</v>
      </c>
      <c r="C1650" s="4"/>
    </row>
    <row r="1651" spans="1:3" ht="12.5" x14ac:dyDescent="0.25">
      <c r="A1651" s="5">
        <v>259663</v>
      </c>
      <c r="B1651" s="5" t="s">
        <v>1651</v>
      </c>
      <c r="C1651" s="4"/>
    </row>
    <row r="1652" spans="1:3" ht="12.5" x14ac:dyDescent="0.25">
      <c r="A1652" s="5">
        <v>259664</v>
      </c>
      <c r="B1652" s="5" t="s">
        <v>1652</v>
      </c>
      <c r="C1652" s="4"/>
    </row>
    <row r="1653" spans="1:3" ht="12.5" x14ac:dyDescent="0.25">
      <c r="A1653" s="5">
        <v>259665</v>
      </c>
      <c r="B1653" s="5" t="s">
        <v>1653</v>
      </c>
      <c r="C1653" s="4"/>
    </row>
    <row r="1654" spans="1:3" ht="12.5" x14ac:dyDescent="0.25">
      <c r="A1654" s="5">
        <v>259667</v>
      </c>
      <c r="B1654" s="5" t="s">
        <v>1654</v>
      </c>
      <c r="C1654" s="4"/>
    </row>
    <row r="1655" spans="1:3" ht="12.5" x14ac:dyDescent="0.25">
      <c r="A1655" s="5">
        <v>259668</v>
      </c>
      <c r="B1655" s="5" t="s">
        <v>1655</v>
      </c>
      <c r="C1655" s="4"/>
    </row>
    <row r="1656" spans="1:3" ht="12.5" x14ac:dyDescent="0.25">
      <c r="A1656" s="5">
        <v>259669</v>
      </c>
      <c r="B1656" s="5" t="s">
        <v>1656</v>
      </c>
      <c r="C1656" s="4"/>
    </row>
    <row r="1657" spans="1:3" ht="12.5" x14ac:dyDescent="0.25">
      <c r="A1657" s="5">
        <v>259670</v>
      </c>
      <c r="B1657" s="5" t="s">
        <v>1657</v>
      </c>
      <c r="C1657" s="4"/>
    </row>
    <row r="1658" spans="1:3" ht="12.5" x14ac:dyDescent="0.25">
      <c r="A1658" s="5">
        <v>259671</v>
      </c>
      <c r="B1658" s="5" t="s">
        <v>1658</v>
      </c>
      <c r="C1658" s="4"/>
    </row>
    <row r="1659" spans="1:3" ht="12.5" x14ac:dyDescent="0.25">
      <c r="A1659" s="5">
        <v>259672</v>
      </c>
      <c r="B1659" s="5" t="s">
        <v>1659</v>
      </c>
      <c r="C1659" s="4"/>
    </row>
    <row r="1660" spans="1:3" ht="12.5" x14ac:dyDescent="0.25">
      <c r="A1660" s="5">
        <v>259674</v>
      </c>
      <c r="B1660" s="5" t="s">
        <v>1660</v>
      </c>
      <c r="C1660" s="4"/>
    </row>
    <row r="1661" spans="1:3" ht="12.5" x14ac:dyDescent="0.25">
      <c r="A1661" s="5">
        <v>259675</v>
      </c>
      <c r="B1661" s="5" t="s">
        <v>1661</v>
      </c>
      <c r="C1661" s="4"/>
    </row>
    <row r="1662" spans="1:3" ht="12.5" x14ac:dyDescent="0.25">
      <c r="A1662" s="5">
        <v>259676</v>
      </c>
      <c r="B1662" s="5" t="s">
        <v>1662</v>
      </c>
      <c r="C1662" s="4"/>
    </row>
    <row r="1663" spans="1:3" ht="12.5" x14ac:dyDescent="0.25">
      <c r="A1663" s="5">
        <v>259677</v>
      </c>
      <c r="B1663" s="5" t="s">
        <v>1663</v>
      </c>
      <c r="C1663" s="4"/>
    </row>
    <row r="1664" spans="1:3" ht="12.5" x14ac:dyDescent="0.25">
      <c r="A1664" s="5">
        <v>259678</v>
      </c>
      <c r="B1664" s="5" t="s">
        <v>1664</v>
      </c>
      <c r="C1664" s="4"/>
    </row>
    <row r="1665" spans="1:3" ht="12.5" x14ac:dyDescent="0.25">
      <c r="A1665" s="5">
        <v>259679</v>
      </c>
      <c r="B1665" s="5" t="s">
        <v>1665</v>
      </c>
      <c r="C1665" s="4"/>
    </row>
    <row r="1666" spans="1:3" ht="12.5" x14ac:dyDescent="0.25">
      <c r="A1666" s="5">
        <v>259680</v>
      </c>
      <c r="B1666" s="5" t="s">
        <v>1666</v>
      </c>
      <c r="C1666" s="4"/>
    </row>
    <row r="1667" spans="1:3" ht="12.5" x14ac:dyDescent="0.25">
      <c r="A1667" s="5">
        <v>259681</v>
      </c>
      <c r="B1667" s="5" t="s">
        <v>1667</v>
      </c>
      <c r="C1667" s="4"/>
    </row>
    <row r="1668" spans="1:3" ht="12.5" x14ac:dyDescent="0.25">
      <c r="A1668" s="5">
        <v>259682</v>
      </c>
      <c r="B1668" s="5" t="s">
        <v>1668</v>
      </c>
      <c r="C1668" s="4"/>
    </row>
    <row r="1669" spans="1:3" ht="12.5" x14ac:dyDescent="0.25">
      <c r="A1669" s="5">
        <v>259683</v>
      </c>
      <c r="B1669" s="5" t="s">
        <v>1669</v>
      </c>
      <c r="C1669" s="4"/>
    </row>
    <row r="1670" spans="1:3" ht="12.5" x14ac:dyDescent="0.25">
      <c r="A1670" s="5">
        <v>259687</v>
      </c>
      <c r="B1670" s="5" t="s">
        <v>1670</v>
      </c>
      <c r="C1670" s="4"/>
    </row>
    <row r="1671" spans="1:3" ht="12.5" x14ac:dyDescent="0.25">
      <c r="A1671" s="5">
        <v>259688</v>
      </c>
      <c r="B1671" s="5" t="s">
        <v>1671</v>
      </c>
      <c r="C1671" s="4"/>
    </row>
    <row r="1672" spans="1:3" ht="12.5" x14ac:dyDescent="0.25">
      <c r="A1672" s="5">
        <v>259690</v>
      </c>
      <c r="B1672" s="5" t="s">
        <v>1672</v>
      </c>
      <c r="C1672" s="4"/>
    </row>
    <row r="1673" spans="1:3" ht="12.5" x14ac:dyDescent="0.25">
      <c r="A1673" s="5">
        <v>259691</v>
      </c>
      <c r="B1673" s="5" t="s">
        <v>1673</v>
      </c>
      <c r="C1673" s="4"/>
    </row>
    <row r="1674" spans="1:3" ht="12.5" x14ac:dyDescent="0.25">
      <c r="A1674" s="5">
        <v>259692</v>
      </c>
      <c r="B1674" s="5" t="s">
        <v>1674</v>
      </c>
      <c r="C1674" s="4"/>
    </row>
    <row r="1675" spans="1:3" ht="12.5" x14ac:dyDescent="0.25">
      <c r="A1675" s="5">
        <v>259693</v>
      </c>
      <c r="B1675" s="5" t="s">
        <v>1675</v>
      </c>
      <c r="C1675" s="4"/>
    </row>
    <row r="1676" spans="1:3" ht="12.5" x14ac:dyDescent="0.25">
      <c r="A1676" s="5">
        <v>259697</v>
      </c>
      <c r="B1676" s="5" t="s">
        <v>1676</v>
      </c>
      <c r="C1676" s="4"/>
    </row>
    <row r="1677" spans="1:3" ht="12.5" x14ac:dyDescent="0.25">
      <c r="A1677" s="5">
        <v>259699</v>
      </c>
      <c r="B1677" s="5" t="s">
        <v>1677</v>
      </c>
      <c r="C1677" s="4"/>
    </row>
    <row r="1678" spans="1:3" ht="12.5" x14ac:dyDescent="0.25">
      <c r="A1678" s="5">
        <v>259709</v>
      </c>
      <c r="B1678" s="5" t="s">
        <v>1678</v>
      </c>
      <c r="C1678" s="4"/>
    </row>
    <row r="1679" spans="1:3" ht="12.5" x14ac:dyDescent="0.25">
      <c r="A1679" s="5">
        <v>259711</v>
      </c>
      <c r="B1679" s="5" t="s">
        <v>1679</v>
      </c>
      <c r="C1679" s="4"/>
    </row>
    <row r="1680" spans="1:3" ht="12.5" x14ac:dyDescent="0.25">
      <c r="A1680" s="5">
        <v>259712</v>
      </c>
      <c r="B1680" s="5" t="s">
        <v>1680</v>
      </c>
      <c r="C1680" s="4"/>
    </row>
    <row r="1681" spans="1:3" ht="12.5" x14ac:dyDescent="0.25">
      <c r="A1681" s="5">
        <v>259713</v>
      </c>
      <c r="B1681" s="5" t="s">
        <v>1681</v>
      </c>
      <c r="C1681" s="4"/>
    </row>
    <row r="1682" spans="1:3" ht="12.5" x14ac:dyDescent="0.25">
      <c r="A1682" s="5">
        <v>259715</v>
      </c>
      <c r="B1682" s="5" t="s">
        <v>1682</v>
      </c>
      <c r="C1682" s="4"/>
    </row>
    <row r="1683" spans="1:3" ht="12.5" x14ac:dyDescent="0.25">
      <c r="A1683" s="5">
        <v>259721</v>
      </c>
      <c r="B1683" s="5" t="s">
        <v>1683</v>
      </c>
      <c r="C1683" s="4"/>
    </row>
    <row r="1684" spans="1:3" ht="12.5" x14ac:dyDescent="0.25">
      <c r="A1684" s="5">
        <v>259723</v>
      </c>
      <c r="B1684" s="5" t="s">
        <v>1684</v>
      </c>
      <c r="C1684" s="4"/>
    </row>
    <row r="1685" spans="1:3" ht="12.5" x14ac:dyDescent="0.25">
      <c r="A1685" s="5">
        <v>259725</v>
      </c>
      <c r="B1685" s="5" t="s">
        <v>1685</v>
      </c>
      <c r="C1685" s="4"/>
    </row>
    <row r="1686" spans="1:3" ht="12.5" x14ac:dyDescent="0.25">
      <c r="A1686" s="5">
        <v>259727</v>
      </c>
      <c r="B1686" s="5" t="s">
        <v>1686</v>
      </c>
      <c r="C1686" s="4"/>
    </row>
    <row r="1687" spans="1:3" ht="12.5" x14ac:dyDescent="0.25">
      <c r="A1687" s="5">
        <v>259728</v>
      </c>
      <c r="B1687" s="5" t="s">
        <v>1687</v>
      </c>
      <c r="C1687" s="4"/>
    </row>
    <row r="1688" spans="1:3" ht="12.5" x14ac:dyDescent="0.25">
      <c r="A1688" s="5">
        <v>259730</v>
      </c>
      <c r="B1688" s="5" t="s">
        <v>1688</v>
      </c>
      <c r="C1688" s="4"/>
    </row>
    <row r="1689" spans="1:3" ht="12.5" x14ac:dyDescent="0.25">
      <c r="A1689" s="5">
        <v>259731</v>
      </c>
      <c r="B1689" s="5" t="s">
        <v>1689</v>
      </c>
      <c r="C1689" s="4"/>
    </row>
    <row r="1690" spans="1:3" ht="12.5" x14ac:dyDescent="0.25">
      <c r="A1690" s="5">
        <v>259732</v>
      </c>
      <c r="B1690" s="5" t="s">
        <v>1690</v>
      </c>
      <c r="C1690" s="4"/>
    </row>
    <row r="1691" spans="1:3" ht="12.5" x14ac:dyDescent="0.25">
      <c r="A1691" s="5">
        <v>259733</v>
      </c>
      <c r="B1691" s="5" t="s">
        <v>1691</v>
      </c>
      <c r="C1691" s="4"/>
    </row>
    <row r="1692" spans="1:3" ht="12.5" x14ac:dyDescent="0.25">
      <c r="A1692" s="5">
        <v>259741</v>
      </c>
      <c r="B1692" s="5" t="s">
        <v>1692</v>
      </c>
      <c r="C1692" s="4"/>
    </row>
    <row r="1693" spans="1:3" ht="12.5" x14ac:dyDescent="0.25">
      <c r="A1693" s="5">
        <v>259742</v>
      </c>
      <c r="B1693" s="5" t="s">
        <v>1693</v>
      </c>
      <c r="C1693" s="4"/>
    </row>
    <row r="1694" spans="1:3" ht="12.5" x14ac:dyDescent="0.25">
      <c r="A1694" s="5">
        <v>259743</v>
      </c>
      <c r="B1694" s="5" t="s">
        <v>1694</v>
      </c>
      <c r="C1694" s="4"/>
    </row>
    <row r="1695" spans="1:3" ht="12.5" x14ac:dyDescent="0.25">
      <c r="A1695" s="5">
        <v>259744</v>
      </c>
      <c r="B1695" s="5" t="s">
        <v>1695</v>
      </c>
      <c r="C1695" s="4"/>
    </row>
    <row r="1696" spans="1:3" ht="12.5" x14ac:dyDescent="0.25">
      <c r="A1696" s="5">
        <v>259746</v>
      </c>
      <c r="B1696" s="5" t="s">
        <v>1696</v>
      </c>
      <c r="C1696" s="4"/>
    </row>
    <row r="1697" spans="1:3" ht="12.5" x14ac:dyDescent="0.25">
      <c r="A1697" s="5">
        <v>259748</v>
      </c>
      <c r="B1697" s="5" t="s">
        <v>1697</v>
      </c>
      <c r="C1697" s="4"/>
    </row>
    <row r="1698" spans="1:3" ht="12.5" x14ac:dyDescent="0.25">
      <c r="A1698" s="5">
        <v>259749</v>
      </c>
      <c r="B1698" s="5" t="s">
        <v>1698</v>
      </c>
      <c r="C1698" s="4"/>
    </row>
    <row r="1699" spans="1:3" ht="12.5" x14ac:dyDescent="0.25">
      <c r="A1699" s="5">
        <v>259750</v>
      </c>
      <c r="B1699" s="5" t="s">
        <v>1699</v>
      </c>
      <c r="C1699" s="4"/>
    </row>
    <row r="1700" spans="1:3" ht="12.5" x14ac:dyDescent="0.25">
      <c r="A1700" s="5">
        <v>259751</v>
      </c>
      <c r="B1700" s="5" t="s">
        <v>1700</v>
      </c>
      <c r="C1700" s="4"/>
    </row>
    <row r="1701" spans="1:3" ht="12.5" x14ac:dyDescent="0.25">
      <c r="A1701" s="5">
        <v>259752</v>
      </c>
      <c r="B1701" s="5" t="s">
        <v>1701</v>
      </c>
      <c r="C1701" s="4"/>
    </row>
    <row r="1702" spans="1:3" ht="12.5" x14ac:dyDescent="0.25">
      <c r="A1702" s="5">
        <v>259753</v>
      </c>
      <c r="B1702" s="5" t="s">
        <v>1702</v>
      </c>
      <c r="C1702" s="4"/>
    </row>
    <row r="1703" spans="1:3" ht="12.5" x14ac:dyDescent="0.25">
      <c r="A1703" s="5">
        <v>259755</v>
      </c>
      <c r="B1703" s="5" t="s">
        <v>1703</v>
      </c>
      <c r="C1703" s="4"/>
    </row>
    <row r="1704" spans="1:3" ht="12.5" x14ac:dyDescent="0.25">
      <c r="A1704" s="5">
        <v>259756</v>
      </c>
      <c r="B1704" s="5" t="s">
        <v>1704</v>
      </c>
      <c r="C1704" s="4"/>
    </row>
    <row r="1705" spans="1:3" ht="12.5" x14ac:dyDescent="0.25">
      <c r="A1705" s="5">
        <v>259757</v>
      </c>
      <c r="B1705" s="5" t="s">
        <v>1705</v>
      </c>
      <c r="C1705" s="4"/>
    </row>
    <row r="1706" spans="1:3" ht="12.5" x14ac:dyDescent="0.25">
      <c r="A1706" s="5">
        <v>259758</v>
      </c>
      <c r="B1706" s="5" t="s">
        <v>1706</v>
      </c>
      <c r="C1706" s="4"/>
    </row>
    <row r="1707" spans="1:3" ht="12.5" x14ac:dyDescent="0.25">
      <c r="A1707" s="5">
        <v>259760</v>
      </c>
      <c r="B1707" s="5" t="s">
        <v>1707</v>
      </c>
      <c r="C1707" s="4"/>
    </row>
    <row r="1708" spans="1:3" ht="12.5" x14ac:dyDescent="0.25">
      <c r="A1708" s="5">
        <v>259762</v>
      </c>
      <c r="B1708" s="5" t="s">
        <v>1708</v>
      </c>
      <c r="C1708" s="4"/>
    </row>
    <row r="1709" spans="1:3" ht="12.5" x14ac:dyDescent="0.25">
      <c r="A1709" s="5">
        <v>259765</v>
      </c>
      <c r="B1709" s="5" t="s">
        <v>1709</v>
      </c>
      <c r="C1709" s="4"/>
    </row>
    <row r="1710" spans="1:3" ht="12.5" x14ac:dyDescent="0.25">
      <c r="A1710" s="5">
        <v>259766</v>
      </c>
      <c r="B1710" s="5" t="s">
        <v>1710</v>
      </c>
      <c r="C1710" s="4"/>
    </row>
    <row r="1711" spans="1:3" ht="12.5" x14ac:dyDescent="0.25">
      <c r="A1711" s="5">
        <v>259768</v>
      </c>
      <c r="B1711" s="5" t="s">
        <v>1711</v>
      </c>
      <c r="C1711" s="4"/>
    </row>
    <row r="1712" spans="1:3" ht="12.5" x14ac:dyDescent="0.25">
      <c r="A1712" s="5">
        <v>259778</v>
      </c>
      <c r="B1712" s="5" t="s">
        <v>1712</v>
      </c>
      <c r="C1712" s="4"/>
    </row>
    <row r="1713" spans="1:3" ht="12.5" x14ac:dyDescent="0.25">
      <c r="A1713" s="5">
        <v>259785</v>
      </c>
      <c r="B1713" s="5" t="s">
        <v>1713</v>
      </c>
      <c r="C1713" s="4"/>
    </row>
    <row r="1714" spans="1:3" ht="12.5" x14ac:dyDescent="0.25">
      <c r="A1714" s="5">
        <v>259786</v>
      </c>
      <c r="B1714" s="5" t="s">
        <v>1714</v>
      </c>
      <c r="C1714" s="4"/>
    </row>
    <row r="1715" spans="1:3" ht="12.5" x14ac:dyDescent="0.25">
      <c r="A1715" s="5">
        <v>259787</v>
      </c>
      <c r="B1715" s="5" t="s">
        <v>1715</v>
      </c>
      <c r="C1715" s="4"/>
    </row>
    <row r="1716" spans="1:3" ht="12.5" x14ac:dyDescent="0.25">
      <c r="A1716" s="5">
        <v>259788</v>
      </c>
      <c r="B1716" s="5" t="s">
        <v>1716</v>
      </c>
      <c r="C1716" s="4"/>
    </row>
    <row r="1717" spans="1:3" ht="12.5" x14ac:dyDescent="0.25">
      <c r="A1717" s="5">
        <v>259789</v>
      </c>
      <c r="B1717" s="5" t="s">
        <v>1717</v>
      </c>
      <c r="C1717" s="4"/>
    </row>
    <row r="1718" spans="1:3" ht="12.5" x14ac:dyDescent="0.25">
      <c r="A1718" s="5">
        <v>259790</v>
      </c>
      <c r="B1718" s="5" t="s">
        <v>1718</v>
      </c>
      <c r="C1718" s="4"/>
    </row>
    <row r="1719" spans="1:3" ht="12.5" x14ac:dyDescent="0.25">
      <c r="A1719" s="5">
        <v>259791</v>
      </c>
      <c r="B1719" s="5" t="s">
        <v>1719</v>
      </c>
      <c r="C1719" s="4"/>
    </row>
    <row r="1720" spans="1:3" ht="12.5" x14ac:dyDescent="0.25">
      <c r="A1720" s="5">
        <v>259792</v>
      </c>
      <c r="B1720" s="5" t="s">
        <v>1720</v>
      </c>
      <c r="C1720" s="4"/>
    </row>
    <row r="1721" spans="1:3" ht="12.5" x14ac:dyDescent="0.25">
      <c r="A1721" s="5">
        <v>259793</v>
      </c>
      <c r="B1721" s="5" t="s">
        <v>1721</v>
      </c>
      <c r="C1721" s="4"/>
    </row>
    <row r="1722" spans="1:3" ht="12.5" x14ac:dyDescent="0.25">
      <c r="A1722" s="5">
        <v>259794</v>
      </c>
      <c r="B1722" s="5" t="s">
        <v>1722</v>
      </c>
      <c r="C1722" s="4"/>
    </row>
    <row r="1723" spans="1:3" ht="12.5" x14ac:dyDescent="0.25">
      <c r="A1723" s="5">
        <v>259796</v>
      </c>
      <c r="B1723" s="5" t="s">
        <v>1723</v>
      </c>
      <c r="C1723" s="4"/>
    </row>
    <row r="1724" spans="1:3" ht="12.5" x14ac:dyDescent="0.25">
      <c r="A1724" s="5">
        <v>259797</v>
      </c>
      <c r="B1724" s="5" t="s">
        <v>1724</v>
      </c>
      <c r="C1724" s="4"/>
    </row>
    <row r="1725" spans="1:3" ht="12.5" x14ac:dyDescent="0.25">
      <c r="A1725" s="5">
        <v>259798</v>
      </c>
      <c r="B1725" s="5" t="s">
        <v>1725</v>
      </c>
      <c r="C1725" s="4"/>
    </row>
    <row r="1726" spans="1:3" ht="12.5" x14ac:dyDescent="0.25">
      <c r="A1726" s="5">
        <v>259804</v>
      </c>
      <c r="B1726" s="5" t="s">
        <v>1726</v>
      </c>
      <c r="C1726" s="4"/>
    </row>
    <row r="1727" spans="1:3" ht="12.5" x14ac:dyDescent="0.25">
      <c r="A1727" s="5">
        <v>259805</v>
      </c>
      <c r="B1727" s="5" t="s">
        <v>1727</v>
      </c>
      <c r="C1727" s="4"/>
    </row>
    <row r="1728" spans="1:3" ht="12.5" x14ac:dyDescent="0.25">
      <c r="A1728" s="5">
        <v>259806</v>
      </c>
      <c r="B1728" s="5" t="s">
        <v>1728</v>
      </c>
      <c r="C1728" s="4"/>
    </row>
    <row r="1729" spans="1:3" ht="12.5" x14ac:dyDescent="0.25">
      <c r="A1729" s="5">
        <v>259807</v>
      </c>
      <c r="B1729" s="5" t="s">
        <v>1729</v>
      </c>
      <c r="C1729" s="4"/>
    </row>
    <row r="1730" spans="1:3" ht="12.5" x14ac:dyDescent="0.25">
      <c r="A1730" s="5">
        <v>259820</v>
      </c>
      <c r="B1730" s="5" t="s">
        <v>1730</v>
      </c>
      <c r="C1730" s="4"/>
    </row>
    <row r="1731" spans="1:3" ht="12.5" x14ac:dyDescent="0.25">
      <c r="A1731" s="5">
        <v>259821</v>
      </c>
      <c r="B1731" s="5" t="s">
        <v>1731</v>
      </c>
      <c r="C1731" s="4"/>
    </row>
    <row r="1732" spans="1:3" ht="12.5" x14ac:dyDescent="0.25">
      <c r="A1732" s="5">
        <v>259822</v>
      </c>
      <c r="B1732" s="5" t="s">
        <v>1732</v>
      </c>
      <c r="C1732" s="4"/>
    </row>
    <row r="1733" spans="1:3" ht="12.5" x14ac:dyDescent="0.25">
      <c r="A1733" s="5">
        <v>259825</v>
      </c>
      <c r="B1733" s="5" t="s">
        <v>1733</v>
      </c>
      <c r="C1733" s="4"/>
    </row>
    <row r="1734" spans="1:3" ht="12.5" x14ac:dyDescent="0.25">
      <c r="A1734" s="5">
        <v>259826</v>
      </c>
      <c r="B1734" s="5" t="s">
        <v>1734</v>
      </c>
      <c r="C1734" s="4"/>
    </row>
    <row r="1735" spans="1:3" ht="12.5" x14ac:dyDescent="0.25">
      <c r="A1735" s="5">
        <v>259836</v>
      </c>
      <c r="B1735" s="5" t="s">
        <v>1735</v>
      </c>
      <c r="C1735" s="4"/>
    </row>
    <row r="1736" spans="1:3" ht="12.5" x14ac:dyDescent="0.25">
      <c r="A1736" s="5">
        <v>259837</v>
      </c>
      <c r="B1736" s="5" t="s">
        <v>1736</v>
      </c>
      <c r="C1736" s="4"/>
    </row>
    <row r="1737" spans="1:3" ht="12.5" x14ac:dyDescent="0.25">
      <c r="A1737" s="5">
        <v>259838</v>
      </c>
      <c r="B1737" s="5" t="s">
        <v>1737</v>
      </c>
      <c r="C1737" s="4"/>
    </row>
    <row r="1738" spans="1:3" ht="12.5" x14ac:dyDescent="0.25">
      <c r="A1738" s="5">
        <v>259847</v>
      </c>
      <c r="B1738" s="5" t="s">
        <v>1738</v>
      </c>
      <c r="C1738" s="4"/>
    </row>
    <row r="1739" spans="1:3" ht="12.5" x14ac:dyDescent="0.25">
      <c r="A1739" s="5">
        <v>259877</v>
      </c>
      <c r="B1739" s="5" t="s">
        <v>1739</v>
      </c>
      <c r="C1739" s="4"/>
    </row>
    <row r="1740" spans="1:3" ht="12.5" x14ac:dyDescent="0.25">
      <c r="A1740" s="5">
        <v>259878</v>
      </c>
      <c r="B1740" s="5" t="s">
        <v>1740</v>
      </c>
      <c r="C1740" s="4"/>
    </row>
    <row r="1741" spans="1:3" ht="12.5" x14ac:dyDescent="0.25">
      <c r="A1741" s="5">
        <v>259880</v>
      </c>
      <c r="B1741" s="5" t="s">
        <v>1741</v>
      </c>
      <c r="C1741" s="4"/>
    </row>
    <row r="1742" spans="1:3" ht="12.5" x14ac:dyDescent="0.25">
      <c r="A1742" s="5">
        <v>259881</v>
      </c>
      <c r="B1742" s="5" t="s">
        <v>1742</v>
      </c>
      <c r="C1742" s="4"/>
    </row>
    <row r="1743" spans="1:3" ht="12.5" x14ac:dyDescent="0.25">
      <c r="A1743" s="5">
        <v>259898</v>
      </c>
      <c r="B1743" s="5" t="s">
        <v>1743</v>
      </c>
      <c r="C1743" s="4"/>
    </row>
    <row r="1744" spans="1:3" ht="12.5" x14ac:dyDescent="0.25">
      <c r="A1744" s="5">
        <v>259930</v>
      </c>
      <c r="B1744" s="5" t="s">
        <v>1744</v>
      </c>
      <c r="C1744" s="4"/>
    </row>
    <row r="1745" spans="1:3" ht="12.5" x14ac:dyDescent="0.25">
      <c r="A1745" s="5">
        <v>259932</v>
      </c>
      <c r="B1745" s="5" t="s">
        <v>1745</v>
      </c>
      <c r="C1745" s="4"/>
    </row>
    <row r="1746" spans="1:3" ht="12.5" x14ac:dyDescent="0.25">
      <c r="A1746" s="5">
        <v>259935</v>
      </c>
      <c r="B1746" s="5" t="s">
        <v>1746</v>
      </c>
      <c r="C1746" s="4"/>
    </row>
    <row r="1747" spans="1:3" ht="12.5" x14ac:dyDescent="0.25">
      <c r="A1747" s="5">
        <v>259936</v>
      </c>
      <c r="B1747" s="5" t="s">
        <v>1747</v>
      </c>
      <c r="C1747" s="4"/>
    </row>
    <row r="1748" spans="1:3" ht="12.5" x14ac:dyDescent="0.25">
      <c r="A1748" s="5">
        <v>259937</v>
      </c>
      <c r="B1748" s="5" t="s">
        <v>1748</v>
      </c>
      <c r="C1748" s="4"/>
    </row>
    <row r="1749" spans="1:3" ht="12.5" x14ac:dyDescent="0.25">
      <c r="A1749" s="5">
        <v>259938</v>
      </c>
      <c r="B1749" s="5" t="s">
        <v>1749</v>
      </c>
      <c r="C1749" s="4"/>
    </row>
    <row r="1750" spans="1:3" ht="12.5" x14ac:dyDescent="0.25">
      <c r="A1750" s="5">
        <v>259942</v>
      </c>
      <c r="B1750" s="5" t="s">
        <v>1750</v>
      </c>
      <c r="C1750" s="4"/>
    </row>
    <row r="1751" spans="1:3" ht="12.5" x14ac:dyDescent="0.25">
      <c r="A1751" s="5">
        <v>259945</v>
      </c>
      <c r="B1751" s="5" t="s">
        <v>1751</v>
      </c>
      <c r="C1751" s="4"/>
    </row>
    <row r="1752" spans="1:3" ht="12.5" x14ac:dyDescent="0.25">
      <c r="A1752" s="5">
        <v>259947</v>
      </c>
      <c r="B1752" s="5" t="s">
        <v>1752</v>
      </c>
      <c r="C1752" s="4"/>
    </row>
    <row r="1753" spans="1:3" ht="12.5" x14ac:dyDescent="0.25">
      <c r="A1753" s="5">
        <v>259954</v>
      </c>
      <c r="B1753" s="5" t="s">
        <v>1753</v>
      </c>
      <c r="C1753" s="4"/>
    </row>
    <row r="1754" spans="1:3" ht="12.5" x14ac:dyDescent="0.25">
      <c r="A1754" s="5">
        <v>259987</v>
      </c>
      <c r="B1754" s="5" t="s">
        <v>1754</v>
      </c>
      <c r="C1754" s="4"/>
    </row>
    <row r="1755" spans="1:3" ht="12.5" x14ac:dyDescent="0.25">
      <c r="A1755" s="5">
        <v>259989</v>
      </c>
      <c r="B1755" s="5" t="s">
        <v>1755</v>
      </c>
      <c r="C1755" s="4"/>
    </row>
    <row r="1756" spans="1:3" ht="12.5" x14ac:dyDescent="0.25">
      <c r="A1756" s="5">
        <v>259991</v>
      </c>
      <c r="B1756" s="5" t="s">
        <v>1756</v>
      </c>
      <c r="C1756" s="4"/>
    </row>
    <row r="1757" spans="1:3" ht="12.5" x14ac:dyDescent="0.25">
      <c r="A1757" s="5">
        <v>259993</v>
      </c>
      <c r="B1757" s="5" t="s">
        <v>1757</v>
      </c>
      <c r="C1757" s="4"/>
    </row>
    <row r="1758" spans="1:3" ht="12.5" x14ac:dyDescent="0.25">
      <c r="A1758" s="5">
        <v>259994</v>
      </c>
      <c r="B1758" s="5" t="s">
        <v>1758</v>
      </c>
      <c r="C1758" s="4"/>
    </row>
    <row r="1759" spans="1:3" ht="12.5" x14ac:dyDescent="0.25">
      <c r="A1759" s="5">
        <v>259995</v>
      </c>
      <c r="B1759" s="5" t="s">
        <v>1759</v>
      </c>
      <c r="C1759" s="4"/>
    </row>
    <row r="1760" spans="1:3" ht="12.5" x14ac:dyDescent="0.25">
      <c r="A1760" s="5">
        <v>259999</v>
      </c>
      <c r="B1760" s="5" t="s">
        <v>1760</v>
      </c>
      <c r="C1760" s="4"/>
    </row>
    <row r="1761" spans="1:3" ht="12.5" x14ac:dyDescent="0.25">
      <c r="A1761" s="5">
        <v>260009</v>
      </c>
      <c r="B1761" s="5" t="s">
        <v>1761</v>
      </c>
      <c r="C1761" s="4"/>
    </row>
    <row r="1762" spans="1:3" ht="12.5" x14ac:dyDescent="0.25">
      <c r="A1762" s="5">
        <v>260016</v>
      </c>
      <c r="B1762" s="5" t="s">
        <v>1762</v>
      </c>
      <c r="C1762" s="4"/>
    </row>
    <row r="1763" spans="1:3" ht="12.5" x14ac:dyDescent="0.25">
      <c r="A1763" s="5">
        <v>260021</v>
      </c>
      <c r="B1763" s="5" t="s">
        <v>1763</v>
      </c>
      <c r="C1763" s="4"/>
    </row>
    <row r="1764" spans="1:3" ht="12.5" x14ac:dyDescent="0.25">
      <c r="A1764" s="5">
        <v>260023</v>
      </c>
      <c r="B1764" s="5" t="s">
        <v>1764</v>
      </c>
      <c r="C1764" s="4"/>
    </row>
    <row r="1765" spans="1:3" ht="12.5" x14ac:dyDescent="0.25">
      <c r="A1765" s="5">
        <v>260026</v>
      </c>
      <c r="B1765" s="5" t="s">
        <v>1765</v>
      </c>
      <c r="C1765" s="4"/>
    </row>
    <row r="1766" spans="1:3" ht="12.5" x14ac:dyDescent="0.25">
      <c r="A1766" s="5">
        <v>260029</v>
      </c>
      <c r="B1766" s="5" t="s">
        <v>1766</v>
      </c>
      <c r="C1766" s="4"/>
    </row>
    <row r="1767" spans="1:3" ht="12.5" x14ac:dyDescent="0.25">
      <c r="A1767" s="5">
        <v>260031</v>
      </c>
      <c r="B1767" s="5" t="s">
        <v>1767</v>
      </c>
      <c r="C1767" s="4"/>
    </row>
    <row r="1768" spans="1:3" ht="12.5" x14ac:dyDescent="0.25">
      <c r="A1768" s="5">
        <v>260032</v>
      </c>
      <c r="B1768" s="5" t="s">
        <v>1768</v>
      </c>
      <c r="C1768" s="4"/>
    </row>
    <row r="1769" spans="1:3" ht="12.5" x14ac:dyDescent="0.25">
      <c r="A1769" s="5">
        <v>260034</v>
      </c>
      <c r="B1769" s="5" t="s">
        <v>1769</v>
      </c>
      <c r="C1769" s="4"/>
    </row>
    <row r="1770" spans="1:3" ht="12.5" x14ac:dyDescent="0.25">
      <c r="A1770" s="5">
        <v>260035</v>
      </c>
      <c r="B1770" s="5" t="s">
        <v>1770</v>
      </c>
      <c r="C1770" s="4"/>
    </row>
    <row r="1771" spans="1:3" ht="12.5" x14ac:dyDescent="0.25">
      <c r="A1771" s="5">
        <v>260036</v>
      </c>
      <c r="B1771" s="5" t="s">
        <v>1771</v>
      </c>
      <c r="C1771" s="4"/>
    </row>
    <row r="1772" spans="1:3" ht="12.5" x14ac:dyDescent="0.25">
      <c r="A1772" s="5">
        <v>260037</v>
      </c>
      <c r="B1772" s="5" t="s">
        <v>1772</v>
      </c>
      <c r="C1772" s="4"/>
    </row>
    <row r="1773" spans="1:3" ht="12.5" x14ac:dyDescent="0.25">
      <c r="A1773" s="5">
        <v>260038</v>
      </c>
      <c r="B1773" s="5" t="s">
        <v>1773</v>
      </c>
      <c r="C1773" s="4"/>
    </row>
    <row r="1774" spans="1:3" ht="12.5" x14ac:dyDescent="0.25">
      <c r="A1774" s="5">
        <v>260039</v>
      </c>
      <c r="B1774" s="5" t="s">
        <v>1774</v>
      </c>
      <c r="C1774" s="4"/>
    </row>
    <row r="1775" spans="1:3" ht="12.5" x14ac:dyDescent="0.25">
      <c r="A1775" s="5">
        <v>260044</v>
      </c>
      <c r="B1775" s="5" t="s">
        <v>1775</v>
      </c>
      <c r="C1775" s="4"/>
    </row>
    <row r="1776" spans="1:3" ht="12.5" x14ac:dyDescent="0.25">
      <c r="A1776" s="5">
        <v>260045</v>
      </c>
      <c r="B1776" s="5" t="s">
        <v>1776</v>
      </c>
      <c r="C1776" s="4"/>
    </row>
    <row r="1777" spans="1:3" ht="12.5" x14ac:dyDescent="0.25">
      <c r="A1777" s="5">
        <v>260046</v>
      </c>
      <c r="B1777" s="5" t="s">
        <v>1777</v>
      </c>
      <c r="C1777" s="4"/>
    </row>
    <row r="1778" spans="1:3" ht="12.5" x14ac:dyDescent="0.25">
      <c r="A1778" s="5">
        <v>260048</v>
      </c>
      <c r="B1778" s="5" t="s">
        <v>1778</v>
      </c>
      <c r="C1778" s="4"/>
    </row>
    <row r="1779" spans="1:3" ht="12.5" x14ac:dyDescent="0.25">
      <c r="A1779" s="5">
        <v>260049</v>
      </c>
      <c r="B1779" s="5" t="s">
        <v>1779</v>
      </c>
      <c r="C1779" s="4"/>
    </row>
    <row r="1780" spans="1:3" ht="12.5" x14ac:dyDescent="0.25">
      <c r="A1780" s="5">
        <v>260050</v>
      </c>
      <c r="B1780" s="5" t="s">
        <v>1780</v>
      </c>
      <c r="C1780" s="4"/>
    </row>
    <row r="1781" spans="1:3" ht="12.5" x14ac:dyDescent="0.25">
      <c r="A1781" s="5">
        <v>260051</v>
      </c>
      <c r="B1781" s="5" t="s">
        <v>1781</v>
      </c>
      <c r="C1781" s="4"/>
    </row>
    <row r="1782" spans="1:3" ht="12.5" x14ac:dyDescent="0.25">
      <c r="A1782" s="5">
        <v>260052</v>
      </c>
      <c r="B1782" s="5" t="s">
        <v>1782</v>
      </c>
      <c r="C1782" s="4"/>
    </row>
    <row r="1783" spans="1:3" ht="12.5" x14ac:dyDescent="0.25">
      <c r="A1783" s="5">
        <v>260053</v>
      </c>
      <c r="B1783" s="5" t="s">
        <v>1783</v>
      </c>
      <c r="C1783" s="4"/>
    </row>
    <row r="1784" spans="1:3" ht="12.5" x14ac:dyDescent="0.25">
      <c r="A1784" s="5">
        <v>260054</v>
      </c>
      <c r="B1784" s="5" t="s">
        <v>1784</v>
      </c>
      <c r="C1784" s="4"/>
    </row>
    <row r="1785" spans="1:3" ht="12.5" x14ac:dyDescent="0.25">
      <c r="A1785" s="5">
        <v>260055</v>
      </c>
      <c r="B1785" s="5" t="s">
        <v>1785</v>
      </c>
      <c r="C1785" s="4"/>
    </row>
    <row r="1786" spans="1:3" ht="12.5" x14ac:dyDescent="0.25">
      <c r="A1786" s="5">
        <v>260056</v>
      </c>
      <c r="B1786" s="5" t="s">
        <v>1786</v>
      </c>
      <c r="C1786" s="4"/>
    </row>
    <row r="1787" spans="1:3" ht="12.5" x14ac:dyDescent="0.25">
      <c r="A1787" s="5">
        <v>260077</v>
      </c>
      <c r="B1787" s="5" t="s">
        <v>1787</v>
      </c>
      <c r="C1787" s="4"/>
    </row>
    <row r="1788" spans="1:3" ht="12.5" x14ac:dyDescent="0.25">
      <c r="A1788" s="5">
        <v>260092</v>
      </c>
      <c r="B1788" s="5" t="s">
        <v>1788</v>
      </c>
      <c r="C1788" s="4"/>
    </row>
    <row r="1789" spans="1:3" ht="12.5" x14ac:dyDescent="0.25">
      <c r="A1789" s="5">
        <v>260093</v>
      </c>
      <c r="B1789" s="5" t="s">
        <v>1789</v>
      </c>
      <c r="C1789" s="4"/>
    </row>
    <row r="1790" spans="1:3" ht="12.5" x14ac:dyDescent="0.25">
      <c r="A1790" s="5">
        <v>260100</v>
      </c>
      <c r="B1790" s="5" t="s">
        <v>1790</v>
      </c>
      <c r="C1790" s="4"/>
    </row>
    <row r="1791" spans="1:3" ht="12.5" x14ac:dyDescent="0.25">
      <c r="A1791" s="5">
        <v>260101</v>
      </c>
      <c r="B1791" s="5" t="s">
        <v>1791</v>
      </c>
      <c r="C1791" s="4"/>
    </row>
    <row r="1792" spans="1:3" ht="12.5" x14ac:dyDescent="0.25">
      <c r="A1792" s="5">
        <v>260102</v>
      </c>
      <c r="B1792" s="5" t="s">
        <v>1792</v>
      </c>
      <c r="C1792" s="4"/>
    </row>
    <row r="1793" spans="1:3" ht="12.5" x14ac:dyDescent="0.25">
      <c r="A1793" s="5">
        <v>260104</v>
      </c>
      <c r="B1793" s="5" t="s">
        <v>1793</v>
      </c>
      <c r="C1793" s="4"/>
    </row>
    <row r="1794" spans="1:3" ht="12.5" x14ac:dyDescent="0.25">
      <c r="A1794" s="5">
        <v>260109</v>
      </c>
      <c r="B1794" s="5" t="s">
        <v>1794</v>
      </c>
      <c r="C1794" s="4"/>
    </row>
    <row r="1795" spans="1:3" ht="12.5" x14ac:dyDescent="0.25">
      <c r="A1795" s="5">
        <v>260110</v>
      </c>
      <c r="B1795" s="5" t="s">
        <v>1795</v>
      </c>
      <c r="C1795" s="4"/>
    </row>
    <row r="1796" spans="1:3" ht="12.5" x14ac:dyDescent="0.25">
      <c r="A1796" s="5">
        <v>260119</v>
      </c>
      <c r="B1796" s="5" t="s">
        <v>1796</v>
      </c>
      <c r="C1796" s="4"/>
    </row>
    <row r="1797" spans="1:3" ht="12.5" x14ac:dyDescent="0.25">
      <c r="A1797" s="5">
        <v>26012</v>
      </c>
      <c r="B1797" s="5" t="s">
        <v>1797</v>
      </c>
      <c r="C1797" s="4"/>
    </row>
    <row r="1798" spans="1:3" ht="12.5" x14ac:dyDescent="0.25">
      <c r="A1798" s="5">
        <v>260129</v>
      </c>
      <c r="B1798" s="5" t="s">
        <v>1798</v>
      </c>
      <c r="C1798" s="4"/>
    </row>
    <row r="1799" spans="1:3" ht="12.5" x14ac:dyDescent="0.25">
      <c r="A1799" s="5">
        <v>260130</v>
      </c>
      <c r="B1799" s="5" t="s">
        <v>1799</v>
      </c>
      <c r="C1799" s="4"/>
    </row>
    <row r="1800" spans="1:3" ht="12.5" x14ac:dyDescent="0.25">
      <c r="A1800" s="5">
        <v>260133</v>
      </c>
      <c r="B1800" s="5" t="s">
        <v>1800</v>
      </c>
      <c r="C1800" s="4"/>
    </row>
    <row r="1801" spans="1:3" ht="12.5" x14ac:dyDescent="0.25">
      <c r="A1801" s="5">
        <v>260136</v>
      </c>
      <c r="B1801" s="5" t="s">
        <v>1801</v>
      </c>
      <c r="C1801" s="4"/>
    </row>
    <row r="1802" spans="1:3" ht="12.5" x14ac:dyDescent="0.25">
      <c r="A1802" s="5">
        <v>260140</v>
      </c>
      <c r="B1802" s="5" t="s">
        <v>1802</v>
      </c>
      <c r="C1802" s="4"/>
    </row>
    <row r="1803" spans="1:3" ht="12.5" x14ac:dyDescent="0.25">
      <c r="A1803" s="5">
        <v>260157</v>
      </c>
      <c r="B1803" s="5" t="s">
        <v>1803</v>
      </c>
      <c r="C1803" s="4"/>
    </row>
    <row r="1804" spans="1:3" ht="12.5" x14ac:dyDescent="0.25">
      <c r="A1804" s="5">
        <v>26016</v>
      </c>
      <c r="B1804" s="5" t="s">
        <v>1804</v>
      </c>
      <c r="C1804" s="4"/>
    </row>
    <row r="1805" spans="1:3" ht="12.5" x14ac:dyDescent="0.25">
      <c r="A1805" s="5">
        <v>260161</v>
      </c>
      <c r="B1805" s="5" t="s">
        <v>1805</v>
      </c>
      <c r="C1805" s="4"/>
    </row>
    <row r="1806" spans="1:3" ht="12.5" x14ac:dyDescent="0.25">
      <c r="A1806" s="5">
        <v>260168</v>
      </c>
      <c r="B1806" s="5" t="s">
        <v>1806</v>
      </c>
      <c r="C1806" s="4"/>
    </row>
    <row r="1807" spans="1:3" ht="12.5" x14ac:dyDescent="0.25">
      <c r="A1807" s="5">
        <v>260169</v>
      </c>
      <c r="B1807" s="5" t="s">
        <v>1807</v>
      </c>
      <c r="C1807" s="4"/>
    </row>
    <row r="1808" spans="1:3" ht="12.5" x14ac:dyDescent="0.25">
      <c r="A1808" s="5">
        <v>26017</v>
      </c>
      <c r="B1808" s="5" t="s">
        <v>1808</v>
      </c>
      <c r="C1808" s="4"/>
    </row>
    <row r="1809" spans="1:3" ht="12.5" x14ac:dyDescent="0.25">
      <c r="A1809" s="5">
        <v>260170</v>
      </c>
      <c r="B1809" s="5" t="s">
        <v>1809</v>
      </c>
      <c r="C1809" s="4"/>
    </row>
    <row r="1810" spans="1:3" ht="12.5" x14ac:dyDescent="0.25">
      <c r="A1810" s="5">
        <v>260172</v>
      </c>
      <c r="B1810" s="5" t="s">
        <v>1810</v>
      </c>
      <c r="C1810" s="4"/>
    </row>
    <row r="1811" spans="1:3" ht="12.5" x14ac:dyDescent="0.25">
      <c r="A1811" s="5">
        <v>260175</v>
      </c>
      <c r="B1811" s="5" t="s">
        <v>1811</v>
      </c>
      <c r="C1811" s="4"/>
    </row>
    <row r="1812" spans="1:3" ht="12.5" x14ac:dyDescent="0.25">
      <c r="A1812" s="5">
        <v>26018</v>
      </c>
      <c r="B1812" s="5" t="s">
        <v>1812</v>
      </c>
      <c r="C1812" s="4"/>
    </row>
    <row r="1813" spans="1:3" ht="12.5" x14ac:dyDescent="0.25">
      <c r="A1813" s="5">
        <v>26019</v>
      </c>
      <c r="B1813" s="5" t="s">
        <v>1813</v>
      </c>
      <c r="C1813" s="4"/>
    </row>
    <row r="1814" spans="1:3" ht="12.5" x14ac:dyDescent="0.25">
      <c r="A1814" s="5">
        <v>26020</v>
      </c>
      <c r="B1814" s="5" t="s">
        <v>1814</v>
      </c>
      <c r="C1814" s="4"/>
    </row>
    <row r="1815" spans="1:3" ht="12.5" x14ac:dyDescent="0.25">
      <c r="A1815" s="5">
        <v>26021</v>
      </c>
      <c r="B1815" s="5" t="s">
        <v>1815</v>
      </c>
      <c r="C1815" s="4"/>
    </row>
    <row r="1816" spans="1:3" ht="12.5" x14ac:dyDescent="0.25">
      <c r="A1816" s="5">
        <v>26022</v>
      </c>
      <c r="B1816" s="5" t="s">
        <v>1816</v>
      </c>
      <c r="C1816" s="4"/>
    </row>
    <row r="1817" spans="1:3" ht="12.5" x14ac:dyDescent="0.25">
      <c r="A1817" s="5">
        <v>26024</v>
      </c>
      <c r="B1817" s="5" t="s">
        <v>1817</v>
      </c>
      <c r="C1817" s="4"/>
    </row>
    <row r="1818" spans="1:3" ht="12.5" x14ac:dyDescent="0.25">
      <c r="A1818" s="5">
        <v>260245</v>
      </c>
      <c r="B1818" s="5" t="s">
        <v>1818</v>
      </c>
      <c r="C1818" s="4"/>
    </row>
    <row r="1819" spans="1:3" ht="12.5" x14ac:dyDescent="0.25">
      <c r="A1819" s="5">
        <v>260246</v>
      </c>
      <c r="B1819" s="5" t="s">
        <v>1819</v>
      </c>
      <c r="C1819" s="4"/>
    </row>
    <row r="1820" spans="1:3" ht="12.5" x14ac:dyDescent="0.25">
      <c r="A1820" s="5">
        <v>260247</v>
      </c>
      <c r="B1820" s="5" t="s">
        <v>1820</v>
      </c>
      <c r="C1820" s="4"/>
    </row>
    <row r="1821" spans="1:3" ht="12.5" x14ac:dyDescent="0.25">
      <c r="A1821" s="5">
        <v>260249</v>
      </c>
      <c r="B1821" s="5" t="s">
        <v>1821</v>
      </c>
      <c r="C1821" s="4"/>
    </row>
    <row r="1822" spans="1:3" ht="12.5" x14ac:dyDescent="0.25">
      <c r="A1822" s="5">
        <v>260251</v>
      </c>
      <c r="B1822" s="5" t="s">
        <v>1822</v>
      </c>
      <c r="C1822" s="4"/>
    </row>
    <row r="1823" spans="1:3" ht="12.5" x14ac:dyDescent="0.25">
      <c r="A1823" s="5">
        <v>260267</v>
      </c>
      <c r="B1823" s="5" t="s">
        <v>1823</v>
      </c>
      <c r="C1823" s="4"/>
    </row>
    <row r="1824" spans="1:3" ht="12.5" x14ac:dyDescent="0.25">
      <c r="A1824" s="5">
        <v>260269</v>
      </c>
      <c r="B1824" s="5" t="s">
        <v>1824</v>
      </c>
      <c r="C1824" s="4"/>
    </row>
    <row r="1825" spans="1:3" ht="12.5" x14ac:dyDescent="0.25">
      <c r="A1825" s="5">
        <v>26027</v>
      </c>
      <c r="B1825" s="5" t="s">
        <v>1825</v>
      </c>
      <c r="C1825" s="4"/>
    </row>
    <row r="1826" spans="1:3" ht="12.5" x14ac:dyDescent="0.25">
      <c r="A1826" s="5">
        <v>260272</v>
      </c>
      <c r="B1826" s="5" t="s">
        <v>1826</v>
      </c>
      <c r="C1826" s="4"/>
    </row>
    <row r="1827" spans="1:3" ht="12.5" x14ac:dyDescent="0.25">
      <c r="A1827" s="5">
        <v>260273</v>
      </c>
      <c r="B1827" s="5" t="s">
        <v>1827</v>
      </c>
      <c r="C1827" s="4"/>
    </row>
    <row r="1828" spans="1:3" ht="12.5" x14ac:dyDescent="0.25">
      <c r="A1828" s="5">
        <v>26028</v>
      </c>
      <c r="B1828" s="5" t="s">
        <v>1828</v>
      </c>
      <c r="C1828" s="4"/>
    </row>
    <row r="1829" spans="1:3" ht="12.5" x14ac:dyDescent="0.25">
      <c r="A1829" s="5">
        <v>260286</v>
      </c>
      <c r="B1829" s="5" t="s">
        <v>1829</v>
      </c>
      <c r="C1829" s="4"/>
    </row>
    <row r="1830" spans="1:3" ht="12.5" x14ac:dyDescent="0.25">
      <c r="A1830" s="5">
        <v>260288</v>
      </c>
      <c r="B1830" s="5" t="s">
        <v>1830</v>
      </c>
      <c r="C1830" s="4"/>
    </row>
    <row r="1831" spans="1:3" ht="12.5" x14ac:dyDescent="0.25">
      <c r="A1831" s="5">
        <v>260289</v>
      </c>
      <c r="B1831" s="5" t="s">
        <v>1831</v>
      </c>
      <c r="C1831" s="4"/>
    </row>
    <row r="1832" spans="1:3" ht="12.5" x14ac:dyDescent="0.25">
      <c r="A1832" s="5">
        <v>26029</v>
      </c>
      <c r="B1832" s="5" t="s">
        <v>1832</v>
      </c>
      <c r="C1832" s="4"/>
    </row>
    <row r="1833" spans="1:3" ht="12.5" x14ac:dyDescent="0.25">
      <c r="A1833" s="5">
        <v>260292</v>
      </c>
      <c r="B1833" s="5" t="s">
        <v>1833</v>
      </c>
      <c r="C1833" s="4"/>
    </row>
    <row r="1834" spans="1:3" ht="12.5" x14ac:dyDescent="0.25">
      <c r="A1834" s="5">
        <v>260293</v>
      </c>
      <c r="B1834" s="5" t="s">
        <v>1834</v>
      </c>
      <c r="C1834" s="4"/>
    </row>
    <row r="1835" spans="1:3" ht="12.5" x14ac:dyDescent="0.25">
      <c r="A1835" s="5">
        <v>260296</v>
      </c>
      <c r="B1835" s="5" t="s">
        <v>1835</v>
      </c>
      <c r="C1835" s="4"/>
    </row>
    <row r="1836" spans="1:3" ht="12.5" x14ac:dyDescent="0.25">
      <c r="A1836" s="5">
        <v>260297</v>
      </c>
      <c r="B1836" s="5" t="s">
        <v>1836</v>
      </c>
      <c r="C1836" s="4"/>
    </row>
    <row r="1837" spans="1:3" ht="12.5" x14ac:dyDescent="0.25">
      <c r="A1837" s="5">
        <v>260298</v>
      </c>
      <c r="B1837" s="5" t="s">
        <v>1837</v>
      </c>
      <c r="C1837" s="4"/>
    </row>
    <row r="1838" spans="1:3" ht="12.5" x14ac:dyDescent="0.25">
      <c r="A1838" s="5">
        <v>260308</v>
      </c>
      <c r="B1838" s="5" t="s">
        <v>1838</v>
      </c>
      <c r="C1838" s="4"/>
    </row>
    <row r="1839" spans="1:3" ht="12.5" x14ac:dyDescent="0.25">
      <c r="A1839" s="5">
        <v>260309</v>
      </c>
      <c r="B1839" s="5" t="s">
        <v>1839</v>
      </c>
      <c r="C1839" s="4"/>
    </row>
    <row r="1840" spans="1:3" ht="12.5" x14ac:dyDescent="0.25">
      <c r="A1840" s="5">
        <v>260316</v>
      </c>
      <c r="B1840" s="5" t="s">
        <v>1840</v>
      </c>
      <c r="C1840" s="4"/>
    </row>
    <row r="1841" spans="1:3" ht="12.5" x14ac:dyDescent="0.25">
      <c r="A1841" s="5">
        <v>26032</v>
      </c>
      <c r="B1841" s="5" t="s">
        <v>1841</v>
      </c>
      <c r="C1841" s="4"/>
    </row>
    <row r="1842" spans="1:3" ht="12.5" x14ac:dyDescent="0.25">
      <c r="A1842" s="5">
        <v>260335</v>
      </c>
      <c r="B1842" s="5" t="s">
        <v>1842</v>
      </c>
      <c r="C1842" s="4"/>
    </row>
    <row r="1843" spans="1:3" ht="12.5" x14ac:dyDescent="0.25">
      <c r="A1843" s="5">
        <v>26034</v>
      </c>
      <c r="B1843" s="5" t="s">
        <v>1843</v>
      </c>
      <c r="C1843" s="4"/>
    </row>
    <row r="1844" spans="1:3" ht="12.5" x14ac:dyDescent="0.25">
      <c r="A1844" s="5">
        <v>260340</v>
      </c>
      <c r="B1844" s="5" t="s">
        <v>1844</v>
      </c>
      <c r="C1844" s="4"/>
    </row>
    <row r="1845" spans="1:3" ht="12.5" x14ac:dyDescent="0.25">
      <c r="A1845" s="5">
        <v>26035</v>
      </c>
      <c r="B1845" s="5" t="s">
        <v>1845</v>
      </c>
      <c r="C1845" s="4"/>
    </row>
    <row r="1846" spans="1:3" ht="12.5" x14ac:dyDescent="0.25">
      <c r="A1846" s="5">
        <v>260381</v>
      </c>
      <c r="B1846" s="5" t="s">
        <v>1846</v>
      </c>
      <c r="C1846" s="4"/>
    </row>
    <row r="1847" spans="1:3" ht="12.5" x14ac:dyDescent="0.25">
      <c r="A1847" s="5">
        <v>260387</v>
      </c>
      <c r="B1847" s="5" t="s">
        <v>1847</v>
      </c>
      <c r="C1847" s="4"/>
    </row>
    <row r="1848" spans="1:3" ht="12.5" x14ac:dyDescent="0.25">
      <c r="A1848" s="5">
        <v>26039</v>
      </c>
      <c r="B1848" s="5" t="s">
        <v>1848</v>
      </c>
      <c r="C1848" s="4"/>
    </row>
    <row r="1849" spans="1:3" ht="12.5" x14ac:dyDescent="0.25">
      <c r="A1849" s="5">
        <v>260401</v>
      </c>
      <c r="B1849" s="5" t="s">
        <v>1849</v>
      </c>
      <c r="C1849" s="4"/>
    </row>
    <row r="1850" spans="1:3" ht="12.5" x14ac:dyDescent="0.25">
      <c r="A1850" s="5">
        <v>260406</v>
      </c>
      <c r="B1850" s="5" t="s">
        <v>1850</v>
      </c>
      <c r="C1850" s="4"/>
    </row>
    <row r="1851" spans="1:3" ht="12.5" x14ac:dyDescent="0.25">
      <c r="A1851" s="5">
        <v>260407</v>
      </c>
      <c r="B1851" s="5" t="s">
        <v>1851</v>
      </c>
      <c r="C1851" s="4"/>
    </row>
    <row r="1852" spans="1:3" ht="12.5" x14ac:dyDescent="0.25">
      <c r="A1852" s="5">
        <v>260414</v>
      </c>
      <c r="B1852" s="5" t="s">
        <v>1852</v>
      </c>
      <c r="C1852" s="4"/>
    </row>
    <row r="1853" spans="1:3" ht="12.5" x14ac:dyDescent="0.25">
      <c r="A1853" s="5">
        <v>260437</v>
      </c>
      <c r="B1853" s="5" t="s">
        <v>1853</v>
      </c>
      <c r="C1853" s="4"/>
    </row>
    <row r="1854" spans="1:3" ht="12.5" x14ac:dyDescent="0.25">
      <c r="A1854" s="5">
        <v>260438</v>
      </c>
      <c r="B1854" s="5" t="s">
        <v>1854</v>
      </c>
      <c r="C1854" s="4"/>
    </row>
    <row r="1855" spans="1:3" ht="12.5" x14ac:dyDescent="0.25">
      <c r="A1855" s="5">
        <v>260441</v>
      </c>
      <c r="B1855" s="5" t="s">
        <v>1855</v>
      </c>
      <c r="C1855" s="4"/>
    </row>
    <row r="1856" spans="1:3" ht="12.5" x14ac:dyDescent="0.25">
      <c r="A1856" s="5">
        <v>26050</v>
      </c>
      <c r="B1856" s="5" t="s">
        <v>1856</v>
      </c>
      <c r="C1856" s="4"/>
    </row>
    <row r="1857" spans="1:3" ht="12.5" x14ac:dyDescent="0.25">
      <c r="A1857" s="5">
        <v>260500</v>
      </c>
      <c r="B1857" s="5" t="s">
        <v>1857</v>
      </c>
      <c r="C1857" s="4"/>
    </row>
    <row r="1858" spans="1:3" ht="12.5" x14ac:dyDescent="0.25">
      <c r="A1858" s="5">
        <v>260501</v>
      </c>
      <c r="B1858" s="5" t="s">
        <v>1858</v>
      </c>
      <c r="C1858" s="4"/>
    </row>
    <row r="1859" spans="1:3" ht="12.5" x14ac:dyDescent="0.25">
      <c r="A1859" s="5">
        <v>260547</v>
      </c>
      <c r="B1859" s="5" t="s">
        <v>1859</v>
      </c>
      <c r="C1859" s="4"/>
    </row>
    <row r="1860" spans="1:3" ht="12.5" x14ac:dyDescent="0.25">
      <c r="A1860" s="5">
        <v>260549</v>
      </c>
      <c r="B1860" s="5" t="s">
        <v>1860</v>
      </c>
      <c r="C1860" s="4"/>
    </row>
    <row r="1861" spans="1:3" ht="12.5" x14ac:dyDescent="0.25">
      <c r="A1861" s="5">
        <v>260552</v>
      </c>
      <c r="B1861" s="5" t="s">
        <v>1861</v>
      </c>
      <c r="C1861" s="4"/>
    </row>
    <row r="1862" spans="1:3" ht="12.5" x14ac:dyDescent="0.25">
      <c r="A1862" s="5">
        <v>260554</v>
      </c>
      <c r="B1862" s="5" t="s">
        <v>1862</v>
      </c>
      <c r="C1862" s="4"/>
    </row>
    <row r="1863" spans="1:3" ht="12.5" x14ac:dyDescent="0.25">
      <c r="A1863" s="5">
        <v>260556</v>
      </c>
      <c r="B1863" s="5" t="s">
        <v>1863</v>
      </c>
      <c r="C1863" s="4"/>
    </row>
    <row r="1864" spans="1:3" ht="12.5" x14ac:dyDescent="0.25">
      <c r="A1864" s="5">
        <v>260558</v>
      </c>
      <c r="B1864" s="5" t="s">
        <v>1864</v>
      </c>
      <c r="C1864" s="4"/>
    </row>
    <row r="1865" spans="1:3" ht="12.5" x14ac:dyDescent="0.25">
      <c r="A1865" s="5">
        <v>26057</v>
      </c>
      <c r="B1865" s="5" t="s">
        <v>1865</v>
      </c>
      <c r="C1865" s="4"/>
    </row>
    <row r="1866" spans="1:3" ht="12.5" x14ac:dyDescent="0.25">
      <c r="A1866" s="5">
        <v>260570</v>
      </c>
      <c r="B1866" s="5" t="s">
        <v>1866</v>
      </c>
      <c r="C1866" s="4"/>
    </row>
    <row r="1867" spans="1:3" ht="12.5" x14ac:dyDescent="0.25">
      <c r="A1867" s="5">
        <v>260572</v>
      </c>
      <c r="B1867" s="5" t="s">
        <v>1867</v>
      </c>
      <c r="C1867" s="4"/>
    </row>
    <row r="1868" spans="1:3" ht="12.5" x14ac:dyDescent="0.25">
      <c r="A1868" s="5">
        <v>260592</v>
      </c>
      <c r="B1868" s="5" t="s">
        <v>1868</v>
      </c>
      <c r="C1868" s="4"/>
    </row>
    <row r="1869" spans="1:3" ht="12.5" x14ac:dyDescent="0.25">
      <c r="A1869" s="5">
        <v>260596</v>
      </c>
      <c r="B1869" s="5" t="s">
        <v>1869</v>
      </c>
      <c r="C1869" s="4"/>
    </row>
    <row r="1870" spans="1:3" ht="12.5" x14ac:dyDescent="0.25">
      <c r="A1870" s="5">
        <v>260598</v>
      </c>
      <c r="B1870" s="5" t="s">
        <v>1870</v>
      </c>
      <c r="C1870" s="4"/>
    </row>
    <row r="1871" spans="1:3" ht="12.5" x14ac:dyDescent="0.25">
      <c r="A1871" s="5">
        <v>26060</v>
      </c>
      <c r="B1871" s="5" t="s">
        <v>1871</v>
      </c>
      <c r="C1871" s="4"/>
    </row>
    <row r="1872" spans="1:3" ht="12.5" x14ac:dyDescent="0.25">
      <c r="A1872" s="5">
        <v>26061</v>
      </c>
      <c r="B1872" s="5" t="s">
        <v>1872</v>
      </c>
      <c r="C1872" s="4"/>
    </row>
    <row r="1873" spans="1:3" ht="12.5" x14ac:dyDescent="0.25">
      <c r="A1873" s="5">
        <v>260613</v>
      </c>
      <c r="B1873" s="5" t="s">
        <v>1873</v>
      </c>
      <c r="C1873" s="4"/>
    </row>
    <row r="1874" spans="1:3" ht="12.5" x14ac:dyDescent="0.25">
      <c r="A1874" s="5">
        <v>26062</v>
      </c>
      <c r="B1874" s="5" t="s">
        <v>1874</v>
      </c>
      <c r="C1874" s="4"/>
    </row>
    <row r="1875" spans="1:3" ht="12.5" x14ac:dyDescent="0.25">
      <c r="A1875" s="5">
        <v>260622</v>
      </c>
      <c r="B1875" s="5" t="s">
        <v>1875</v>
      </c>
      <c r="C1875" s="4"/>
    </row>
    <row r="1876" spans="1:3" ht="12.5" x14ac:dyDescent="0.25">
      <c r="A1876" s="5">
        <v>260627</v>
      </c>
      <c r="B1876" s="5" t="s">
        <v>1876</v>
      </c>
      <c r="C1876" s="4"/>
    </row>
    <row r="1877" spans="1:3" ht="12.5" x14ac:dyDescent="0.25">
      <c r="A1877" s="5">
        <v>308269</v>
      </c>
      <c r="B1877" s="5" t="s">
        <v>1877</v>
      </c>
      <c r="C1877" s="4"/>
    </row>
    <row r="1878" spans="1:3" ht="12.5" x14ac:dyDescent="0.25">
      <c r="A1878" s="5">
        <v>260633</v>
      </c>
      <c r="B1878" s="5" t="s">
        <v>1878</v>
      </c>
      <c r="C1878" s="4"/>
    </row>
    <row r="1879" spans="1:3" ht="12.5" x14ac:dyDescent="0.25">
      <c r="A1879" s="5">
        <v>260635</v>
      </c>
      <c r="B1879" s="5" t="s">
        <v>1879</v>
      </c>
      <c r="C1879" s="4"/>
    </row>
    <row r="1880" spans="1:3" ht="12.5" x14ac:dyDescent="0.25">
      <c r="A1880" s="5">
        <v>260636</v>
      </c>
      <c r="B1880" s="5" t="s">
        <v>1880</v>
      </c>
      <c r="C1880" s="4"/>
    </row>
    <row r="1881" spans="1:3" ht="12.5" x14ac:dyDescent="0.25">
      <c r="A1881" s="5">
        <v>260637</v>
      </c>
      <c r="B1881" s="5" t="s">
        <v>1881</v>
      </c>
      <c r="C1881" s="4"/>
    </row>
    <row r="1882" spans="1:3" ht="12.5" x14ac:dyDescent="0.25">
      <c r="A1882" s="5">
        <v>260638</v>
      </c>
      <c r="B1882" s="5" t="s">
        <v>1882</v>
      </c>
      <c r="C1882" s="4"/>
    </row>
    <row r="1883" spans="1:3" ht="12.5" x14ac:dyDescent="0.25">
      <c r="A1883" s="5">
        <v>26064</v>
      </c>
      <c r="B1883" s="5" t="s">
        <v>1883</v>
      </c>
      <c r="C1883" s="4"/>
    </row>
    <row r="1884" spans="1:3" ht="12.5" x14ac:dyDescent="0.25">
      <c r="A1884" s="5">
        <v>260643</v>
      </c>
      <c r="B1884" s="5" t="s">
        <v>1884</v>
      </c>
      <c r="C1884" s="4"/>
    </row>
    <row r="1885" spans="1:3" ht="12.5" x14ac:dyDescent="0.25">
      <c r="A1885" s="5">
        <v>260647</v>
      </c>
      <c r="B1885" s="5" t="s">
        <v>1885</v>
      </c>
      <c r="C1885" s="4"/>
    </row>
    <row r="1886" spans="1:3" ht="12.5" x14ac:dyDescent="0.25">
      <c r="A1886" s="5">
        <v>260651</v>
      </c>
      <c r="B1886" s="5" t="s">
        <v>1886</v>
      </c>
      <c r="C1886" s="4"/>
    </row>
    <row r="1887" spans="1:3" ht="12.5" x14ac:dyDescent="0.25">
      <c r="A1887" s="5">
        <v>260654</v>
      </c>
      <c r="B1887" s="5" t="s">
        <v>1887</v>
      </c>
      <c r="C1887" s="4"/>
    </row>
    <row r="1888" spans="1:3" ht="12.5" x14ac:dyDescent="0.25">
      <c r="A1888" s="5">
        <v>260655</v>
      </c>
      <c r="B1888" s="5" t="s">
        <v>1888</v>
      </c>
      <c r="C1888" s="4"/>
    </row>
    <row r="1889" spans="1:3" ht="12.5" x14ac:dyDescent="0.25">
      <c r="A1889" s="5">
        <v>260656</v>
      </c>
      <c r="B1889" s="5" t="s">
        <v>1889</v>
      </c>
      <c r="C1889" s="4"/>
    </row>
    <row r="1890" spans="1:3" ht="12.5" x14ac:dyDescent="0.25">
      <c r="A1890" s="5">
        <v>260659</v>
      </c>
      <c r="B1890" s="5" t="s">
        <v>1890</v>
      </c>
      <c r="C1890" s="4"/>
    </row>
    <row r="1891" spans="1:3" ht="12.5" x14ac:dyDescent="0.25">
      <c r="A1891" s="5">
        <v>26066</v>
      </c>
      <c r="B1891" s="5" t="s">
        <v>1891</v>
      </c>
      <c r="C1891" s="4"/>
    </row>
    <row r="1892" spans="1:3" ht="12.5" x14ac:dyDescent="0.25">
      <c r="A1892" s="5">
        <v>260669</v>
      </c>
      <c r="B1892" s="5" t="s">
        <v>1892</v>
      </c>
      <c r="C1892" s="4"/>
    </row>
    <row r="1893" spans="1:3" ht="12.5" x14ac:dyDescent="0.25">
      <c r="A1893" s="5">
        <v>26067</v>
      </c>
      <c r="B1893" s="5" t="s">
        <v>1893</v>
      </c>
      <c r="C1893" s="4"/>
    </row>
    <row r="1894" spans="1:3" ht="12.5" x14ac:dyDescent="0.25">
      <c r="A1894" s="5">
        <v>260670</v>
      </c>
      <c r="B1894" s="5" t="s">
        <v>1894</v>
      </c>
      <c r="C1894" s="4"/>
    </row>
    <row r="1895" spans="1:3" ht="12.5" x14ac:dyDescent="0.25">
      <c r="A1895" s="5">
        <v>260671</v>
      </c>
      <c r="B1895" s="5" t="s">
        <v>1895</v>
      </c>
      <c r="C1895" s="4"/>
    </row>
    <row r="1896" spans="1:3" ht="12.5" x14ac:dyDescent="0.25">
      <c r="A1896" s="5">
        <v>260675</v>
      </c>
      <c r="B1896" s="5" t="s">
        <v>1896</v>
      </c>
      <c r="C1896" s="4"/>
    </row>
    <row r="1897" spans="1:3" ht="12.5" x14ac:dyDescent="0.25">
      <c r="A1897" s="5">
        <v>260677</v>
      </c>
      <c r="B1897" s="5" t="s">
        <v>1897</v>
      </c>
      <c r="C1897" s="4"/>
    </row>
    <row r="1898" spans="1:3" ht="12.5" x14ac:dyDescent="0.25">
      <c r="A1898" s="5">
        <v>26068</v>
      </c>
      <c r="B1898" s="5" t="s">
        <v>1898</v>
      </c>
      <c r="C1898" s="4"/>
    </row>
    <row r="1899" spans="1:3" ht="12.5" x14ac:dyDescent="0.25">
      <c r="A1899" s="5">
        <v>260683</v>
      </c>
      <c r="B1899" s="5" t="s">
        <v>1899</v>
      </c>
      <c r="C1899" s="4"/>
    </row>
    <row r="1900" spans="1:3" ht="12.5" x14ac:dyDescent="0.25">
      <c r="A1900" s="5">
        <v>26069</v>
      </c>
      <c r="B1900" s="5" t="s">
        <v>1900</v>
      </c>
      <c r="C1900" s="4"/>
    </row>
    <row r="1901" spans="1:3" ht="12.5" x14ac:dyDescent="0.25">
      <c r="A1901" s="5">
        <v>26070</v>
      </c>
      <c r="B1901" s="5" t="s">
        <v>1901</v>
      </c>
      <c r="C1901" s="4"/>
    </row>
    <row r="1902" spans="1:3" ht="12.5" x14ac:dyDescent="0.25">
      <c r="A1902" s="5">
        <v>26071</v>
      </c>
      <c r="B1902" s="5" t="s">
        <v>1902</v>
      </c>
      <c r="C1902" s="4"/>
    </row>
    <row r="1903" spans="1:3" ht="12.5" x14ac:dyDescent="0.25">
      <c r="A1903" s="5">
        <v>260717</v>
      </c>
      <c r="B1903" s="5" t="s">
        <v>1903</v>
      </c>
      <c r="C1903" s="4"/>
    </row>
    <row r="1904" spans="1:3" ht="12.5" x14ac:dyDescent="0.25">
      <c r="A1904" s="5">
        <v>26073</v>
      </c>
      <c r="B1904" s="5" t="s">
        <v>1904</v>
      </c>
      <c r="C1904" s="4"/>
    </row>
    <row r="1905" spans="1:3" ht="12.5" x14ac:dyDescent="0.25">
      <c r="A1905" s="5">
        <v>260732</v>
      </c>
      <c r="B1905" s="5" t="s">
        <v>1905</v>
      </c>
      <c r="C1905" s="4"/>
    </row>
    <row r="1906" spans="1:3" ht="12.5" x14ac:dyDescent="0.25">
      <c r="A1906" s="5">
        <v>260738</v>
      </c>
      <c r="B1906" s="5" t="s">
        <v>1906</v>
      </c>
      <c r="C1906" s="4"/>
    </row>
    <row r="1907" spans="1:3" ht="12.5" x14ac:dyDescent="0.25">
      <c r="A1907" s="5">
        <v>26074</v>
      </c>
      <c r="B1907" s="5" t="s">
        <v>1907</v>
      </c>
      <c r="C1907" s="4"/>
    </row>
    <row r="1908" spans="1:3" ht="12.5" x14ac:dyDescent="0.25">
      <c r="A1908" s="5">
        <v>260747</v>
      </c>
      <c r="B1908" s="5" t="s">
        <v>1908</v>
      </c>
      <c r="C1908" s="4"/>
    </row>
    <row r="1909" spans="1:3" ht="12.5" x14ac:dyDescent="0.25">
      <c r="A1909" s="5">
        <v>26075</v>
      </c>
      <c r="B1909" s="5" t="s">
        <v>1909</v>
      </c>
      <c r="C1909" s="4"/>
    </row>
    <row r="1910" spans="1:3" ht="12.5" x14ac:dyDescent="0.25">
      <c r="A1910" s="5">
        <v>260750</v>
      </c>
      <c r="B1910" s="5" t="s">
        <v>1910</v>
      </c>
      <c r="C1910" s="4"/>
    </row>
    <row r="1911" spans="1:3" ht="12.5" x14ac:dyDescent="0.25">
      <c r="A1911" s="5">
        <v>260753</v>
      </c>
      <c r="B1911" s="5" t="s">
        <v>1911</v>
      </c>
      <c r="C1911" s="4"/>
    </row>
    <row r="1912" spans="1:3" ht="12.5" x14ac:dyDescent="0.25">
      <c r="A1912" s="5">
        <v>260754</v>
      </c>
      <c r="B1912" s="5" t="s">
        <v>1912</v>
      </c>
      <c r="C1912" s="4"/>
    </row>
    <row r="1913" spans="1:3" ht="12.5" x14ac:dyDescent="0.25">
      <c r="A1913" s="5">
        <v>260755</v>
      </c>
      <c r="B1913" s="5" t="s">
        <v>1913</v>
      </c>
      <c r="C1913" s="4"/>
    </row>
    <row r="1914" spans="1:3" ht="12.5" x14ac:dyDescent="0.25">
      <c r="A1914" s="5">
        <v>260756</v>
      </c>
      <c r="B1914" s="5" t="s">
        <v>1914</v>
      </c>
      <c r="C1914" s="4"/>
    </row>
    <row r="1915" spans="1:3" ht="12.5" x14ac:dyDescent="0.25">
      <c r="A1915" s="5">
        <v>26076</v>
      </c>
      <c r="B1915" s="5" t="s">
        <v>1915</v>
      </c>
      <c r="C1915" s="4"/>
    </row>
    <row r="1916" spans="1:3" ht="12.5" x14ac:dyDescent="0.25">
      <c r="A1916" s="5">
        <v>26077</v>
      </c>
      <c r="B1916" s="5" t="s">
        <v>1916</v>
      </c>
      <c r="C1916" s="4"/>
    </row>
    <row r="1917" spans="1:3" ht="12.5" x14ac:dyDescent="0.25">
      <c r="A1917" s="5">
        <v>260773</v>
      </c>
      <c r="B1917" s="5" t="s">
        <v>1917</v>
      </c>
      <c r="C1917" s="4"/>
    </row>
    <row r="1918" spans="1:3" ht="12.5" x14ac:dyDescent="0.25">
      <c r="A1918" s="5">
        <v>260774</v>
      </c>
      <c r="B1918" s="5" t="s">
        <v>1918</v>
      </c>
      <c r="C1918" s="4"/>
    </row>
    <row r="1919" spans="1:3" ht="12.5" x14ac:dyDescent="0.25">
      <c r="A1919" s="5">
        <v>260777</v>
      </c>
      <c r="B1919" s="5" t="s">
        <v>1919</v>
      </c>
      <c r="C1919" s="4"/>
    </row>
    <row r="1920" spans="1:3" ht="12.5" x14ac:dyDescent="0.25">
      <c r="A1920" s="5">
        <v>260778</v>
      </c>
      <c r="B1920" s="5" t="s">
        <v>1920</v>
      </c>
      <c r="C1920" s="4"/>
    </row>
    <row r="1921" spans="1:3" ht="12.5" x14ac:dyDescent="0.25">
      <c r="A1921" s="5">
        <v>26078</v>
      </c>
      <c r="B1921" s="5" t="s">
        <v>1921</v>
      </c>
      <c r="C1921" s="4"/>
    </row>
    <row r="1922" spans="1:3" ht="12.5" x14ac:dyDescent="0.25">
      <c r="A1922" s="5">
        <v>260793</v>
      </c>
      <c r="B1922" s="5" t="s">
        <v>1922</v>
      </c>
      <c r="C1922" s="4"/>
    </row>
    <row r="1923" spans="1:3" ht="12.5" x14ac:dyDescent="0.25">
      <c r="A1923" s="5">
        <v>260795</v>
      </c>
      <c r="B1923" s="5" t="s">
        <v>1923</v>
      </c>
      <c r="C1923" s="4"/>
    </row>
    <row r="1924" spans="1:3" ht="12.5" x14ac:dyDescent="0.25">
      <c r="A1924" s="5">
        <v>26080</v>
      </c>
      <c r="B1924" s="5" t="s">
        <v>1924</v>
      </c>
      <c r="C1924" s="4"/>
    </row>
    <row r="1925" spans="1:3" ht="12.5" x14ac:dyDescent="0.25">
      <c r="A1925" s="5">
        <v>260803</v>
      </c>
      <c r="B1925" s="5" t="s">
        <v>1925</v>
      </c>
      <c r="C1925" s="4"/>
    </row>
    <row r="1926" spans="1:3" ht="12.5" x14ac:dyDescent="0.25">
      <c r="A1926" s="5">
        <v>260805</v>
      </c>
      <c r="B1926" s="5" t="s">
        <v>1926</v>
      </c>
      <c r="C1926" s="4"/>
    </row>
    <row r="1927" spans="1:3" ht="12.5" x14ac:dyDescent="0.25">
      <c r="A1927" s="5">
        <v>260806</v>
      </c>
      <c r="B1927" s="5" t="s">
        <v>1927</v>
      </c>
      <c r="C1927" s="4"/>
    </row>
    <row r="1928" spans="1:3" ht="12.5" x14ac:dyDescent="0.25">
      <c r="A1928" s="5">
        <v>260807</v>
      </c>
      <c r="B1928" s="5" t="s">
        <v>1928</v>
      </c>
      <c r="C1928" s="4"/>
    </row>
    <row r="1929" spans="1:3" ht="12.5" x14ac:dyDescent="0.25">
      <c r="A1929" s="5">
        <v>260814</v>
      </c>
      <c r="B1929" s="5" t="s">
        <v>1929</v>
      </c>
      <c r="C1929" s="4"/>
    </row>
    <row r="1930" spans="1:3" ht="12.5" x14ac:dyDescent="0.25">
      <c r="A1930" s="5">
        <v>260815</v>
      </c>
      <c r="B1930" s="5" t="s">
        <v>1930</v>
      </c>
      <c r="C1930" s="4"/>
    </row>
    <row r="1931" spans="1:3" ht="12.5" x14ac:dyDescent="0.25">
      <c r="A1931" s="5">
        <v>260816</v>
      </c>
      <c r="B1931" s="5" t="s">
        <v>1931</v>
      </c>
      <c r="C1931" s="4"/>
    </row>
    <row r="1932" spans="1:3" ht="12.5" x14ac:dyDescent="0.25">
      <c r="A1932" s="5">
        <v>260817</v>
      </c>
      <c r="B1932" s="5" t="s">
        <v>1932</v>
      </c>
      <c r="C1932" s="4"/>
    </row>
    <row r="1933" spans="1:3" ht="12.5" x14ac:dyDescent="0.25">
      <c r="A1933" s="5">
        <v>260818</v>
      </c>
      <c r="B1933" s="5" t="s">
        <v>1933</v>
      </c>
      <c r="C1933" s="4"/>
    </row>
    <row r="1934" spans="1:3" ht="12.5" x14ac:dyDescent="0.25">
      <c r="A1934" s="5">
        <v>260819</v>
      </c>
      <c r="B1934" s="5" t="s">
        <v>1934</v>
      </c>
      <c r="C1934" s="4"/>
    </row>
    <row r="1935" spans="1:3" ht="12.5" x14ac:dyDescent="0.25">
      <c r="A1935" s="5">
        <v>260820</v>
      </c>
      <c r="B1935" s="5" t="s">
        <v>1935</v>
      </c>
      <c r="C1935" s="4"/>
    </row>
    <row r="1936" spans="1:3" ht="12.5" x14ac:dyDescent="0.25">
      <c r="A1936" s="5">
        <v>260823</v>
      </c>
      <c r="B1936" s="5" t="s">
        <v>1936</v>
      </c>
      <c r="C1936" s="4"/>
    </row>
    <row r="1937" spans="1:3" ht="12.5" x14ac:dyDescent="0.25">
      <c r="A1937" s="5">
        <v>260824</v>
      </c>
      <c r="B1937" s="5" t="s">
        <v>1937</v>
      </c>
      <c r="C1937" s="4"/>
    </row>
    <row r="1938" spans="1:3" ht="12.5" x14ac:dyDescent="0.25">
      <c r="A1938" s="5">
        <v>260826</v>
      </c>
      <c r="B1938" s="5" t="s">
        <v>1938</v>
      </c>
      <c r="C1938" s="4"/>
    </row>
    <row r="1939" spans="1:3" ht="12.5" x14ac:dyDescent="0.25">
      <c r="A1939" s="5">
        <v>260842</v>
      </c>
      <c r="B1939" s="5" t="s">
        <v>1939</v>
      </c>
      <c r="C1939" s="4"/>
    </row>
    <row r="1940" spans="1:3" ht="12.5" x14ac:dyDescent="0.25">
      <c r="A1940" s="5">
        <v>260844</v>
      </c>
      <c r="B1940" s="5" t="s">
        <v>1940</v>
      </c>
      <c r="C1940" s="4"/>
    </row>
    <row r="1941" spans="1:3" ht="12.5" x14ac:dyDescent="0.25">
      <c r="A1941" s="5">
        <v>260848</v>
      </c>
      <c r="B1941" s="5" t="s">
        <v>1941</v>
      </c>
      <c r="C1941" s="4"/>
    </row>
    <row r="1942" spans="1:3" ht="12.5" x14ac:dyDescent="0.25">
      <c r="A1942" s="5">
        <v>260849</v>
      </c>
      <c r="B1942" s="5" t="s">
        <v>1942</v>
      </c>
      <c r="C1942" s="4"/>
    </row>
    <row r="1943" spans="1:3" ht="12.5" x14ac:dyDescent="0.25">
      <c r="A1943" s="5">
        <v>46851</v>
      </c>
      <c r="B1943" s="5" t="s">
        <v>1943</v>
      </c>
      <c r="C1943" s="4"/>
    </row>
    <row r="1944" spans="1:3" ht="12.5" x14ac:dyDescent="0.25">
      <c r="A1944" s="5">
        <v>260859</v>
      </c>
      <c r="B1944" s="5" t="s">
        <v>1944</v>
      </c>
      <c r="C1944" s="4"/>
    </row>
    <row r="1945" spans="1:3" ht="12.5" x14ac:dyDescent="0.25">
      <c r="A1945" s="5">
        <v>260864</v>
      </c>
      <c r="B1945" s="5" t="s">
        <v>1945</v>
      </c>
      <c r="C1945" s="4"/>
    </row>
    <row r="1946" spans="1:3" ht="12.5" x14ac:dyDescent="0.25">
      <c r="A1946" s="5">
        <v>260868</v>
      </c>
      <c r="B1946" s="5" t="s">
        <v>1946</v>
      </c>
      <c r="C1946" s="4"/>
    </row>
    <row r="1947" spans="1:3" ht="12.5" x14ac:dyDescent="0.25">
      <c r="A1947" s="5">
        <v>260869</v>
      </c>
      <c r="B1947" s="5" t="s">
        <v>1947</v>
      </c>
      <c r="C1947" s="4"/>
    </row>
    <row r="1948" spans="1:3" ht="12.5" x14ac:dyDescent="0.25">
      <c r="A1948" s="5">
        <v>260870</v>
      </c>
      <c r="B1948" s="5" t="s">
        <v>1948</v>
      </c>
      <c r="C1948" s="4"/>
    </row>
    <row r="1949" spans="1:3" ht="12.5" x14ac:dyDescent="0.25">
      <c r="A1949" s="5">
        <v>260871</v>
      </c>
      <c r="B1949" s="5" t="s">
        <v>1949</v>
      </c>
      <c r="C1949" s="4"/>
    </row>
    <row r="1950" spans="1:3" ht="12.5" x14ac:dyDescent="0.25">
      <c r="A1950" s="5">
        <v>260872</v>
      </c>
      <c r="B1950" s="5" t="s">
        <v>1950</v>
      </c>
      <c r="C1950" s="4"/>
    </row>
    <row r="1951" spans="1:3" ht="12.5" x14ac:dyDescent="0.25">
      <c r="A1951" s="5">
        <v>260874</v>
      </c>
      <c r="B1951" s="5" t="s">
        <v>1951</v>
      </c>
      <c r="C1951" s="4"/>
    </row>
    <row r="1952" spans="1:3" ht="12.5" x14ac:dyDescent="0.25">
      <c r="A1952" s="5">
        <v>260876</v>
      </c>
      <c r="B1952" s="5" t="s">
        <v>1952</v>
      </c>
      <c r="C1952" s="4"/>
    </row>
    <row r="1953" spans="1:3" ht="12.5" x14ac:dyDescent="0.25">
      <c r="A1953" s="5">
        <v>260877</v>
      </c>
      <c r="B1953" s="5" t="s">
        <v>1953</v>
      </c>
      <c r="C1953" s="4"/>
    </row>
    <row r="1954" spans="1:3" ht="12.5" x14ac:dyDescent="0.25">
      <c r="A1954" s="5">
        <v>260878</v>
      </c>
      <c r="B1954" s="5" t="s">
        <v>1954</v>
      </c>
      <c r="C1954" s="4"/>
    </row>
    <row r="1955" spans="1:3" ht="12.5" x14ac:dyDescent="0.25">
      <c r="A1955" s="5">
        <v>26088</v>
      </c>
      <c r="B1955" s="5" t="s">
        <v>1955</v>
      </c>
      <c r="C1955" s="4"/>
    </row>
    <row r="1956" spans="1:3" ht="12.5" x14ac:dyDescent="0.25">
      <c r="A1956" s="5">
        <v>260880</v>
      </c>
      <c r="B1956" s="5" t="s">
        <v>1956</v>
      </c>
      <c r="C1956" s="4"/>
    </row>
    <row r="1957" spans="1:3" ht="12.5" x14ac:dyDescent="0.25">
      <c r="A1957" s="5">
        <v>260881</v>
      </c>
      <c r="B1957" s="5" t="s">
        <v>1957</v>
      </c>
      <c r="C1957" s="4"/>
    </row>
    <row r="1958" spans="1:3" ht="12.5" x14ac:dyDescent="0.25">
      <c r="A1958" s="5">
        <v>260884</v>
      </c>
      <c r="B1958" s="5" t="s">
        <v>1958</v>
      </c>
      <c r="C1958" s="4"/>
    </row>
    <row r="1959" spans="1:3" ht="12.5" x14ac:dyDescent="0.25">
      <c r="A1959" s="5">
        <v>260895</v>
      </c>
      <c r="B1959" s="5" t="s">
        <v>1959</v>
      </c>
      <c r="C1959" s="4"/>
    </row>
    <row r="1960" spans="1:3" ht="12.5" x14ac:dyDescent="0.25">
      <c r="A1960" s="5">
        <v>260896</v>
      </c>
      <c r="B1960" s="5" t="s">
        <v>1960</v>
      </c>
      <c r="C1960" s="4"/>
    </row>
    <row r="1961" spans="1:3" ht="12.5" x14ac:dyDescent="0.25">
      <c r="A1961" s="5">
        <v>260956</v>
      </c>
      <c r="B1961" s="5" t="s">
        <v>1961</v>
      </c>
      <c r="C1961" s="4"/>
    </row>
    <row r="1962" spans="1:3" ht="12.5" x14ac:dyDescent="0.25">
      <c r="A1962" s="5">
        <v>26097</v>
      </c>
      <c r="B1962" s="5" t="s">
        <v>1962</v>
      </c>
      <c r="C1962" s="4"/>
    </row>
    <row r="1963" spans="1:3" ht="12.5" x14ac:dyDescent="0.25">
      <c r="A1963" s="5">
        <v>261005</v>
      </c>
      <c r="B1963" s="5" t="s">
        <v>1963</v>
      </c>
      <c r="C1963" s="4"/>
    </row>
    <row r="1964" spans="1:3" ht="12.5" x14ac:dyDescent="0.25">
      <c r="A1964" s="5">
        <v>261038</v>
      </c>
      <c r="B1964" s="5" t="s">
        <v>1964</v>
      </c>
      <c r="C1964" s="4"/>
    </row>
    <row r="1965" spans="1:3" ht="12.5" x14ac:dyDescent="0.25">
      <c r="A1965" s="5">
        <v>261046</v>
      </c>
      <c r="B1965" s="5" t="s">
        <v>1965</v>
      </c>
      <c r="C1965" s="4"/>
    </row>
    <row r="1966" spans="1:3" ht="12.5" x14ac:dyDescent="0.25">
      <c r="A1966" s="5">
        <v>261047</v>
      </c>
      <c r="B1966" s="5" t="s">
        <v>1966</v>
      </c>
      <c r="C1966" s="4"/>
    </row>
    <row r="1967" spans="1:3" ht="12.5" x14ac:dyDescent="0.25">
      <c r="A1967" s="5">
        <v>26105</v>
      </c>
      <c r="B1967" s="5" t="s">
        <v>1967</v>
      </c>
      <c r="C1967" s="4"/>
    </row>
    <row r="1968" spans="1:3" ht="12.5" x14ac:dyDescent="0.25">
      <c r="A1968" s="5">
        <v>261090</v>
      </c>
      <c r="B1968" s="5" t="s">
        <v>1968</v>
      </c>
      <c r="C1968" s="4"/>
    </row>
    <row r="1969" spans="1:3" ht="12.5" x14ac:dyDescent="0.25">
      <c r="A1969" s="5">
        <v>26110</v>
      </c>
      <c r="B1969" s="5" t="s">
        <v>1969</v>
      </c>
      <c r="C1969" s="4"/>
    </row>
    <row r="1970" spans="1:3" ht="12.5" x14ac:dyDescent="0.25">
      <c r="A1970" s="5">
        <v>261107</v>
      </c>
      <c r="B1970" s="5" t="s">
        <v>1970</v>
      </c>
      <c r="C1970" s="4"/>
    </row>
    <row r="1971" spans="1:3" ht="12.5" x14ac:dyDescent="0.25">
      <c r="A1971" s="5">
        <v>261114</v>
      </c>
      <c r="B1971" s="5" t="s">
        <v>1971</v>
      </c>
      <c r="C1971" s="4"/>
    </row>
    <row r="1972" spans="1:3" ht="12.5" x14ac:dyDescent="0.25">
      <c r="A1972" s="5">
        <v>261115</v>
      </c>
      <c r="B1972" s="5" t="s">
        <v>1972</v>
      </c>
      <c r="C1972" s="4"/>
    </row>
    <row r="1973" spans="1:3" ht="12.5" x14ac:dyDescent="0.25">
      <c r="A1973" s="5">
        <v>261116</v>
      </c>
      <c r="B1973" s="5" t="s">
        <v>1973</v>
      </c>
      <c r="C1973" s="4"/>
    </row>
    <row r="1974" spans="1:3" ht="12.5" x14ac:dyDescent="0.25">
      <c r="A1974" s="5">
        <v>261117</v>
      </c>
      <c r="B1974" s="5" t="s">
        <v>1974</v>
      </c>
      <c r="C1974" s="4"/>
    </row>
    <row r="1975" spans="1:3" ht="12.5" x14ac:dyDescent="0.25">
      <c r="A1975" s="5">
        <v>261118</v>
      </c>
      <c r="B1975" s="5" t="s">
        <v>1975</v>
      </c>
      <c r="C1975" s="4"/>
    </row>
    <row r="1976" spans="1:3" ht="12.5" x14ac:dyDescent="0.25">
      <c r="A1976" s="5">
        <v>261119</v>
      </c>
      <c r="B1976" s="5" t="s">
        <v>1976</v>
      </c>
      <c r="C1976" s="4"/>
    </row>
    <row r="1977" spans="1:3" ht="12.5" x14ac:dyDescent="0.25">
      <c r="A1977" s="5">
        <v>261144</v>
      </c>
      <c r="B1977" s="5" t="s">
        <v>1977</v>
      </c>
      <c r="C1977" s="4"/>
    </row>
    <row r="1978" spans="1:3" ht="12.5" x14ac:dyDescent="0.25">
      <c r="A1978" s="5">
        <v>261145</v>
      </c>
      <c r="B1978" s="5" t="s">
        <v>1978</v>
      </c>
      <c r="C1978" s="4"/>
    </row>
    <row r="1979" spans="1:3" ht="12.5" x14ac:dyDescent="0.25">
      <c r="A1979" s="5">
        <v>261146</v>
      </c>
      <c r="B1979" s="5" t="s">
        <v>1979</v>
      </c>
      <c r="C1979" s="4"/>
    </row>
    <row r="1980" spans="1:3" ht="12.5" x14ac:dyDescent="0.25">
      <c r="A1980" s="5">
        <v>261147</v>
      </c>
      <c r="B1980" s="5" t="s">
        <v>1980</v>
      </c>
      <c r="C1980" s="4"/>
    </row>
    <row r="1981" spans="1:3" ht="12.5" x14ac:dyDescent="0.25">
      <c r="A1981" s="5">
        <v>261153</v>
      </c>
      <c r="B1981" s="5" t="s">
        <v>1981</v>
      </c>
      <c r="C1981" s="4"/>
    </row>
    <row r="1982" spans="1:3" ht="12.5" x14ac:dyDescent="0.25">
      <c r="A1982" s="5">
        <v>261162</v>
      </c>
      <c r="B1982" s="5" t="s">
        <v>1982</v>
      </c>
      <c r="C1982" s="4"/>
    </row>
    <row r="1983" spans="1:3" ht="12.5" x14ac:dyDescent="0.25">
      <c r="A1983" s="5">
        <v>261163</v>
      </c>
      <c r="B1983" s="5" t="s">
        <v>1983</v>
      </c>
      <c r="C1983" s="4"/>
    </row>
    <row r="1984" spans="1:3" ht="12.5" x14ac:dyDescent="0.25">
      <c r="A1984" s="5">
        <v>261165</v>
      </c>
      <c r="B1984" s="5" t="s">
        <v>1984</v>
      </c>
      <c r="C1984" s="4"/>
    </row>
    <row r="1985" spans="1:3" ht="12.5" x14ac:dyDescent="0.25">
      <c r="A1985" s="5">
        <v>261168</v>
      </c>
      <c r="B1985" s="5" t="s">
        <v>1985</v>
      </c>
      <c r="C1985" s="4"/>
    </row>
    <row r="1986" spans="1:3" ht="12.5" x14ac:dyDescent="0.25">
      <c r="A1986" s="5">
        <v>261175</v>
      </c>
      <c r="B1986" s="5" t="s">
        <v>1986</v>
      </c>
      <c r="C1986" s="4"/>
    </row>
    <row r="1987" spans="1:3" ht="12.5" x14ac:dyDescent="0.25">
      <c r="A1987" s="5">
        <v>261195</v>
      </c>
      <c r="B1987" s="5" t="s">
        <v>1987</v>
      </c>
      <c r="C1987" s="4"/>
    </row>
    <row r="1988" spans="1:3" ht="12.5" x14ac:dyDescent="0.25">
      <c r="A1988" s="5">
        <v>261202</v>
      </c>
      <c r="B1988" s="5" t="s">
        <v>1988</v>
      </c>
      <c r="C1988" s="4"/>
    </row>
    <row r="1989" spans="1:3" ht="12.5" x14ac:dyDescent="0.25">
      <c r="A1989" s="5">
        <v>261214</v>
      </c>
      <c r="B1989" s="5" t="s">
        <v>1989</v>
      </c>
      <c r="C1989" s="4"/>
    </row>
    <row r="1990" spans="1:3" ht="12.5" x14ac:dyDescent="0.25">
      <c r="A1990" s="5">
        <v>261215</v>
      </c>
      <c r="B1990" s="5" t="s">
        <v>1990</v>
      </c>
      <c r="C1990" s="4"/>
    </row>
    <row r="1991" spans="1:3" ht="12.5" x14ac:dyDescent="0.25">
      <c r="A1991" s="5">
        <v>261251</v>
      </c>
      <c r="B1991" s="5" t="s">
        <v>1991</v>
      </c>
      <c r="C1991" s="4"/>
    </row>
    <row r="1992" spans="1:3" ht="12.5" x14ac:dyDescent="0.25">
      <c r="A1992" s="5">
        <v>261255</v>
      </c>
      <c r="B1992" s="5" t="s">
        <v>1992</v>
      </c>
      <c r="C1992" s="4"/>
    </row>
    <row r="1993" spans="1:3" ht="12.5" x14ac:dyDescent="0.25">
      <c r="A1993" s="5">
        <v>261298</v>
      </c>
      <c r="B1993" s="5" t="s">
        <v>1993</v>
      </c>
      <c r="C1993" s="4"/>
    </row>
    <row r="1994" spans="1:3" ht="12.5" x14ac:dyDescent="0.25">
      <c r="A1994" s="5">
        <v>261309</v>
      </c>
      <c r="B1994" s="5" t="s">
        <v>1994</v>
      </c>
      <c r="C1994" s="4"/>
    </row>
    <row r="1995" spans="1:3" ht="12.5" x14ac:dyDescent="0.25">
      <c r="A1995" s="5">
        <v>261310</v>
      </c>
      <c r="B1995" s="5" t="s">
        <v>1995</v>
      </c>
      <c r="C1995" s="4"/>
    </row>
    <row r="1996" spans="1:3" ht="12.5" x14ac:dyDescent="0.25">
      <c r="A1996" s="5">
        <v>261311</v>
      </c>
      <c r="B1996" s="5" t="s">
        <v>1996</v>
      </c>
      <c r="C1996" s="4"/>
    </row>
    <row r="1997" spans="1:3" ht="12.5" x14ac:dyDescent="0.25">
      <c r="A1997" s="5">
        <v>261312</v>
      </c>
      <c r="B1997" s="5" t="s">
        <v>1997</v>
      </c>
      <c r="C1997" s="4"/>
    </row>
    <row r="1998" spans="1:3" ht="12.5" x14ac:dyDescent="0.25">
      <c r="A1998" s="5">
        <v>261313</v>
      </c>
      <c r="B1998" s="5" t="s">
        <v>1998</v>
      </c>
      <c r="C1998" s="4"/>
    </row>
    <row r="1999" spans="1:3" ht="12.5" x14ac:dyDescent="0.25">
      <c r="A1999" s="5">
        <v>261314</v>
      </c>
      <c r="B1999" s="5" t="s">
        <v>1999</v>
      </c>
      <c r="C1999" s="4"/>
    </row>
    <row r="2000" spans="1:3" ht="12.5" x14ac:dyDescent="0.25">
      <c r="A2000" s="5">
        <v>261324</v>
      </c>
      <c r="B2000" s="5" t="s">
        <v>2000</v>
      </c>
      <c r="C2000" s="4"/>
    </row>
    <row r="2001" spans="1:3" ht="12.5" x14ac:dyDescent="0.25">
      <c r="A2001" s="5">
        <v>261338</v>
      </c>
      <c r="B2001" s="5" t="s">
        <v>2001</v>
      </c>
      <c r="C2001" s="4"/>
    </row>
    <row r="2002" spans="1:3" ht="12.5" x14ac:dyDescent="0.25">
      <c r="A2002" s="5">
        <v>261339</v>
      </c>
      <c r="B2002" s="5" t="s">
        <v>2002</v>
      </c>
      <c r="C2002" s="4"/>
    </row>
    <row r="2003" spans="1:3" ht="12.5" x14ac:dyDescent="0.25">
      <c r="A2003" s="5">
        <v>261377</v>
      </c>
      <c r="B2003" s="5" t="s">
        <v>2003</v>
      </c>
      <c r="C2003" s="4"/>
    </row>
    <row r="2004" spans="1:3" ht="12.5" x14ac:dyDescent="0.25">
      <c r="A2004" s="5">
        <v>261399</v>
      </c>
      <c r="B2004" s="5" t="s">
        <v>2004</v>
      </c>
      <c r="C2004" s="4"/>
    </row>
    <row r="2005" spans="1:3" ht="12.5" x14ac:dyDescent="0.25">
      <c r="A2005" s="5">
        <v>261400</v>
      </c>
      <c r="B2005" s="5" t="s">
        <v>2005</v>
      </c>
      <c r="C2005" s="4"/>
    </row>
    <row r="2006" spans="1:3" ht="12.5" x14ac:dyDescent="0.25">
      <c r="A2006" s="5">
        <v>261408</v>
      </c>
      <c r="B2006" s="5" t="s">
        <v>2006</v>
      </c>
      <c r="C2006" s="4"/>
    </row>
    <row r="2007" spans="1:3" ht="12.5" x14ac:dyDescent="0.25">
      <c r="A2007" s="5">
        <v>261412</v>
      </c>
      <c r="B2007" s="5" t="s">
        <v>2007</v>
      </c>
      <c r="C2007" s="4"/>
    </row>
    <row r="2008" spans="1:3" ht="12.5" x14ac:dyDescent="0.25">
      <c r="A2008" s="5">
        <v>261413</v>
      </c>
      <c r="B2008" s="5" t="s">
        <v>2008</v>
      </c>
      <c r="C2008" s="4"/>
    </row>
    <row r="2009" spans="1:3" ht="12.5" x14ac:dyDescent="0.25">
      <c r="A2009" s="5">
        <v>261424</v>
      </c>
      <c r="B2009" s="5" t="s">
        <v>2009</v>
      </c>
      <c r="C2009" s="4"/>
    </row>
    <row r="2010" spans="1:3" ht="12.5" x14ac:dyDescent="0.25">
      <c r="A2010" s="5">
        <v>261425</v>
      </c>
      <c r="B2010" s="5" t="s">
        <v>2010</v>
      </c>
      <c r="C2010" s="4"/>
    </row>
    <row r="2011" spans="1:3" ht="12.5" x14ac:dyDescent="0.25">
      <c r="A2011" s="5">
        <v>261459</v>
      </c>
      <c r="B2011" s="5" t="s">
        <v>2011</v>
      </c>
      <c r="C2011" s="4"/>
    </row>
    <row r="2012" spans="1:3" ht="12.5" x14ac:dyDescent="0.25">
      <c r="A2012" s="5">
        <v>261468</v>
      </c>
      <c r="B2012" s="5" t="s">
        <v>2012</v>
      </c>
      <c r="C2012" s="4"/>
    </row>
    <row r="2013" spans="1:3" ht="12.5" x14ac:dyDescent="0.25">
      <c r="A2013" s="5">
        <v>261469</v>
      </c>
      <c r="B2013" s="5" t="s">
        <v>2013</v>
      </c>
      <c r="C2013" s="4"/>
    </row>
    <row r="2014" spans="1:3" ht="12.5" x14ac:dyDescent="0.25">
      <c r="A2014" s="5">
        <v>261473</v>
      </c>
      <c r="B2014" s="5" t="s">
        <v>2014</v>
      </c>
      <c r="C2014" s="4"/>
    </row>
    <row r="2015" spans="1:3" ht="12.5" x14ac:dyDescent="0.25">
      <c r="A2015" s="5">
        <v>261475</v>
      </c>
      <c r="B2015" s="5" t="s">
        <v>2015</v>
      </c>
      <c r="C2015" s="4"/>
    </row>
    <row r="2016" spans="1:3" ht="12.5" x14ac:dyDescent="0.25">
      <c r="A2016" s="5">
        <v>261497</v>
      </c>
      <c r="B2016" s="5" t="s">
        <v>2016</v>
      </c>
      <c r="C2016" s="4"/>
    </row>
    <row r="2017" spans="1:3" ht="12.5" x14ac:dyDescent="0.25">
      <c r="A2017" s="5">
        <v>261498</v>
      </c>
      <c r="B2017" s="5" t="s">
        <v>2017</v>
      </c>
      <c r="C2017" s="4"/>
    </row>
    <row r="2018" spans="1:3" ht="12.5" x14ac:dyDescent="0.25">
      <c r="A2018" s="5">
        <v>261499</v>
      </c>
      <c r="B2018" s="5" t="s">
        <v>2018</v>
      </c>
      <c r="C2018" s="4"/>
    </row>
    <row r="2019" spans="1:3" ht="12.5" x14ac:dyDescent="0.25">
      <c r="A2019" s="5">
        <v>261519</v>
      </c>
      <c r="B2019" s="5" t="s">
        <v>2019</v>
      </c>
      <c r="C2019" s="4"/>
    </row>
    <row r="2020" spans="1:3" ht="12.5" x14ac:dyDescent="0.25">
      <c r="A2020" s="5">
        <v>261526</v>
      </c>
      <c r="B2020" s="5" t="s">
        <v>2020</v>
      </c>
      <c r="C2020" s="4"/>
    </row>
    <row r="2021" spans="1:3" ht="12.5" x14ac:dyDescent="0.25">
      <c r="A2021" s="5">
        <v>261532</v>
      </c>
      <c r="B2021" s="5" t="s">
        <v>2021</v>
      </c>
      <c r="C2021" s="4"/>
    </row>
    <row r="2022" spans="1:3" ht="12.5" x14ac:dyDescent="0.25">
      <c r="A2022" s="5">
        <v>261533</v>
      </c>
      <c r="B2022" s="5" t="s">
        <v>2022</v>
      </c>
      <c r="C2022" s="4"/>
    </row>
    <row r="2023" spans="1:3" ht="12.5" x14ac:dyDescent="0.25">
      <c r="A2023" s="5">
        <v>261539</v>
      </c>
      <c r="B2023" s="5" t="s">
        <v>2023</v>
      </c>
      <c r="C2023" s="4"/>
    </row>
    <row r="2024" spans="1:3" ht="12.5" x14ac:dyDescent="0.25">
      <c r="A2024" s="5">
        <v>261547</v>
      </c>
      <c r="B2024" s="5" t="s">
        <v>2024</v>
      </c>
      <c r="C2024" s="4"/>
    </row>
    <row r="2025" spans="1:3" ht="12.5" x14ac:dyDescent="0.25">
      <c r="A2025" s="5">
        <v>261550</v>
      </c>
      <c r="B2025" s="5" t="s">
        <v>2025</v>
      </c>
      <c r="C2025" s="4"/>
    </row>
    <row r="2026" spans="1:3" ht="12.5" x14ac:dyDescent="0.25">
      <c r="A2026" s="5">
        <v>261572</v>
      </c>
      <c r="B2026" s="5" t="s">
        <v>2026</v>
      </c>
      <c r="C2026" s="4"/>
    </row>
    <row r="2027" spans="1:3" ht="12.5" x14ac:dyDescent="0.25">
      <c r="A2027" s="5">
        <v>261573</v>
      </c>
      <c r="B2027" s="5" t="s">
        <v>2027</v>
      </c>
      <c r="C2027" s="4"/>
    </row>
    <row r="2028" spans="1:3" ht="12.5" x14ac:dyDescent="0.25">
      <c r="A2028" s="5">
        <v>261574</v>
      </c>
      <c r="B2028" s="5" t="s">
        <v>2028</v>
      </c>
      <c r="C2028" s="4"/>
    </row>
    <row r="2029" spans="1:3" ht="12.5" x14ac:dyDescent="0.25">
      <c r="A2029" s="5">
        <v>261575</v>
      </c>
      <c r="B2029" s="5" t="s">
        <v>2029</v>
      </c>
      <c r="C2029" s="4"/>
    </row>
    <row r="2030" spans="1:3" ht="12.5" x14ac:dyDescent="0.25">
      <c r="A2030" s="5">
        <v>261576</v>
      </c>
      <c r="B2030" s="5" t="s">
        <v>2030</v>
      </c>
      <c r="C2030" s="4"/>
    </row>
    <row r="2031" spans="1:3" ht="12.5" x14ac:dyDescent="0.25">
      <c r="A2031" s="5">
        <v>261577</v>
      </c>
      <c r="B2031" s="5" t="s">
        <v>2031</v>
      </c>
      <c r="C2031" s="4"/>
    </row>
    <row r="2032" spans="1:3" ht="12.5" x14ac:dyDescent="0.25">
      <c r="A2032" s="5">
        <v>261578</v>
      </c>
      <c r="B2032" s="5" t="s">
        <v>2032</v>
      </c>
      <c r="C2032" s="4"/>
    </row>
    <row r="2033" spans="1:3" ht="12.5" x14ac:dyDescent="0.25">
      <c r="A2033" s="5">
        <v>261581</v>
      </c>
      <c r="B2033" s="5" t="s">
        <v>2033</v>
      </c>
      <c r="C2033" s="4"/>
    </row>
    <row r="2034" spans="1:3" ht="12.5" x14ac:dyDescent="0.25">
      <c r="A2034" s="5">
        <v>261586</v>
      </c>
      <c r="B2034" s="5" t="s">
        <v>2034</v>
      </c>
      <c r="C2034" s="4"/>
    </row>
    <row r="2035" spans="1:3" ht="12.5" x14ac:dyDescent="0.25">
      <c r="A2035" s="5">
        <v>261587</v>
      </c>
      <c r="B2035" s="5" t="s">
        <v>2035</v>
      </c>
      <c r="C2035" s="4"/>
    </row>
    <row r="2036" spans="1:3" ht="12.5" x14ac:dyDescent="0.25">
      <c r="A2036" s="5">
        <v>261588</v>
      </c>
      <c r="B2036" s="5" t="s">
        <v>2036</v>
      </c>
      <c r="C2036" s="4"/>
    </row>
    <row r="2037" spans="1:3" ht="12.5" x14ac:dyDescent="0.25">
      <c r="A2037" s="5">
        <v>261593</v>
      </c>
      <c r="B2037" s="5" t="s">
        <v>2037</v>
      </c>
      <c r="C2037" s="4"/>
    </row>
    <row r="2038" spans="1:3" ht="12.5" x14ac:dyDescent="0.25">
      <c r="A2038" s="5">
        <v>261595</v>
      </c>
      <c r="B2038" s="5" t="s">
        <v>2038</v>
      </c>
      <c r="C2038" s="4"/>
    </row>
    <row r="2039" spans="1:3" ht="12.5" x14ac:dyDescent="0.25">
      <c r="A2039" s="5">
        <v>261596</v>
      </c>
      <c r="B2039" s="5" t="s">
        <v>2039</v>
      </c>
      <c r="C2039" s="4"/>
    </row>
    <row r="2040" spans="1:3" ht="12.5" x14ac:dyDescent="0.25">
      <c r="A2040" s="5">
        <v>261597</v>
      </c>
      <c r="B2040" s="5" t="s">
        <v>2040</v>
      </c>
      <c r="C2040" s="4"/>
    </row>
    <row r="2041" spans="1:3" ht="12.5" x14ac:dyDescent="0.25">
      <c r="A2041" s="5">
        <v>261598</v>
      </c>
      <c r="B2041" s="5" t="s">
        <v>2041</v>
      </c>
      <c r="C2041" s="4"/>
    </row>
    <row r="2042" spans="1:3" ht="12.5" x14ac:dyDescent="0.25">
      <c r="A2042" s="5">
        <v>261599</v>
      </c>
      <c r="B2042" s="5" t="s">
        <v>2042</v>
      </c>
      <c r="C2042" s="4"/>
    </row>
    <row r="2043" spans="1:3" ht="12.5" x14ac:dyDescent="0.25">
      <c r="A2043" s="5">
        <v>261603</v>
      </c>
      <c r="B2043" s="5" t="s">
        <v>2043</v>
      </c>
      <c r="C2043" s="4"/>
    </row>
    <row r="2044" spans="1:3" ht="12.5" x14ac:dyDescent="0.25">
      <c r="A2044" s="5">
        <v>261606</v>
      </c>
      <c r="B2044" s="5" t="s">
        <v>2044</v>
      </c>
      <c r="C2044" s="4"/>
    </row>
    <row r="2045" spans="1:3" ht="12.5" x14ac:dyDescent="0.25">
      <c r="A2045" s="5">
        <v>261609</v>
      </c>
      <c r="B2045" s="5" t="s">
        <v>2045</v>
      </c>
      <c r="C2045" s="4"/>
    </row>
    <row r="2046" spans="1:3" ht="12.5" x14ac:dyDescent="0.25">
      <c r="A2046" s="5">
        <v>261610</v>
      </c>
      <c r="B2046" s="5" t="s">
        <v>2046</v>
      </c>
      <c r="C2046" s="4"/>
    </row>
    <row r="2047" spans="1:3" ht="12.5" x14ac:dyDescent="0.25">
      <c r="A2047" s="5">
        <v>261611</v>
      </c>
      <c r="B2047" s="5" t="s">
        <v>2047</v>
      </c>
      <c r="C2047" s="4"/>
    </row>
    <row r="2048" spans="1:3" ht="12.5" x14ac:dyDescent="0.25">
      <c r="A2048" s="5">
        <v>261624</v>
      </c>
      <c r="B2048" s="5" t="s">
        <v>2048</v>
      </c>
      <c r="C2048" s="4"/>
    </row>
    <row r="2049" spans="1:3" ht="12.5" x14ac:dyDescent="0.25">
      <c r="A2049" s="5">
        <v>261625</v>
      </c>
      <c r="B2049" s="5" t="s">
        <v>2049</v>
      </c>
      <c r="C2049" s="4"/>
    </row>
    <row r="2050" spans="1:3" ht="12.5" x14ac:dyDescent="0.25">
      <c r="A2050" s="5">
        <v>261626</v>
      </c>
      <c r="B2050" s="5" t="s">
        <v>2050</v>
      </c>
      <c r="C2050" s="4"/>
    </row>
    <row r="2051" spans="1:3" ht="12.5" x14ac:dyDescent="0.25">
      <c r="A2051" s="5">
        <v>26180</v>
      </c>
      <c r="B2051" s="5" t="s">
        <v>2051</v>
      </c>
      <c r="C2051" s="4"/>
    </row>
    <row r="2052" spans="1:3" ht="12.5" x14ac:dyDescent="0.25">
      <c r="A2052" s="5">
        <v>261635</v>
      </c>
      <c r="B2052" s="5" t="s">
        <v>2052</v>
      </c>
      <c r="C2052" s="4"/>
    </row>
    <row r="2053" spans="1:3" ht="12.5" x14ac:dyDescent="0.25">
      <c r="A2053" s="5">
        <v>261637</v>
      </c>
      <c r="B2053" s="5" t="s">
        <v>2053</v>
      </c>
      <c r="C2053" s="4"/>
    </row>
    <row r="2054" spans="1:3" ht="12.5" x14ac:dyDescent="0.25">
      <c r="A2054" s="5">
        <v>261638</v>
      </c>
      <c r="B2054" s="5" t="s">
        <v>2054</v>
      </c>
      <c r="C2054" s="4"/>
    </row>
    <row r="2055" spans="1:3" ht="12.5" x14ac:dyDescent="0.25">
      <c r="A2055" s="5">
        <v>261639</v>
      </c>
      <c r="B2055" s="5" t="s">
        <v>2055</v>
      </c>
      <c r="C2055" s="4"/>
    </row>
    <row r="2056" spans="1:3" ht="12.5" x14ac:dyDescent="0.25">
      <c r="A2056" s="5">
        <v>261640</v>
      </c>
      <c r="B2056" s="5" t="s">
        <v>2056</v>
      </c>
      <c r="C2056" s="4"/>
    </row>
    <row r="2057" spans="1:3" ht="12.5" x14ac:dyDescent="0.25">
      <c r="A2057" s="5">
        <v>261641</v>
      </c>
      <c r="B2057" s="5" t="s">
        <v>2057</v>
      </c>
      <c r="C2057" s="4"/>
    </row>
    <row r="2058" spans="1:3" ht="12.5" x14ac:dyDescent="0.25">
      <c r="A2058" s="5">
        <v>261642</v>
      </c>
      <c r="B2058" s="5" t="s">
        <v>2058</v>
      </c>
      <c r="C2058" s="4"/>
    </row>
    <row r="2059" spans="1:3" ht="12.5" x14ac:dyDescent="0.25">
      <c r="A2059" s="5">
        <v>26318</v>
      </c>
      <c r="B2059" s="5" t="s">
        <v>2059</v>
      </c>
      <c r="C2059" s="4"/>
    </row>
    <row r="2060" spans="1:3" ht="12.5" x14ac:dyDescent="0.25">
      <c r="A2060" s="5">
        <v>261660</v>
      </c>
      <c r="B2060" s="5" t="s">
        <v>2060</v>
      </c>
      <c r="C2060" s="4"/>
    </row>
    <row r="2061" spans="1:3" ht="12.5" x14ac:dyDescent="0.25">
      <c r="A2061" s="5">
        <v>261661</v>
      </c>
      <c r="B2061" s="5" t="s">
        <v>2061</v>
      </c>
      <c r="C2061" s="4"/>
    </row>
    <row r="2062" spans="1:3" ht="12.5" x14ac:dyDescent="0.25">
      <c r="A2062" s="5">
        <v>261664</v>
      </c>
      <c r="B2062" s="5" t="s">
        <v>2062</v>
      </c>
      <c r="C2062" s="4"/>
    </row>
    <row r="2063" spans="1:3" ht="12.5" x14ac:dyDescent="0.25">
      <c r="A2063" s="5">
        <v>261666</v>
      </c>
      <c r="B2063" s="5" t="s">
        <v>2063</v>
      </c>
      <c r="C2063" s="4"/>
    </row>
    <row r="2064" spans="1:3" ht="12.5" x14ac:dyDescent="0.25">
      <c r="A2064" s="5">
        <v>261668</v>
      </c>
      <c r="B2064" s="5" t="s">
        <v>2064</v>
      </c>
      <c r="C2064" s="4"/>
    </row>
    <row r="2065" spans="1:3" ht="12.5" x14ac:dyDescent="0.25">
      <c r="A2065" s="5">
        <v>261669</v>
      </c>
      <c r="B2065" s="5" t="s">
        <v>2065</v>
      </c>
      <c r="C2065" s="4"/>
    </row>
    <row r="2066" spans="1:3" ht="12.5" x14ac:dyDescent="0.25">
      <c r="A2066" s="5">
        <v>261670</v>
      </c>
      <c r="B2066" s="5" t="s">
        <v>2066</v>
      </c>
      <c r="C2066" s="4"/>
    </row>
    <row r="2067" spans="1:3" ht="12.5" x14ac:dyDescent="0.25">
      <c r="A2067" s="5">
        <v>261672</v>
      </c>
      <c r="B2067" s="5" t="s">
        <v>2067</v>
      </c>
      <c r="C2067" s="4"/>
    </row>
    <row r="2068" spans="1:3" ht="12.5" x14ac:dyDescent="0.25">
      <c r="A2068" s="5">
        <v>261678</v>
      </c>
      <c r="B2068" s="5" t="s">
        <v>2068</v>
      </c>
      <c r="C2068" s="4"/>
    </row>
    <row r="2069" spans="1:3" ht="12.5" x14ac:dyDescent="0.25">
      <c r="A2069" s="5">
        <v>261681</v>
      </c>
      <c r="B2069" s="5" t="s">
        <v>2069</v>
      </c>
      <c r="C2069" s="4"/>
    </row>
    <row r="2070" spans="1:3" ht="12.5" x14ac:dyDescent="0.25">
      <c r="A2070" s="5">
        <v>261682</v>
      </c>
      <c r="B2070" s="5" t="s">
        <v>2070</v>
      </c>
      <c r="C2070" s="4"/>
    </row>
    <row r="2071" spans="1:3" ht="12.5" x14ac:dyDescent="0.25">
      <c r="A2071" s="5">
        <v>261683</v>
      </c>
      <c r="B2071" s="5" t="s">
        <v>2071</v>
      </c>
      <c r="C2071" s="4"/>
    </row>
    <row r="2072" spans="1:3" ht="12.5" x14ac:dyDescent="0.25">
      <c r="A2072" s="5">
        <v>261684</v>
      </c>
      <c r="B2072" s="5" t="s">
        <v>2072</v>
      </c>
      <c r="C2072" s="4"/>
    </row>
    <row r="2073" spans="1:3" ht="12.5" x14ac:dyDescent="0.25">
      <c r="A2073" s="5">
        <v>261686</v>
      </c>
      <c r="B2073" s="5" t="s">
        <v>2073</v>
      </c>
      <c r="C2073" s="4"/>
    </row>
    <row r="2074" spans="1:3" ht="12.5" x14ac:dyDescent="0.25">
      <c r="A2074" s="5">
        <v>261687</v>
      </c>
      <c r="B2074" s="5" t="s">
        <v>2074</v>
      </c>
      <c r="C2074" s="4"/>
    </row>
    <row r="2075" spans="1:3" ht="12.5" x14ac:dyDescent="0.25">
      <c r="A2075" s="5">
        <v>261688</v>
      </c>
      <c r="B2075" s="5" t="s">
        <v>2075</v>
      </c>
      <c r="C2075" s="4"/>
    </row>
    <row r="2076" spans="1:3" ht="12.5" x14ac:dyDescent="0.25">
      <c r="A2076" s="5">
        <v>261689</v>
      </c>
      <c r="B2076" s="5" t="s">
        <v>2076</v>
      </c>
      <c r="C2076" s="4"/>
    </row>
    <row r="2077" spans="1:3" ht="12.5" x14ac:dyDescent="0.25">
      <c r="A2077" s="5">
        <v>26171</v>
      </c>
      <c r="B2077" s="5" t="s">
        <v>2077</v>
      </c>
      <c r="C2077" s="4"/>
    </row>
    <row r="2078" spans="1:3" ht="12.5" x14ac:dyDescent="0.25">
      <c r="A2078" s="5">
        <v>261715</v>
      </c>
      <c r="B2078" s="5" t="s">
        <v>2078</v>
      </c>
      <c r="C2078" s="4"/>
    </row>
    <row r="2079" spans="1:3" ht="12.5" x14ac:dyDescent="0.25">
      <c r="A2079" s="5">
        <v>261716</v>
      </c>
      <c r="B2079" s="5" t="s">
        <v>2079</v>
      </c>
      <c r="C2079" s="4"/>
    </row>
    <row r="2080" spans="1:3" ht="12.5" x14ac:dyDescent="0.25">
      <c r="A2080" s="5">
        <v>261717</v>
      </c>
      <c r="B2080" s="5" t="s">
        <v>2080</v>
      </c>
      <c r="C2080" s="4"/>
    </row>
    <row r="2081" spans="1:3" ht="12.5" x14ac:dyDescent="0.25">
      <c r="A2081" s="5">
        <v>261718</v>
      </c>
      <c r="B2081" s="5" t="s">
        <v>2081</v>
      </c>
      <c r="C2081" s="4"/>
    </row>
    <row r="2082" spans="1:3" ht="12.5" x14ac:dyDescent="0.25">
      <c r="A2082" s="5">
        <v>261719</v>
      </c>
      <c r="B2082" s="5" t="s">
        <v>2082</v>
      </c>
      <c r="C2082" s="4"/>
    </row>
    <row r="2083" spans="1:3" ht="12.5" x14ac:dyDescent="0.25">
      <c r="A2083" s="5">
        <v>261721</v>
      </c>
      <c r="B2083" s="5" t="s">
        <v>2083</v>
      </c>
      <c r="C2083" s="4"/>
    </row>
    <row r="2084" spans="1:3" ht="12.5" x14ac:dyDescent="0.25">
      <c r="A2084" s="5">
        <v>261722</v>
      </c>
      <c r="B2084" s="5" t="s">
        <v>2084</v>
      </c>
      <c r="C2084" s="4"/>
    </row>
    <row r="2085" spans="1:3" ht="12.5" x14ac:dyDescent="0.25">
      <c r="A2085" s="5">
        <v>261723</v>
      </c>
      <c r="B2085" s="5" t="s">
        <v>2085</v>
      </c>
      <c r="C2085" s="4"/>
    </row>
    <row r="2086" spans="1:3" ht="12.5" x14ac:dyDescent="0.25">
      <c r="A2086" s="5">
        <v>261734</v>
      </c>
      <c r="B2086" s="5" t="s">
        <v>2086</v>
      </c>
      <c r="C2086" s="4"/>
    </row>
    <row r="2087" spans="1:3" ht="12.5" x14ac:dyDescent="0.25">
      <c r="A2087" s="5">
        <v>261737</v>
      </c>
      <c r="B2087" s="5" t="s">
        <v>2087</v>
      </c>
      <c r="C2087" s="4"/>
    </row>
    <row r="2088" spans="1:3" ht="12.5" x14ac:dyDescent="0.25">
      <c r="A2088" s="5">
        <v>261739</v>
      </c>
      <c r="B2088" s="5" t="s">
        <v>2088</v>
      </c>
      <c r="C2088" s="4"/>
    </row>
    <row r="2089" spans="1:3" ht="12.5" x14ac:dyDescent="0.25">
      <c r="A2089" s="5">
        <v>261740</v>
      </c>
      <c r="B2089" s="5" t="s">
        <v>2089</v>
      </c>
      <c r="C2089" s="4"/>
    </row>
    <row r="2090" spans="1:3" ht="12.5" x14ac:dyDescent="0.25">
      <c r="A2090" s="5">
        <v>261741</v>
      </c>
      <c r="B2090" s="5" t="s">
        <v>2090</v>
      </c>
      <c r="C2090" s="4"/>
    </row>
    <row r="2091" spans="1:3" ht="12.5" x14ac:dyDescent="0.25">
      <c r="A2091" s="5">
        <v>261742</v>
      </c>
      <c r="B2091" s="5" t="s">
        <v>2091</v>
      </c>
      <c r="C2091" s="4"/>
    </row>
    <row r="2092" spans="1:3" ht="12.5" x14ac:dyDescent="0.25">
      <c r="A2092" s="5">
        <v>261744</v>
      </c>
      <c r="B2092" s="5" t="s">
        <v>2092</v>
      </c>
      <c r="C2092" s="4"/>
    </row>
    <row r="2093" spans="1:3" ht="12.5" x14ac:dyDescent="0.25">
      <c r="A2093" s="5">
        <v>261745</v>
      </c>
      <c r="B2093" s="5" t="s">
        <v>2093</v>
      </c>
      <c r="C2093" s="4"/>
    </row>
    <row r="2094" spans="1:3" ht="12.5" x14ac:dyDescent="0.25">
      <c r="A2094" s="5">
        <v>261746</v>
      </c>
      <c r="B2094" s="5" t="s">
        <v>2094</v>
      </c>
      <c r="C2094" s="4"/>
    </row>
    <row r="2095" spans="1:3" ht="12.5" x14ac:dyDescent="0.25">
      <c r="A2095" s="5">
        <v>261747</v>
      </c>
      <c r="B2095" s="5" t="s">
        <v>2095</v>
      </c>
      <c r="C2095" s="4"/>
    </row>
    <row r="2096" spans="1:3" ht="12.5" x14ac:dyDescent="0.25">
      <c r="A2096" s="5">
        <v>261748</v>
      </c>
      <c r="B2096" s="5" t="s">
        <v>2096</v>
      </c>
      <c r="C2096" s="4"/>
    </row>
    <row r="2097" spans="1:3" ht="12.5" x14ac:dyDescent="0.25">
      <c r="A2097" s="5">
        <v>261751</v>
      </c>
      <c r="B2097" s="5" t="s">
        <v>2097</v>
      </c>
      <c r="C2097" s="4"/>
    </row>
    <row r="2098" spans="1:3" ht="12.5" x14ac:dyDescent="0.25">
      <c r="A2098" s="5">
        <v>261752</v>
      </c>
      <c r="B2098" s="5" t="s">
        <v>2098</v>
      </c>
      <c r="C2098" s="4"/>
    </row>
    <row r="2099" spans="1:3" ht="12.5" x14ac:dyDescent="0.25">
      <c r="A2099" s="5">
        <v>261754</v>
      </c>
      <c r="B2099" s="5" t="s">
        <v>2099</v>
      </c>
      <c r="C2099" s="4"/>
    </row>
    <row r="2100" spans="1:3" ht="12.5" x14ac:dyDescent="0.25">
      <c r="A2100" s="5">
        <v>261755</v>
      </c>
      <c r="B2100" s="5" t="s">
        <v>2100</v>
      </c>
      <c r="C2100" s="4"/>
    </row>
    <row r="2101" spans="1:3" ht="12.5" x14ac:dyDescent="0.25">
      <c r="A2101" s="5">
        <v>261756</v>
      </c>
      <c r="B2101" s="5" t="s">
        <v>2101</v>
      </c>
      <c r="C2101" s="4"/>
    </row>
    <row r="2102" spans="1:3" ht="12.5" x14ac:dyDescent="0.25">
      <c r="A2102" s="5">
        <v>261758</v>
      </c>
      <c r="B2102" s="5" t="s">
        <v>2102</v>
      </c>
      <c r="C2102" s="4"/>
    </row>
    <row r="2103" spans="1:3" ht="12.5" x14ac:dyDescent="0.25">
      <c r="A2103" s="5">
        <v>261759</v>
      </c>
      <c r="B2103" s="5" t="s">
        <v>2103</v>
      </c>
      <c r="C2103" s="4"/>
    </row>
    <row r="2104" spans="1:3" ht="12.5" x14ac:dyDescent="0.25">
      <c r="A2104" s="5">
        <v>261760</v>
      </c>
      <c r="B2104" s="5" t="s">
        <v>2104</v>
      </c>
      <c r="C2104" s="4"/>
    </row>
    <row r="2105" spans="1:3" ht="12.5" x14ac:dyDescent="0.25">
      <c r="A2105" s="5">
        <v>261761</v>
      </c>
      <c r="B2105" s="5" t="s">
        <v>2105</v>
      </c>
      <c r="C2105" s="4"/>
    </row>
    <row r="2106" spans="1:3" ht="12.5" x14ac:dyDescent="0.25">
      <c r="A2106" s="5">
        <v>261765</v>
      </c>
      <c r="B2106" s="5" t="s">
        <v>2106</v>
      </c>
      <c r="C2106" s="4"/>
    </row>
    <row r="2107" spans="1:3" ht="12.5" x14ac:dyDescent="0.25">
      <c r="A2107" s="5">
        <v>261766</v>
      </c>
      <c r="B2107" s="5" t="s">
        <v>2107</v>
      </c>
      <c r="C2107" s="4"/>
    </row>
    <row r="2108" spans="1:3" ht="12.5" x14ac:dyDescent="0.25">
      <c r="A2108" s="5">
        <v>261767</v>
      </c>
      <c r="B2108" s="5" t="s">
        <v>2108</v>
      </c>
      <c r="C2108" s="4"/>
    </row>
    <row r="2109" spans="1:3" ht="12.5" x14ac:dyDescent="0.25">
      <c r="A2109" s="5">
        <v>261768</v>
      </c>
      <c r="B2109" s="5" t="s">
        <v>2109</v>
      </c>
      <c r="C2109" s="4"/>
    </row>
    <row r="2110" spans="1:3" ht="12.5" x14ac:dyDescent="0.25">
      <c r="A2110" s="5">
        <v>261769</v>
      </c>
      <c r="B2110" s="5" t="s">
        <v>2110</v>
      </c>
      <c r="C2110" s="4"/>
    </row>
    <row r="2111" spans="1:3" ht="12.5" x14ac:dyDescent="0.25">
      <c r="A2111" s="5">
        <v>261770</v>
      </c>
      <c r="B2111" s="5" t="s">
        <v>2111</v>
      </c>
      <c r="C2111" s="4"/>
    </row>
    <row r="2112" spans="1:3" ht="12.5" x14ac:dyDescent="0.25">
      <c r="A2112" s="5">
        <v>261773</v>
      </c>
      <c r="B2112" s="5" t="s">
        <v>2112</v>
      </c>
      <c r="C2112" s="4"/>
    </row>
    <row r="2113" spans="1:3" ht="12.5" x14ac:dyDescent="0.25">
      <c r="A2113" s="5">
        <v>261774</v>
      </c>
      <c r="B2113" s="5" t="s">
        <v>2113</v>
      </c>
      <c r="C2113" s="4"/>
    </row>
    <row r="2114" spans="1:3" ht="12.5" x14ac:dyDescent="0.25">
      <c r="A2114" s="5">
        <v>261782</v>
      </c>
      <c r="B2114" s="5" t="s">
        <v>2114</v>
      </c>
      <c r="C2114" s="4"/>
    </row>
    <row r="2115" spans="1:3" ht="12.5" x14ac:dyDescent="0.25">
      <c r="A2115" s="5">
        <v>261783</v>
      </c>
      <c r="B2115" s="5" t="s">
        <v>2115</v>
      </c>
      <c r="C2115" s="4"/>
    </row>
    <row r="2116" spans="1:3" ht="12.5" x14ac:dyDescent="0.25">
      <c r="A2116" s="5">
        <v>26179</v>
      </c>
      <c r="B2116" s="5" t="s">
        <v>2116</v>
      </c>
      <c r="C2116" s="4"/>
    </row>
    <row r="2117" spans="1:3" ht="12.5" x14ac:dyDescent="0.25">
      <c r="A2117" s="5">
        <v>26316</v>
      </c>
      <c r="B2117" s="5" t="s">
        <v>2117</v>
      </c>
      <c r="C2117" s="4"/>
    </row>
    <row r="2118" spans="1:3" ht="12.5" x14ac:dyDescent="0.25">
      <c r="A2118" s="5">
        <v>261809</v>
      </c>
      <c r="B2118" s="5" t="s">
        <v>2118</v>
      </c>
      <c r="C2118" s="4"/>
    </row>
    <row r="2119" spans="1:3" ht="12.5" x14ac:dyDescent="0.25">
      <c r="A2119" s="5">
        <v>261817</v>
      </c>
      <c r="B2119" s="5" t="s">
        <v>2119</v>
      </c>
      <c r="C2119" s="4"/>
    </row>
    <row r="2120" spans="1:3" ht="12.5" x14ac:dyDescent="0.25">
      <c r="A2120" s="5">
        <v>261819</v>
      </c>
      <c r="B2120" s="5" t="s">
        <v>2120</v>
      </c>
      <c r="C2120" s="4"/>
    </row>
    <row r="2121" spans="1:3" ht="12.5" x14ac:dyDescent="0.25">
      <c r="A2121" s="5">
        <v>26182</v>
      </c>
      <c r="B2121" s="5" t="s">
        <v>2121</v>
      </c>
      <c r="C2121" s="4"/>
    </row>
    <row r="2122" spans="1:3" ht="12.5" x14ac:dyDescent="0.25">
      <c r="A2122" s="5">
        <v>261820</v>
      </c>
      <c r="B2122" s="5" t="s">
        <v>2122</v>
      </c>
      <c r="C2122" s="4"/>
    </row>
    <row r="2123" spans="1:3" ht="12.5" x14ac:dyDescent="0.25">
      <c r="A2123" s="5">
        <v>261824</v>
      </c>
      <c r="B2123" s="5" t="s">
        <v>2123</v>
      </c>
      <c r="C2123" s="4"/>
    </row>
    <row r="2124" spans="1:3" ht="12.5" x14ac:dyDescent="0.25">
      <c r="A2124" s="5">
        <v>261825</v>
      </c>
      <c r="B2124" s="5" t="s">
        <v>2124</v>
      </c>
      <c r="C2124" s="4"/>
    </row>
    <row r="2125" spans="1:3" ht="12.5" x14ac:dyDescent="0.25">
      <c r="A2125" s="5">
        <v>261826</v>
      </c>
      <c r="B2125" s="5" t="s">
        <v>2125</v>
      </c>
      <c r="C2125" s="4"/>
    </row>
    <row r="2126" spans="1:3" ht="12.5" x14ac:dyDescent="0.25">
      <c r="A2126" s="5">
        <v>261829</v>
      </c>
      <c r="B2126" s="5" t="s">
        <v>2126</v>
      </c>
      <c r="C2126" s="4"/>
    </row>
    <row r="2127" spans="1:3" ht="12.5" x14ac:dyDescent="0.25">
      <c r="A2127" s="5">
        <v>26183</v>
      </c>
      <c r="B2127" s="5" t="s">
        <v>2127</v>
      </c>
      <c r="C2127" s="4"/>
    </row>
    <row r="2128" spans="1:3" ht="12.5" x14ac:dyDescent="0.25">
      <c r="A2128" s="5">
        <v>26184</v>
      </c>
      <c r="B2128" s="5" t="s">
        <v>2128</v>
      </c>
      <c r="C2128" s="4"/>
    </row>
    <row r="2129" spans="1:3" ht="12.5" x14ac:dyDescent="0.25">
      <c r="A2129" s="5">
        <v>26185</v>
      </c>
      <c r="B2129" s="5" t="s">
        <v>2129</v>
      </c>
      <c r="C2129" s="4"/>
    </row>
    <row r="2130" spans="1:3" ht="12.5" x14ac:dyDescent="0.25">
      <c r="A2130" s="5">
        <v>26186</v>
      </c>
      <c r="B2130" s="5" t="s">
        <v>2130</v>
      </c>
      <c r="C2130" s="4"/>
    </row>
    <row r="2131" spans="1:3" ht="12.5" x14ac:dyDescent="0.25">
      <c r="A2131" s="5">
        <v>26187</v>
      </c>
      <c r="B2131" s="5" t="s">
        <v>2131</v>
      </c>
      <c r="C2131" s="4"/>
    </row>
    <row r="2132" spans="1:3" ht="12.5" x14ac:dyDescent="0.25">
      <c r="A2132" s="5">
        <v>26188</v>
      </c>
      <c r="B2132" s="5" t="s">
        <v>2132</v>
      </c>
      <c r="C2132" s="4"/>
    </row>
    <row r="2133" spans="1:3" ht="12.5" x14ac:dyDescent="0.25">
      <c r="A2133" s="5">
        <v>26189</v>
      </c>
      <c r="B2133" s="5" t="s">
        <v>2133</v>
      </c>
      <c r="C2133" s="4"/>
    </row>
    <row r="2134" spans="1:3" ht="12.5" x14ac:dyDescent="0.25">
      <c r="A2134" s="5">
        <v>26190</v>
      </c>
      <c r="B2134" s="5" t="s">
        <v>2134</v>
      </c>
      <c r="C2134" s="4"/>
    </row>
    <row r="2135" spans="1:3" ht="12.5" x14ac:dyDescent="0.25">
      <c r="A2135" s="5">
        <v>26191</v>
      </c>
      <c r="B2135" s="5" t="s">
        <v>2135</v>
      </c>
      <c r="C2135" s="4"/>
    </row>
    <row r="2136" spans="1:3" ht="12.5" x14ac:dyDescent="0.25">
      <c r="A2136" s="5">
        <v>26283</v>
      </c>
      <c r="B2136" s="5" t="s">
        <v>2136</v>
      </c>
      <c r="C2136" s="4"/>
    </row>
    <row r="2137" spans="1:3" ht="12.5" x14ac:dyDescent="0.25">
      <c r="A2137" s="5">
        <v>26284</v>
      </c>
      <c r="B2137" s="5" t="s">
        <v>2137</v>
      </c>
      <c r="C2137" s="4"/>
    </row>
    <row r="2138" spans="1:3" ht="12.5" x14ac:dyDescent="0.25">
      <c r="A2138" s="5">
        <v>26317</v>
      </c>
      <c r="B2138" s="5" t="s">
        <v>2138</v>
      </c>
      <c r="C2138" s="4"/>
    </row>
    <row r="2139" spans="1:3" ht="12.5" x14ac:dyDescent="0.25">
      <c r="A2139" s="5">
        <v>26165</v>
      </c>
      <c r="B2139" s="5" t="s">
        <v>2139</v>
      </c>
      <c r="C2139" s="4"/>
    </row>
    <row r="2140" spans="1:3" ht="12.5" x14ac:dyDescent="0.25">
      <c r="A2140" s="5">
        <v>26048</v>
      </c>
      <c r="B2140" s="5" t="s">
        <v>2140</v>
      </c>
      <c r="C2140" s="4"/>
    </row>
    <row r="2141" spans="1:3" ht="12.5" x14ac:dyDescent="0.25">
      <c r="A2141" s="5">
        <v>26319</v>
      </c>
      <c r="B2141" s="5" t="s">
        <v>2141</v>
      </c>
      <c r="C2141" s="4"/>
    </row>
    <row r="2142" spans="1:3" ht="12.5" x14ac:dyDescent="0.25">
      <c r="A2142" s="5">
        <v>26849</v>
      </c>
      <c r="B2142" s="5" t="s">
        <v>2142</v>
      </c>
      <c r="C2142" s="4"/>
    </row>
    <row r="2143" spans="1:3" ht="12.5" x14ac:dyDescent="0.25">
      <c r="A2143" s="5">
        <v>269</v>
      </c>
      <c r="B2143" s="5" t="s">
        <v>2143</v>
      </c>
      <c r="C2143" s="4"/>
    </row>
    <row r="2144" spans="1:3" ht="12.5" x14ac:dyDescent="0.25">
      <c r="A2144" s="5">
        <v>26924</v>
      </c>
      <c r="B2144" s="5" t="s">
        <v>2144</v>
      </c>
      <c r="C2144" s="4"/>
    </row>
    <row r="2145" spans="1:3" ht="12.5" x14ac:dyDescent="0.25">
      <c r="A2145" s="5">
        <v>26926</v>
      </c>
      <c r="B2145" s="5" t="s">
        <v>2145</v>
      </c>
      <c r="C2145" s="4"/>
    </row>
    <row r="2146" spans="1:3" ht="12.5" x14ac:dyDescent="0.25">
      <c r="A2146" s="5">
        <v>26927</v>
      </c>
      <c r="B2146" s="5" t="s">
        <v>2146</v>
      </c>
      <c r="C2146" s="4"/>
    </row>
    <row r="2147" spans="1:3" ht="12.5" x14ac:dyDescent="0.25">
      <c r="A2147" s="5">
        <v>27694</v>
      </c>
      <c r="B2147" s="5" t="s">
        <v>2147</v>
      </c>
      <c r="C2147" s="4"/>
    </row>
    <row r="2148" spans="1:3" ht="12.5" x14ac:dyDescent="0.25">
      <c r="A2148" s="5">
        <v>26049</v>
      </c>
      <c r="B2148" s="5" t="s">
        <v>2148</v>
      </c>
      <c r="C2148" s="4"/>
    </row>
    <row r="2149" spans="1:3" ht="12.5" x14ac:dyDescent="0.25">
      <c r="A2149" s="5">
        <v>27696</v>
      </c>
      <c r="B2149" s="5" t="s">
        <v>2149</v>
      </c>
      <c r="C2149" s="4"/>
    </row>
    <row r="2150" spans="1:3" ht="12.5" x14ac:dyDescent="0.25">
      <c r="A2150" s="5">
        <v>27697</v>
      </c>
      <c r="B2150" s="5" t="s">
        <v>2150</v>
      </c>
      <c r="C2150" s="4"/>
    </row>
    <row r="2151" spans="1:3" ht="12.5" x14ac:dyDescent="0.25">
      <c r="A2151" s="5">
        <v>27698</v>
      </c>
      <c r="B2151" s="5" t="s">
        <v>2151</v>
      </c>
      <c r="C2151" s="4"/>
    </row>
    <row r="2152" spans="1:3" ht="12.5" x14ac:dyDescent="0.25">
      <c r="A2152" s="5">
        <v>27699</v>
      </c>
      <c r="B2152" s="5" t="s">
        <v>2152</v>
      </c>
      <c r="C2152" s="4"/>
    </row>
    <row r="2153" spans="1:3" ht="12.5" x14ac:dyDescent="0.25">
      <c r="A2153" s="5">
        <v>27700</v>
      </c>
      <c r="B2153" s="5" t="s">
        <v>2153</v>
      </c>
      <c r="C2153" s="4"/>
    </row>
    <row r="2154" spans="1:3" ht="12.5" x14ac:dyDescent="0.25">
      <c r="A2154" s="5">
        <v>27746</v>
      </c>
      <c r="B2154" s="5" t="s">
        <v>2154</v>
      </c>
      <c r="C2154" s="4"/>
    </row>
    <row r="2155" spans="1:3" ht="12.5" x14ac:dyDescent="0.25">
      <c r="A2155" s="5">
        <v>27748</v>
      </c>
      <c r="B2155" s="5" t="s">
        <v>2155</v>
      </c>
      <c r="C2155" s="4"/>
    </row>
    <row r="2156" spans="1:3" ht="12.5" x14ac:dyDescent="0.25">
      <c r="A2156" s="5">
        <v>27949</v>
      </c>
      <c r="B2156" s="5" t="s">
        <v>2156</v>
      </c>
      <c r="C2156" s="4"/>
    </row>
    <row r="2157" spans="1:3" ht="12.5" x14ac:dyDescent="0.25">
      <c r="A2157" s="5">
        <v>27958</v>
      </c>
      <c r="B2157" s="5" t="s">
        <v>2157</v>
      </c>
      <c r="C2157" s="4"/>
    </row>
    <row r="2158" spans="1:3" ht="12.5" x14ac:dyDescent="0.25">
      <c r="A2158" s="5">
        <v>27969</v>
      </c>
      <c r="B2158" s="5" t="s">
        <v>2158</v>
      </c>
      <c r="C2158" s="4"/>
    </row>
    <row r="2159" spans="1:3" ht="12.5" x14ac:dyDescent="0.25">
      <c r="A2159" s="5">
        <v>27970</v>
      </c>
      <c r="B2159" s="5" t="s">
        <v>2159</v>
      </c>
      <c r="C2159" s="4"/>
    </row>
    <row r="2160" spans="1:3" ht="12.5" x14ac:dyDescent="0.25">
      <c r="A2160" s="5">
        <v>27971</v>
      </c>
      <c r="B2160" s="5" t="s">
        <v>2160</v>
      </c>
      <c r="C2160" s="4"/>
    </row>
    <row r="2161" spans="1:3" ht="12.5" x14ac:dyDescent="0.25">
      <c r="A2161" s="5">
        <v>27973</v>
      </c>
      <c r="B2161" s="5" t="s">
        <v>2161</v>
      </c>
      <c r="C2161" s="4"/>
    </row>
    <row r="2162" spans="1:3" ht="12.5" x14ac:dyDescent="0.25">
      <c r="A2162" s="5">
        <v>28059</v>
      </c>
      <c r="B2162" s="5" t="s">
        <v>2162</v>
      </c>
      <c r="C2162" s="4"/>
    </row>
    <row r="2163" spans="1:3" ht="12.5" x14ac:dyDescent="0.25">
      <c r="A2163" s="5">
        <v>28082</v>
      </c>
      <c r="B2163" s="5" t="s">
        <v>2163</v>
      </c>
      <c r="C2163" s="4"/>
    </row>
    <row r="2164" spans="1:3" ht="12.5" x14ac:dyDescent="0.25">
      <c r="A2164" s="5">
        <v>28086</v>
      </c>
      <c r="B2164" s="5" t="s">
        <v>2164</v>
      </c>
      <c r="C2164" s="4"/>
    </row>
    <row r="2165" spans="1:3" ht="12.5" x14ac:dyDescent="0.25">
      <c r="A2165" s="5">
        <v>28087</v>
      </c>
      <c r="B2165" s="5" t="s">
        <v>2165</v>
      </c>
      <c r="C2165" s="4"/>
    </row>
    <row r="2166" spans="1:3" ht="12.5" x14ac:dyDescent="0.25">
      <c r="A2166" s="5">
        <v>28088</v>
      </c>
      <c r="B2166" s="5" t="s">
        <v>2166</v>
      </c>
      <c r="C2166" s="4"/>
    </row>
    <row r="2167" spans="1:3" ht="12.5" x14ac:dyDescent="0.25">
      <c r="A2167" s="5">
        <v>28089</v>
      </c>
      <c r="B2167" s="5" t="s">
        <v>2167</v>
      </c>
      <c r="C2167" s="4"/>
    </row>
    <row r="2168" spans="1:3" ht="12.5" x14ac:dyDescent="0.25">
      <c r="A2168" s="5">
        <v>28090</v>
      </c>
      <c r="B2168" s="5" t="s">
        <v>2168</v>
      </c>
      <c r="C2168" s="4"/>
    </row>
    <row r="2169" spans="1:3" ht="12.5" x14ac:dyDescent="0.25">
      <c r="A2169" s="5">
        <v>28149</v>
      </c>
      <c r="B2169" s="5" t="s">
        <v>2169</v>
      </c>
      <c r="C2169" s="4"/>
    </row>
    <row r="2170" spans="1:3" ht="12.5" x14ac:dyDescent="0.25">
      <c r="A2170" s="5">
        <v>28156</v>
      </c>
      <c r="B2170" s="5" t="s">
        <v>2170</v>
      </c>
      <c r="C2170" s="4"/>
    </row>
    <row r="2171" spans="1:3" ht="12.5" x14ac:dyDescent="0.25">
      <c r="A2171" s="5">
        <v>28267</v>
      </c>
      <c r="B2171" s="5" t="s">
        <v>2171</v>
      </c>
      <c r="C2171" s="4"/>
    </row>
    <row r="2172" spans="1:3" ht="12.5" x14ac:dyDescent="0.25">
      <c r="A2172" s="5">
        <v>28268</v>
      </c>
      <c r="B2172" s="5" t="s">
        <v>2172</v>
      </c>
      <c r="C2172" s="4"/>
    </row>
    <row r="2173" spans="1:3" ht="12.5" x14ac:dyDescent="0.25">
      <c r="A2173" s="5">
        <v>28269</v>
      </c>
      <c r="B2173" s="5" t="s">
        <v>2173</v>
      </c>
      <c r="C2173" s="4"/>
    </row>
    <row r="2174" spans="1:3" ht="12.5" x14ac:dyDescent="0.25">
      <c r="A2174" s="5">
        <v>28270</v>
      </c>
      <c r="B2174" s="5" t="s">
        <v>2174</v>
      </c>
      <c r="C2174" s="4"/>
    </row>
    <row r="2175" spans="1:3" ht="12.5" x14ac:dyDescent="0.25">
      <c r="A2175" s="5">
        <v>28272</v>
      </c>
      <c r="B2175" s="5" t="s">
        <v>2175</v>
      </c>
      <c r="C2175" s="4"/>
    </row>
    <row r="2176" spans="1:3" ht="12.5" x14ac:dyDescent="0.25">
      <c r="A2176" s="5">
        <v>28273</v>
      </c>
      <c r="B2176" s="5" t="s">
        <v>2176</v>
      </c>
      <c r="C2176" s="4"/>
    </row>
    <row r="2177" spans="1:3" ht="12.5" x14ac:dyDescent="0.25">
      <c r="A2177" s="5">
        <v>28276</v>
      </c>
      <c r="B2177" s="5" t="s">
        <v>2177</v>
      </c>
      <c r="C2177" s="4"/>
    </row>
    <row r="2178" spans="1:3" ht="12.5" x14ac:dyDescent="0.25">
      <c r="A2178" s="5">
        <v>28279</v>
      </c>
      <c r="B2178" s="5" t="s">
        <v>2178</v>
      </c>
      <c r="C2178" s="4"/>
    </row>
    <row r="2179" spans="1:3" ht="12.5" x14ac:dyDescent="0.25">
      <c r="A2179" s="5">
        <v>28280</v>
      </c>
      <c r="B2179" s="5" t="s">
        <v>2179</v>
      </c>
      <c r="C2179" s="4"/>
    </row>
    <row r="2180" spans="1:3" ht="12.5" x14ac:dyDescent="0.25">
      <c r="A2180" s="5">
        <v>28281</v>
      </c>
      <c r="B2180" s="5" t="s">
        <v>2180</v>
      </c>
      <c r="C2180" s="4"/>
    </row>
    <row r="2181" spans="1:3" ht="12.5" x14ac:dyDescent="0.25">
      <c r="A2181" s="5">
        <v>28283</v>
      </c>
      <c r="B2181" s="5" t="s">
        <v>2181</v>
      </c>
      <c r="C2181" s="4"/>
    </row>
    <row r="2182" spans="1:3" ht="12.5" x14ac:dyDescent="0.25">
      <c r="A2182" s="5">
        <v>28393</v>
      </c>
      <c r="B2182" s="5" t="s">
        <v>2182</v>
      </c>
      <c r="C2182" s="4"/>
    </row>
    <row r="2183" spans="1:3" ht="12.5" x14ac:dyDescent="0.25">
      <c r="A2183" s="5">
        <v>28411</v>
      </c>
      <c r="B2183" s="5" t="s">
        <v>2183</v>
      </c>
      <c r="C2183" s="4"/>
    </row>
    <row r="2184" spans="1:3" ht="12.5" x14ac:dyDescent="0.25">
      <c r="A2184" s="5">
        <v>28413</v>
      </c>
      <c r="B2184" s="5" t="s">
        <v>2184</v>
      </c>
      <c r="C2184" s="4"/>
    </row>
    <row r="2185" spans="1:3" ht="12.5" x14ac:dyDescent="0.25">
      <c r="A2185" s="5">
        <v>28419</v>
      </c>
      <c r="B2185" s="5" t="s">
        <v>2185</v>
      </c>
      <c r="C2185" s="4"/>
    </row>
    <row r="2186" spans="1:3" ht="12.5" x14ac:dyDescent="0.25">
      <c r="A2186" s="5">
        <v>28420</v>
      </c>
      <c r="B2186" s="5" t="s">
        <v>2186</v>
      </c>
      <c r="C2186" s="4"/>
    </row>
    <row r="2187" spans="1:3" ht="12.5" x14ac:dyDescent="0.25">
      <c r="A2187" s="5">
        <v>28463</v>
      </c>
      <c r="B2187" s="5" t="s">
        <v>2187</v>
      </c>
      <c r="C2187" s="4"/>
    </row>
    <row r="2188" spans="1:3" ht="12.5" x14ac:dyDescent="0.25">
      <c r="A2188" s="5">
        <v>28573</v>
      </c>
      <c r="B2188" s="5" t="s">
        <v>2188</v>
      </c>
      <c r="C2188" s="4"/>
    </row>
    <row r="2189" spans="1:3" ht="12.5" x14ac:dyDescent="0.25">
      <c r="A2189" s="5">
        <v>300389</v>
      </c>
      <c r="B2189" s="5" t="s">
        <v>2189</v>
      </c>
      <c r="C2189" s="4"/>
    </row>
    <row r="2190" spans="1:3" ht="12.5" x14ac:dyDescent="0.25">
      <c r="A2190" s="5">
        <v>300449</v>
      </c>
      <c r="B2190" s="5" t="s">
        <v>2190</v>
      </c>
      <c r="C2190" s="4"/>
    </row>
    <row r="2191" spans="1:3" ht="12.5" x14ac:dyDescent="0.25">
      <c r="A2191" s="5">
        <v>300457</v>
      </c>
      <c r="B2191" s="5" t="s">
        <v>2191</v>
      </c>
      <c r="C2191" s="4"/>
    </row>
    <row r="2192" spans="1:3" ht="12.5" x14ac:dyDescent="0.25">
      <c r="A2192" s="5">
        <v>300461</v>
      </c>
      <c r="B2192" s="5" t="s">
        <v>2192</v>
      </c>
      <c r="C2192" s="4"/>
    </row>
    <row r="2193" spans="1:3" ht="12.5" x14ac:dyDescent="0.25">
      <c r="A2193" s="5">
        <v>300477</v>
      </c>
      <c r="B2193" s="5" t="s">
        <v>2193</v>
      </c>
      <c r="C2193" s="4"/>
    </row>
    <row r="2194" spans="1:3" ht="12.5" x14ac:dyDescent="0.25">
      <c r="A2194" s="5">
        <v>300489</v>
      </c>
      <c r="B2194" s="5" t="s">
        <v>2194</v>
      </c>
      <c r="C2194" s="4"/>
    </row>
    <row r="2195" spans="1:3" ht="12.5" x14ac:dyDescent="0.25">
      <c r="A2195" s="5">
        <v>300633</v>
      </c>
      <c r="B2195" s="5" t="s">
        <v>2195</v>
      </c>
      <c r="C2195" s="4"/>
    </row>
    <row r="2196" spans="1:3" ht="12.5" x14ac:dyDescent="0.25">
      <c r="A2196" s="5">
        <v>300637</v>
      </c>
      <c r="B2196" s="5" t="s">
        <v>2196</v>
      </c>
      <c r="C2196" s="4"/>
    </row>
    <row r="2197" spans="1:3" ht="12.5" x14ac:dyDescent="0.25">
      <c r="A2197" s="5">
        <v>300645</v>
      </c>
      <c r="B2197" s="5" t="s">
        <v>2197</v>
      </c>
      <c r="C2197" s="4"/>
    </row>
    <row r="2198" spans="1:3" ht="12.5" x14ac:dyDescent="0.25">
      <c r="A2198" s="5">
        <v>300657</v>
      </c>
      <c r="B2198" s="5" t="s">
        <v>2198</v>
      </c>
      <c r="C2198" s="4"/>
    </row>
    <row r="2199" spans="1:3" ht="12.5" x14ac:dyDescent="0.25">
      <c r="A2199" s="5">
        <v>300669</v>
      </c>
      <c r="B2199" s="5" t="s">
        <v>2199</v>
      </c>
      <c r="C2199" s="4"/>
    </row>
    <row r="2200" spans="1:3" ht="12.5" x14ac:dyDescent="0.25">
      <c r="A2200" s="5">
        <v>300673</v>
      </c>
      <c r="B2200" s="5" t="s">
        <v>2200</v>
      </c>
      <c r="C2200" s="4"/>
    </row>
    <row r="2201" spans="1:3" ht="12.5" x14ac:dyDescent="0.25">
      <c r="A2201" s="5">
        <v>300697</v>
      </c>
      <c r="B2201" s="5" t="s">
        <v>2201</v>
      </c>
      <c r="C2201" s="4"/>
    </row>
    <row r="2202" spans="1:3" ht="12.5" x14ac:dyDescent="0.25">
      <c r="A2202" s="5">
        <v>300701</v>
      </c>
      <c r="B2202" s="5" t="s">
        <v>2202</v>
      </c>
      <c r="C2202" s="4"/>
    </row>
    <row r="2203" spans="1:3" ht="12.5" x14ac:dyDescent="0.25">
      <c r="A2203" s="5">
        <v>300705</v>
      </c>
      <c r="B2203" s="5" t="s">
        <v>2203</v>
      </c>
      <c r="C2203" s="4"/>
    </row>
    <row r="2204" spans="1:3" ht="12.5" x14ac:dyDescent="0.25">
      <c r="A2204" s="5">
        <v>300713</v>
      </c>
      <c r="B2204" s="5" t="s">
        <v>2204</v>
      </c>
      <c r="C2204" s="4"/>
    </row>
    <row r="2205" spans="1:3" ht="12.5" x14ac:dyDescent="0.25">
      <c r="A2205" s="5">
        <v>300721</v>
      </c>
      <c r="B2205" s="5" t="s">
        <v>2205</v>
      </c>
      <c r="C2205" s="4"/>
    </row>
    <row r="2206" spans="1:3" ht="12.5" x14ac:dyDescent="0.25">
      <c r="A2206" s="5">
        <v>300725</v>
      </c>
      <c r="B2206" s="5" t="s">
        <v>2206</v>
      </c>
      <c r="C2206" s="4"/>
    </row>
    <row r="2207" spans="1:3" ht="12.5" x14ac:dyDescent="0.25">
      <c r="A2207" s="5">
        <v>300729</v>
      </c>
      <c r="B2207" s="5" t="s">
        <v>2207</v>
      </c>
      <c r="C2207" s="4"/>
    </row>
    <row r="2208" spans="1:3" ht="12.5" x14ac:dyDescent="0.25">
      <c r="A2208" s="5">
        <v>300737</v>
      </c>
      <c r="B2208" s="5" t="s">
        <v>2208</v>
      </c>
      <c r="C2208" s="4"/>
    </row>
    <row r="2209" spans="1:3" ht="12.5" x14ac:dyDescent="0.25">
      <c r="A2209" s="5">
        <v>300749</v>
      </c>
      <c r="B2209" s="5" t="s">
        <v>2209</v>
      </c>
      <c r="C2209" s="4"/>
    </row>
    <row r="2210" spans="1:3" ht="12.5" x14ac:dyDescent="0.25">
      <c r="A2210" s="5">
        <v>300769</v>
      </c>
      <c r="B2210" s="5" t="s">
        <v>2210</v>
      </c>
      <c r="C2210" s="4"/>
    </row>
    <row r="2211" spans="1:3" ht="12.5" x14ac:dyDescent="0.25">
      <c r="A2211" s="5">
        <v>300773</v>
      </c>
      <c r="B2211" s="5" t="s">
        <v>2211</v>
      </c>
      <c r="C2211" s="4"/>
    </row>
    <row r="2212" spans="1:3" ht="12.5" x14ac:dyDescent="0.25">
      <c r="A2212" s="5">
        <v>300781</v>
      </c>
      <c r="B2212" s="5" t="s">
        <v>2212</v>
      </c>
      <c r="C2212" s="4"/>
    </row>
    <row r="2213" spans="1:3" ht="12.5" x14ac:dyDescent="0.25">
      <c r="A2213" s="5">
        <v>300817</v>
      </c>
      <c r="B2213" s="5" t="s">
        <v>2213</v>
      </c>
      <c r="C2213" s="4"/>
    </row>
    <row r="2214" spans="1:3" ht="12.5" x14ac:dyDescent="0.25">
      <c r="A2214" s="5">
        <v>300821</v>
      </c>
      <c r="B2214" s="5" t="s">
        <v>2214</v>
      </c>
      <c r="C2214" s="4"/>
    </row>
    <row r="2215" spans="1:3" ht="12.5" x14ac:dyDescent="0.25">
      <c r="A2215" s="5">
        <v>300825</v>
      </c>
      <c r="B2215" s="5" t="s">
        <v>2215</v>
      </c>
      <c r="C2215" s="4"/>
    </row>
    <row r="2216" spans="1:3" ht="12.5" x14ac:dyDescent="0.25">
      <c r="A2216" s="5">
        <v>300833</v>
      </c>
      <c r="B2216" s="5" t="s">
        <v>2216</v>
      </c>
      <c r="C2216" s="4"/>
    </row>
    <row r="2217" spans="1:3" ht="12.5" x14ac:dyDescent="0.25">
      <c r="A2217" s="5">
        <v>300837</v>
      </c>
      <c r="B2217" s="5" t="s">
        <v>2217</v>
      </c>
      <c r="C2217" s="4"/>
    </row>
    <row r="2218" spans="1:3" ht="12.5" x14ac:dyDescent="0.25">
      <c r="A2218" s="5">
        <v>300857</v>
      </c>
      <c r="B2218" s="5" t="s">
        <v>2218</v>
      </c>
      <c r="C2218" s="4"/>
    </row>
    <row r="2219" spans="1:3" ht="12.5" x14ac:dyDescent="0.25">
      <c r="A2219" s="5">
        <v>300893</v>
      </c>
      <c r="B2219" s="5" t="s">
        <v>2219</v>
      </c>
      <c r="C2219" s="4"/>
    </row>
    <row r="2220" spans="1:3" ht="12.5" x14ac:dyDescent="0.25">
      <c r="A2220" s="5">
        <v>302342</v>
      </c>
      <c r="B2220" s="5" t="s">
        <v>2220</v>
      </c>
      <c r="C2220" s="4"/>
    </row>
    <row r="2221" spans="1:3" ht="12.5" x14ac:dyDescent="0.25">
      <c r="A2221" s="5">
        <v>302378</v>
      </c>
      <c r="B2221" s="5" t="s">
        <v>2221</v>
      </c>
      <c r="C2221" s="4"/>
    </row>
    <row r="2222" spans="1:3" ht="12.5" x14ac:dyDescent="0.25">
      <c r="A2222" s="5">
        <v>302390</v>
      </c>
      <c r="B2222" s="5" t="s">
        <v>2222</v>
      </c>
      <c r="C2222" s="4"/>
    </row>
    <row r="2223" spans="1:3" ht="12.5" x14ac:dyDescent="0.25">
      <c r="A2223" s="5">
        <v>302462</v>
      </c>
      <c r="B2223" s="5" t="s">
        <v>2223</v>
      </c>
      <c r="C2223" s="4"/>
    </row>
    <row r="2224" spans="1:3" ht="12.5" x14ac:dyDescent="0.25">
      <c r="A2224" s="5">
        <v>302474</v>
      </c>
      <c r="B2224" s="5" t="s">
        <v>2224</v>
      </c>
      <c r="C2224" s="4"/>
    </row>
    <row r="2225" spans="1:3" ht="12.5" x14ac:dyDescent="0.25">
      <c r="A2225" s="5">
        <v>302510</v>
      </c>
      <c r="B2225" s="5" t="s">
        <v>2225</v>
      </c>
      <c r="C2225" s="4"/>
    </row>
    <row r="2226" spans="1:3" ht="12.5" x14ac:dyDescent="0.25">
      <c r="A2226" s="5">
        <v>302522</v>
      </c>
      <c r="B2226" s="5" t="s">
        <v>2226</v>
      </c>
      <c r="C2226" s="4"/>
    </row>
    <row r="2227" spans="1:3" ht="12.5" x14ac:dyDescent="0.25">
      <c r="A2227" s="5">
        <v>302534</v>
      </c>
      <c r="B2227" s="5" t="s">
        <v>2227</v>
      </c>
      <c r="C2227" s="4"/>
    </row>
    <row r="2228" spans="1:3" ht="12.5" x14ac:dyDescent="0.25">
      <c r="A2228" s="5">
        <v>302546</v>
      </c>
      <c r="B2228" s="5" t="s">
        <v>2228</v>
      </c>
      <c r="C2228" s="4"/>
    </row>
    <row r="2229" spans="1:3" ht="12.5" x14ac:dyDescent="0.25">
      <c r="A2229" s="5">
        <v>302613</v>
      </c>
      <c r="B2229" s="5" t="s">
        <v>2229</v>
      </c>
      <c r="C2229" s="4"/>
    </row>
    <row r="2230" spans="1:3" ht="12.5" x14ac:dyDescent="0.25">
      <c r="A2230" s="5">
        <v>302621</v>
      </c>
      <c r="B2230" s="5" t="s">
        <v>2230</v>
      </c>
      <c r="C2230" s="4"/>
    </row>
    <row r="2231" spans="1:3" ht="12.5" x14ac:dyDescent="0.25">
      <c r="A2231" s="5">
        <v>302713</v>
      </c>
      <c r="B2231" s="5" t="s">
        <v>2231</v>
      </c>
      <c r="C2231" s="4"/>
    </row>
    <row r="2232" spans="1:3" ht="12.5" x14ac:dyDescent="0.25">
      <c r="A2232" s="5">
        <v>302737</v>
      </c>
      <c r="B2232" s="5" t="s">
        <v>2232</v>
      </c>
      <c r="C2232" s="4"/>
    </row>
    <row r="2233" spans="1:3" ht="12.5" x14ac:dyDescent="0.25">
      <c r="A2233" s="5">
        <v>302745</v>
      </c>
      <c r="B2233" s="5" t="s">
        <v>2233</v>
      </c>
      <c r="C2233" s="4"/>
    </row>
    <row r="2234" spans="1:3" ht="12.5" x14ac:dyDescent="0.25">
      <c r="A2234" s="5">
        <v>302817</v>
      </c>
      <c r="B2234" s="5" t="s">
        <v>2234</v>
      </c>
      <c r="C2234" s="4"/>
    </row>
    <row r="2235" spans="1:3" ht="12.5" x14ac:dyDescent="0.25">
      <c r="A2235" s="5">
        <v>302933</v>
      </c>
      <c r="B2235" s="5" t="s">
        <v>2235</v>
      </c>
      <c r="C2235" s="4"/>
    </row>
    <row r="2236" spans="1:3" ht="12.5" x14ac:dyDescent="0.25">
      <c r="A2236" s="5">
        <v>303021</v>
      </c>
      <c r="B2236" s="5" t="s">
        <v>2236</v>
      </c>
      <c r="C2236" s="4"/>
    </row>
    <row r="2237" spans="1:3" ht="12.5" x14ac:dyDescent="0.25">
      <c r="A2237" s="5">
        <v>303729</v>
      </c>
      <c r="B2237" s="5" t="s">
        <v>2237</v>
      </c>
      <c r="C2237" s="4"/>
    </row>
    <row r="2238" spans="1:3" ht="12.5" x14ac:dyDescent="0.25">
      <c r="A2238" s="5">
        <v>303825</v>
      </c>
      <c r="B2238" s="5" t="s">
        <v>2238</v>
      </c>
      <c r="C2238" s="4"/>
    </row>
    <row r="2239" spans="1:3" ht="12.5" x14ac:dyDescent="0.25">
      <c r="A2239" s="5">
        <v>303957</v>
      </c>
      <c r="B2239" s="5" t="s">
        <v>2239</v>
      </c>
      <c r="C2239" s="4"/>
    </row>
    <row r="2240" spans="1:3" ht="12.5" x14ac:dyDescent="0.25">
      <c r="A2240" s="5">
        <v>304257</v>
      </c>
      <c r="B2240" s="5" t="s">
        <v>2240</v>
      </c>
      <c r="C2240" s="4"/>
    </row>
    <row r="2241" spans="1:3" ht="12.5" x14ac:dyDescent="0.25">
      <c r="A2241" s="5">
        <v>304269</v>
      </c>
      <c r="B2241" s="5" t="s">
        <v>2241</v>
      </c>
      <c r="C2241" s="4"/>
    </row>
    <row r="2242" spans="1:3" ht="12.5" x14ac:dyDescent="0.25">
      <c r="A2242" s="5">
        <v>304281</v>
      </c>
      <c r="B2242" s="5" t="s">
        <v>2242</v>
      </c>
      <c r="C2242" s="4"/>
    </row>
    <row r="2243" spans="1:3" ht="12.5" x14ac:dyDescent="0.25">
      <c r="A2243" s="5">
        <v>304293</v>
      </c>
      <c r="B2243" s="5" t="s">
        <v>2243</v>
      </c>
      <c r="C2243" s="4"/>
    </row>
    <row r="2244" spans="1:3" ht="12.5" x14ac:dyDescent="0.25">
      <c r="A2244" s="5">
        <v>304305</v>
      </c>
      <c r="B2244" s="5" t="s">
        <v>2244</v>
      </c>
      <c r="C2244" s="4"/>
    </row>
    <row r="2245" spans="1:3" ht="12.5" x14ac:dyDescent="0.25">
      <c r="A2245" s="5">
        <v>304317</v>
      </c>
      <c r="B2245" s="5" t="s">
        <v>2245</v>
      </c>
      <c r="C2245" s="4"/>
    </row>
    <row r="2246" spans="1:3" ht="12.5" x14ac:dyDescent="0.25">
      <c r="A2246" s="5">
        <v>304613</v>
      </c>
      <c r="B2246" s="5" t="s">
        <v>2246</v>
      </c>
      <c r="C2246" s="4"/>
    </row>
    <row r="2247" spans="1:3" ht="12.5" x14ac:dyDescent="0.25">
      <c r="A2247" s="5">
        <v>305301</v>
      </c>
      <c r="B2247" s="5" t="s">
        <v>2247</v>
      </c>
      <c r="C2247" s="4"/>
    </row>
    <row r="2248" spans="1:3" ht="12.5" x14ac:dyDescent="0.25">
      <c r="A2248" s="5">
        <v>305361</v>
      </c>
      <c r="B2248" s="5" t="s">
        <v>2248</v>
      </c>
      <c r="C2248" s="4"/>
    </row>
    <row r="2249" spans="1:3" ht="12.5" x14ac:dyDescent="0.25">
      <c r="A2249" s="5">
        <v>305421</v>
      </c>
      <c r="B2249" s="5" t="s">
        <v>2249</v>
      </c>
      <c r="C2249" s="4"/>
    </row>
    <row r="2250" spans="1:3" ht="12.5" x14ac:dyDescent="0.25">
      <c r="A2250" s="5">
        <v>305445</v>
      </c>
      <c r="B2250" s="5" t="s">
        <v>2250</v>
      </c>
      <c r="C2250" s="4"/>
    </row>
    <row r="2251" spans="1:3" ht="12.5" x14ac:dyDescent="0.25">
      <c r="A2251" s="5">
        <v>305457</v>
      </c>
      <c r="B2251" s="5" t="s">
        <v>2251</v>
      </c>
      <c r="C2251" s="4"/>
    </row>
    <row r="2252" spans="1:3" ht="12.5" x14ac:dyDescent="0.25">
      <c r="A2252" s="5">
        <v>305493</v>
      </c>
      <c r="B2252" s="5" t="s">
        <v>2252</v>
      </c>
      <c r="C2252" s="4"/>
    </row>
    <row r="2253" spans="1:3" ht="12.5" x14ac:dyDescent="0.25">
      <c r="A2253" s="5">
        <v>305529</v>
      </c>
      <c r="B2253" s="5" t="s">
        <v>2253</v>
      </c>
      <c r="C2253" s="4"/>
    </row>
    <row r="2254" spans="1:3" ht="12.5" x14ac:dyDescent="0.25">
      <c r="A2254" s="5">
        <v>305541</v>
      </c>
      <c r="B2254" s="5" t="s">
        <v>2254</v>
      </c>
      <c r="C2254" s="4"/>
    </row>
    <row r="2255" spans="1:3" ht="12.5" x14ac:dyDescent="0.25">
      <c r="A2255" s="5">
        <v>305577</v>
      </c>
      <c r="B2255" s="5" t="s">
        <v>2255</v>
      </c>
      <c r="C2255" s="4"/>
    </row>
    <row r="2256" spans="1:3" ht="12.5" x14ac:dyDescent="0.25">
      <c r="A2256" s="5">
        <v>305625</v>
      </c>
      <c r="B2256" s="5" t="s">
        <v>2256</v>
      </c>
      <c r="C2256" s="4"/>
    </row>
    <row r="2257" spans="1:3" ht="12.5" x14ac:dyDescent="0.25">
      <c r="A2257" s="5">
        <v>305637</v>
      </c>
      <c r="B2257" s="5" t="s">
        <v>2257</v>
      </c>
      <c r="C2257" s="4"/>
    </row>
    <row r="2258" spans="1:3" ht="12.5" x14ac:dyDescent="0.25">
      <c r="A2258" s="5">
        <v>305661</v>
      </c>
      <c r="B2258" s="5" t="s">
        <v>2258</v>
      </c>
      <c r="C2258" s="4"/>
    </row>
    <row r="2259" spans="1:3" ht="12.5" x14ac:dyDescent="0.25">
      <c r="A2259" s="5">
        <v>305685</v>
      </c>
      <c r="B2259" s="5" t="s">
        <v>2259</v>
      </c>
      <c r="C2259" s="4"/>
    </row>
    <row r="2260" spans="1:3" ht="12.5" x14ac:dyDescent="0.25">
      <c r="A2260" s="5">
        <v>305697</v>
      </c>
      <c r="B2260" s="5" t="s">
        <v>2260</v>
      </c>
      <c r="C2260" s="4"/>
    </row>
    <row r="2261" spans="1:3" ht="12.5" x14ac:dyDescent="0.25">
      <c r="A2261" s="5">
        <v>305733</v>
      </c>
      <c r="B2261" s="5" t="s">
        <v>2261</v>
      </c>
      <c r="C2261" s="4"/>
    </row>
    <row r="2262" spans="1:3" ht="12.5" x14ac:dyDescent="0.25">
      <c r="A2262" s="5">
        <v>305781</v>
      </c>
      <c r="B2262" s="5" t="s">
        <v>2262</v>
      </c>
      <c r="C2262" s="4"/>
    </row>
    <row r="2263" spans="1:3" ht="12.5" x14ac:dyDescent="0.25">
      <c r="A2263" s="5">
        <v>305865</v>
      </c>
      <c r="B2263" s="5" t="s">
        <v>2263</v>
      </c>
      <c r="C2263" s="4"/>
    </row>
    <row r="2264" spans="1:3" ht="12.5" x14ac:dyDescent="0.25">
      <c r="A2264" s="5">
        <v>305985</v>
      </c>
      <c r="B2264" s="5" t="s">
        <v>2264</v>
      </c>
      <c r="C2264" s="4"/>
    </row>
    <row r="2265" spans="1:3" ht="12.5" x14ac:dyDescent="0.25">
      <c r="A2265" s="5">
        <v>306021</v>
      </c>
      <c r="B2265" s="5" t="s">
        <v>2265</v>
      </c>
      <c r="C2265" s="4"/>
    </row>
    <row r="2266" spans="1:3" ht="12.5" x14ac:dyDescent="0.25">
      <c r="A2266" s="5">
        <v>306105</v>
      </c>
      <c r="B2266" s="5" t="s">
        <v>2266</v>
      </c>
      <c r="C2266" s="4"/>
    </row>
    <row r="2267" spans="1:3" ht="12.5" x14ac:dyDescent="0.25">
      <c r="A2267" s="5">
        <v>306117</v>
      </c>
      <c r="B2267" s="5" t="s">
        <v>2267</v>
      </c>
      <c r="C2267" s="4"/>
    </row>
    <row r="2268" spans="1:3" ht="12.5" x14ac:dyDescent="0.25">
      <c r="A2268" s="5">
        <v>306129</v>
      </c>
      <c r="B2268" s="5" t="s">
        <v>2268</v>
      </c>
      <c r="C2268" s="4"/>
    </row>
    <row r="2269" spans="1:3" ht="12.5" x14ac:dyDescent="0.25">
      <c r="A2269" s="5">
        <v>306153</v>
      </c>
      <c r="B2269" s="5" t="s">
        <v>2269</v>
      </c>
      <c r="C2269" s="4"/>
    </row>
    <row r="2270" spans="1:3" ht="12.5" x14ac:dyDescent="0.25">
      <c r="A2270" s="5">
        <v>306165</v>
      </c>
      <c r="B2270" s="5" t="s">
        <v>2270</v>
      </c>
      <c r="C2270" s="4"/>
    </row>
    <row r="2271" spans="1:3" ht="12.5" x14ac:dyDescent="0.25">
      <c r="A2271" s="5">
        <v>306189</v>
      </c>
      <c r="B2271" s="5" t="s">
        <v>2271</v>
      </c>
      <c r="C2271" s="4"/>
    </row>
    <row r="2272" spans="1:3" ht="12.5" x14ac:dyDescent="0.25">
      <c r="A2272" s="5">
        <v>306201</v>
      </c>
      <c r="B2272" s="5" t="s">
        <v>2272</v>
      </c>
      <c r="C2272" s="4"/>
    </row>
    <row r="2273" spans="1:3" ht="12.5" x14ac:dyDescent="0.25">
      <c r="A2273" s="5">
        <v>306213</v>
      </c>
      <c r="B2273" s="5" t="s">
        <v>2273</v>
      </c>
      <c r="C2273" s="4"/>
    </row>
    <row r="2274" spans="1:3" ht="12.5" x14ac:dyDescent="0.25">
      <c r="A2274" s="5">
        <v>306249</v>
      </c>
      <c r="B2274" s="5" t="s">
        <v>2274</v>
      </c>
      <c r="C2274" s="4"/>
    </row>
    <row r="2275" spans="1:3" ht="12.5" x14ac:dyDescent="0.25">
      <c r="A2275" s="5">
        <v>306369</v>
      </c>
      <c r="B2275" s="5" t="s">
        <v>2275</v>
      </c>
      <c r="C2275" s="4"/>
    </row>
    <row r="2276" spans="1:3" ht="12.5" x14ac:dyDescent="0.25">
      <c r="A2276" s="5">
        <v>306393</v>
      </c>
      <c r="B2276" s="5" t="s">
        <v>2276</v>
      </c>
      <c r="C2276" s="4"/>
    </row>
    <row r="2277" spans="1:3" ht="12.5" x14ac:dyDescent="0.25">
      <c r="A2277" s="5">
        <v>306429</v>
      </c>
      <c r="B2277" s="5" t="s">
        <v>2277</v>
      </c>
      <c r="C2277" s="4"/>
    </row>
    <row r="2278" spans="1:3" ht="12.5" x14ac:dyDescent="0.25">
      <c r="A2278" s="5">
        <v>306465</v>
      </c>
      <c r="B2278" s="5" t="s">
        <v>2278</v>
      </c>
      <c r="C2278" s="4"/>
    </row>
    <row r="2279" spans="1:3" ht="12.5" x14ac:dyDescent="0.25">
      <c r="A2279" s="5">
        <v>306561</v>
      </c>
      <c r="B2279" s="5" t="s">
        <v>2279</v>
      </c>
      <c r="C2279" s="4"/>
    </row>
    <row r="2280" spans="1:3" ht="12.5" x14ac:dyDescent="0.25">
      <c r="A2280" s="5">
        <v>306597</v>
      </c>
      <c r="B2280" s="5" t="s">
        <v>2280</v>
      </c>
      <c r="C2280" s="4"/>
    </row>
    <row r="2281" spans="1:3" ht="12.5" x14ac:dyDescent="0.25">
      <c r="A2281" s="5">
        <v>306609</v>
      </c>
      <c r="B2281" s="5" t="s">
        <v>2281</v>
      </c>
      <c r="C2281" s="4"/>
    </row>
    <row r="2282" spans="1:3" ht="12.5" x14ac:dyDescent="0.25">
      <c r="A2282" s="5">
        <v>306657</v>
      </c>
      <c r="B2282" s="5" t="s">
        <v>2282</v>
      </c>
      <c r="C2282" s="4"/>
    </row>
    <row r="2283" spans="1:3" ht="12.5" x14ac:dyDescent="0.25">
      <c r="A2283" s="5">
        <v>306753</v>
      </c>
      <c r="B2283" s="5" t="s">
        <v>2283</v>
      </c>
      <c r="C2283" s="4"/>
    </row>
    <row r="2284" spans="1:3" ht="12.5" x14ac:dyDescent="0.25">
      <c r="A2284" s="5">
        <v>306765</v>
      </c>
      <c r="B2284" s="5" t="s">
        <v>2284</v>
      </c>
      <c r="C2284" s="4"/>
    </row>
    <row r="2285" spans="1:3" ht="12.5" x14ac:dyDescent="0.25">
      <c r="A2285" s="5">
        <v>306825</v>
      </c>
      <c r="B2285" s="5" t="s">
        <v>2285</v>
      </c>
      <c r="C2285" s="4"/>
    </row>
    <row r="2286" spans="1:3" ht="12.5" x14ac:dyDescent="0.25">
      <c r="A2286" s="5">
        <v>306933</v>
      </c>
      <c r="B2286" s="5" t="s">
        <v>2286</v>
      </c>
      <c r="C2286" s="4"/>
    </row>
    <row r="2287" spans="1:3" ht="12.5" x14ac:dyDescent="0.25">
      <c r="A2287" s="5">
        <v>306981</v>
      </c>
      <c r="B2287" s="5" t="s">
        <v>2287</v>
      </c>
      <c r="C2287" s="4"/>
    </row>
    <row r="2288" spans="1:3" ht="12.5" x14ac:dyDescent="0.25">
      <c r="A2288" s="5">
        <v>307033</v>
      </c>
      <c r="B2288" s="5" t="s">
        <v>2288</v>
      </c>
      <c r="C2288" s="4"/>
    </row>
    <row r="2289" spans="1:3" ht="12.5" x14ac:dyDescent="0.25">
      <c r="A2289" s="5">
        <v>307057</v>
      </c>
      <c r="B2289" s="5" t="s">
        <v>2289</v>
      </c>
      <c r="C2289" s="4"/>
    </row>
    <row r="2290" spans="1:3" ht="12.5" x14ac:dyDescent="0.25">
      <c r="A2290" s="5">
        <v>307213</v>
      </c>
      <c r="B2290" s="5" t="s">
        <v>2290</v>
      </c>
      <c r="C2290" s="4"/>
    </row>
    <row r="2291" spans="1:3" ht="12.5" x14ac:dyDescent="0.25">
      <c r="A2291" s="5">
        <v>307225</v>
      </c>
      <c r="B2291" s="5" t="s">
        <v>2291</v>
      </c>
      <c r="C2291" s="4"/>
    </row>
    <row r="2292" spans="1:3" ht="12.5" x14ac:dyDescent="0.25">
      <c r="A2292" s="5">
        <v>307309</v>
      </c>
      <c r="B2292" s="5" t="s">
        <v>2292</v>
      </c>
      <c r="C2292" s="4"/>
    </row>
    <row r="2293" spans="1:3" ht="12.5" x14ac:dyDescent="0.25">
      <c r="A2293" s="5">
        <v>307321</v>
      </c>
      <c r="B2293" s="5" t="s">
        <v>2293</v>
      </c>
      <c r="C2293" s="4"/>
    </row>
    <row r="2294" spans="1:3" ht="12.5" x14ac:dyDescent="0.25">
      <c r="A2294" s="5">
        <v>307333</v>
      </c>
      <c r="B2294" s="5" t="s">
        <v>2294</v>
      </c>
      <c r="C2294" s="4"/>
    </row>
    <row r="2295" spans="1:3" ht="12.5" x14ac:dyDescent="0.25">
      <c r="A2295" s="5">
        <v>307369</v>
      </c>
      <c r="B2295" s="5" t="s">
        <v>2295</v>
      </c>
      <c r="C2295" s="4"/>
    </row>
    <row r="2296" spans="1:3" ht="12.5" x14ac:dyDescent="0.25">
      <c r="A2296" s="5">
        <v>307453</v>
      </c>
      <c r="B2296" s="5" t="s">
        <v>2296</v>
      </c>
      <c r="C2296" s="4"/>
    </row>
    <row r="2297" spans="1:3" ht="12.5" x14ac:dyDescent="0.25">
      <c r="A2297" s="5">
        <v>307609</v>
      </c>
      <c r="B2297" s="5" t="s">
        <v>2297</v>
      </c>
      <c r="C2297" s="4"/>
    </row>
    <row r="2298" spans="1:3" ht="12.5" x14ac:dyDescent="0.25">
      <c r="A2298" s="5">
        <v>307777</v>
      </c>
      <c r="B2298" s="5" t="s">
        <v>2298</v>
      </c>
      <c r="C2298" s="4"/>
    </row>
    <row r="2299" spans="1:3" ht="12.5" x14ac:dyDescent="0.25">
      <c r="A2299" s="5">
        <v>307801</v>
      </c>
      <c r="B2299" s="5" t="s">
        <v>2299</v>
      </c>
      <c r="C2299" s="4"/>
    </row>
    <row r="2300" spans="1:3" ht="12.5" x14ac:dyDescent="0.25">
      <c r="A2300" s="5">
        <v>307813</v>
      </c>
      <c r="B2300" s="5" t="s">
        <v>2300</v>
      </c>
      <c r="C2300" s="4"/>
    </row>
    <row r="2301" spans="1:3" ht="12.5" x14ac:dyDescent="0.25">
      <c r="A2301" s="5">
        <v>307825</v>
      </c>
      <c r="B2301" s="5" t="s">
        <v>2301</v>
      </c>
      <c r="C2301" s="4"/>
    </row>
    <row r="2302" spans="1:3" ht="12.5" x14ac:dyDescent="0.25">
      <c r="A2302" s="5">
        <v>307837</v>
      </c>
      <c r="B2302" s="5" t="s">
        <v>2302</v>
      </c>
      <c r="C2302" s="4"/>
    </row>
    <row r="2303" spans="1:3" ht="12.5" x14ac:dyDescent="0.25">
      <c r="A2303" s="5">
        <v>307849</v>
      </c>
      <c r="B2303" s="5" t="s">
        <v>2303</v>
      </c>
      <c r="C2303" s="4"/>
    </row>
    <row r="2304" spans="1:3" ht="12.5" x14ac:dyDescent="0.25">
      <c r="A2304" s="5">
        <v>307969</v>
      </c>
      <c r="B2304" s="5" t="s">
        <v>2304</v>
      </c>
      <c r="C2304" s="4"/>
    </row>
    <row r="2305" spans="1:3" ht="12.5" x14ac:dyDescent="0.25">
      <c r="A2305" s="5">
        <v>307981</v>
      </c>
      <c r="B2305" s="5" t="s">
        <v>2305</v>
      </c>
      <c r="C2305" s="4"/>
    </row>
    <row r="2306" spans="1:3" ht="12.5" x14ac:dyDescent="0.25">
      <c r="A2306" s="5">
        <v>307993</v>
      </c>
      <c r="B2306" s="5" t="s">
        <v>2306</v>
      </c>
      <c r="C2306" s="4"/>
    </row>
    <row r="2307" spans="1:3" ht="12.5" x14ac:dyDescent="0.25">
      <c r="A2307" s="5">
        <v>308005</v>
      </c>
      <c r="B2307" s="5" t="s">
        <v>2307</v>
      </c>
      <c r="C2307" s="4"/>
    </row>
    <row r="2308" spans="1:3" ht="12.5" x14ac:dyDescent="0.25">
      <c r="A2308" s="5">
        <v>26051</v>
      </c>
      <c r="B2308" s="5" t="s">
        <v>2308</v>
      </c>
      <c r="C2308" s="4"/>
    </row>
    <row r="2309" spans="1:3" ht="12.5" x14ac:dyDescent="0.25">
      <c r="A2309" s="5">
        <v>308305</v>
      </c>
      <c r="B2309" s="5" t="s">
        <v>2309</v>
      </c>
      <c r="C2309" s="4"/>
    </row>
    <row r="2310" spans="1:3" ht="12.5" x14ac:dyDescent="0.25">
      <c r="A2310" s="5">
        <v>308353</v>
      </c>
      <c r="B2310" s="5" t="s">
        <v>2310</v>
      </c>
      <c r="C2310" s="4"/>
    </row>
    <row r="2311" spans="1:3" ht="12.5" x14ac:dyDescent="0.25">
      <c r="A2311" s="5">
        <v>308401</v>
      </c>
      <c r="B2311" s="5" t="s">
        <v>2311</v>
      </c>
      <c r="C2311" s="4"/>
    </row>
    <row r="2312" spans="1:3" ht="12.5" x14ac:dyDescent="0.25">
      <c r="A2312" s="5">
        <v>308413</v>
      </c>
      <c r="B2312" s="5" t="s">
        <v>2312</v>
      </c>
      <c r="C2312" s="4"/>
    </row>
    <row r="2313" spans="1:3" ht="12.5" x14ac:dyDescent="0.25">
      <c r="A2313" s="5">
        <v>308545</v>
      </c>
      <c r="B2313" s="5" t="s">
        <v>2313</v>
      </c>
      <c r="C2313" s="4"/>
    </row>
    <row r="2314" spans="1:3" ht="12.5" x14ac:dyDescent="0.25">
      <c r="A2314" s="5">
        <v>308557</v>
      </c>
      <c r="B2314" s="5" t="s">
        <v>2314</v>
      </c>
      <c r="C2314" s="4"/>
    </row>
    <row r="2315" spans="1:3" ht="12.5" x14ac:dyDescent="0.25">
      <c r="A2315" s="5">
        <v>26052</v>
      </c>
      <c r="B2315" s="5" t="s">
        <v>2315</v>
      </c>
      <c r="C2315" s="4"/>
    </row>
    <row r="2316" spans="1:3" ht="12.5" x14ac:dyDescent="0.25">
      <c r="A2316" s="5">
        <v>308581</v>
      </c>
      <c r="B2316" s="5" t="s">
        <v>2316</v>
      </c>
      <c r="C2316" s="4"/>
    </row>
    <row r="2317" spans="1:3" ht="12.5" x14ac:dyDescent="0.25">
      <c r="A2317" s="5">
        <v>308629</v>
      </c>
      <c r="B2317" s="5" t="s">
        <v>2317</v>
      </c>
      <c r="C2317" s="4"/>
    </row>
    <row r="2318" spans="1:3" ht="12.5" x14ac:dyDescent="0.25">
      <c r="A2318" s="5">
        <v>308641</v>
      </c>
      <c r="B2318" s="5" t="s">
        <v>2318</v>
      </c>
      <c r="C2318" s="4"/>
    </row>
    <row r="2319" spans="1:3" ht="12.5" x14ac:dyDescent="0.25">
      <c r="A2319" s="5">
        <v>308665</v>
      </c>
      <c r="B2319" s="5" t="s">
        <v>2319</v>
      </c>
      <c r="C2319" s="4"/>
    </row>
    <row r="2320" spans="1:3" ht="12.5" x14ac:dyDescent="0.25">
      <c r="A2320" s="5">
        <v>308689</v>
      </c>
      <c r="B2320" s="5" t="s">
        <v>2320</v>
      </c>
      <c r="C2320" s="4"/>
    </row>
    <row r="2321" spans="1:3" ht="12.5" x14ac:dyDescent="0.25">
      <c r="A2321" s="5">
        <v>308701</v>
      </c>
      <c r="B2321" s="5" t="s">
        <v>2321</v>
      </c>
      <c r="C2321" s="4"/>
    </row>
    <row r="2322" spans="1:3" ht="12.5" x14ac:dyDescent="0.25">
      <c r="A2322" s="5">
        <v>308713</v>
      </c>
      <c r="B2322" s="5" t="s">
        <v>2322</v>
      </c>
      <c r="C2322" s="4"/>
    </row>
    <row r="2323" spans="1:3" ht="12.5" x14ac:dyDescent="0.25">
      <c r="A2323" s="5">
        <v>308785</v>
      </c>
      <c r="B2323" s="5" t="s">
        <v>2323</v>
      </c>
      <c r="C2323" s="4"/>
    </row>
    <row r="2324" spans="1:3" ht="12.5" x14ac:dyDescent="0.25">
      <c r="A2324" s="5">
        <v>308809</v>
      </c>
      <c r="B2324" s="5" t="s">
        <v>2324</v>
      </c>
      <c r="C2324" s="4"/>
    </row>
    <row r="2325" spans="1:3" ht="12.5" x14ac:dyDescent="0.25">
      <c r="A2325" s="5">
        <v>308845</v>
      </c>
      <c r="B2325" s="5" t="s">
        <v>2325</v>
      </c>
      <c r="C2325" s="4"/>
    </row>
    <row r="2326" spans="1:3" ht="12.5" x14ac:dyDescent="0.25">
      <c r="A2326" s="5">
        <v>308869</v>
      </c>
      <c r="B2326" s="5" t="s">
        <v>2326</v>
      </c>
      <c r="C2326" s="4"/>
    </row>
    <row r="2327" spans="1:3" ht="12.5" x14ac:dyDescent="0.25">
      <c r="A2327" s="5">
        <v>308917</v>
      </c>
      <c r="B2327" s="5" t="s">
        <v>2327</v>
      </c>
      <c r="C2327" s="4"/>
    </row>
    <row r="2328" spans="1:3" ht="12.5" x14ac:dyDescent="0.25">
      <c r="A2328" s="5">
        <v>308965</v>
      </c>
      <c r="B2328" s="5" t="s">
        <v>2328</v>
      </c>
      <c r="C2328" s="4"/>
    </row>
    <row r="2329" spans="1:3" ht="12.5" x14ac:dyDescent="0.25">
      <c r="A2329" s="5">
        <v>309013</v>
      </c>
      <c r="B2329" s="5" t="s">
        <v>2329</v>
      </c>
      <c r="C2329" s="4"/>
    </row>
    <row r="2330" spans="1:3" ht="12.5" x14ac:dyDescent="0.25">
      <c r="A2330" s="5">
        <v>309025</v>
      </c>
      <c r="B2330" s="5" t="s">
        <v>2330</v>
      </c>
      <c r="C2330" s="4"/>
    </row>
    <row r="2331" spans="1:3" ht="12.5" x14ac:dyDescent="0.25">
      <c r="A2331" s="5">
        <v>309061</v>
      </c>
      <c r="B2331" s="5" t="s">
        <v>2331</v>
      </c>
      <c r="C2331" s="4"/>
    </row>
    <row r="2332" spans="1:3" ht="12.5" x14ac:dyDescent="0.25">
      <c r="A2332" s="5">
        <v>309133</v>
      </c>
      <c r="B2332" s="5" t="s">
        <v>2332</v>
      </c>
      <c r="C2332" s="4"/>
    </row>
    <row r="2333" spans="1:3" ht="12.5" x14ac:dyDescent="0.25">
      <c r="A2333" s="5">
        <v>309145</v>
      </c>
      <c r="B2333" s="5" t="s">
        <v>2333</v>
      </c>
      <c r="C2333" s="4"/>
    </row>
    <row r="2334" spans="1:3" ht="12.5" x14ac:dyDescent="0.25">
      <c r="A2334" s="5">
        <v>309181</v>
      </c>
      <c r="B2334" s="5" t="s">
        <v>2334</v>
      </c>
      <c r="C2334" s="4"/>
    </row>
    <row r="2335" spans="1:3" ht="12.5" x14ac:dyDescent="0.25">
      <c r="A2335" s="5">
        <v>309289</v>
      </c>
      <c r="B2335" s="5" t="s">
        <v>2335</v>
      </c>
      <c r="C2335" s="4"/>
    </row>
    <row r="2336" spans="1:3" ht="12.5" x14ac:dyDescent="0.25">
      <c r="A2336" s="5">
        <v>309493</v>
      </c>
      <c r="B2336" s="5" t="s">
        <v>2336</v>
      </c>
      <c r="C2336" s="4"/>
    </row>
    <row r="2337" spans="1:3" ht="12.5" x14ac:dyDescent="0.25">
      <c r="A2337" s="5">
        <v>309553</v>
      </c>
      <c r="B2337" s="5" t="s">
        <v>2337</v>
      </c>
      <c r="C2337" s="4"/>
    </row>
    <row r="2338" spans="1:3" ht="12.5" x14ac:dyDescent="0.25">
      <c r="A2338" s="5">
        <v>309649</v>
      </c>
      <c r="B2338" s="5" t="s">
        <v>2338</v>
      </c>
      <c r="C2338" s="4"/>
    </row>
    <row r="2339" spans="1:3" ht="12.5" x14ac:dyDescent="0.25">
      <c r="A2339" s="5">
        <v>309793</v>
      </c>
      <c r="B2339" s="5" t="s">
        <v>2339</v>
      </c>
      <c r="C2339" s="4"/>
    </row>
    <row r="2340" spans="1:3" ht="12.5" x14ac:dyDescent="0.25">
      <c r="A2340" s="5">
        <v>310045</v>
      </c>
      <c r="B2340" s="5" t="s">
        <v>2340</v>
      </c>
      <c r="C2340" s="4"/>
    </row>
    <row r="2341" spans="1:3" ht="12.5" x14ac:dyDescent="0.25">
      <c r="A2341" s="5">
        <v>310057</v>
      </c>
      <c r="B2341" s="5" t="s">
        <v>2341</v>
      </c>
      <c r="C2341" s="4"/>
    </row>
    <row r="2342" spans="1:3" ht="12.5" x14ac:dyDescent="0.25">
      <c r="A2342" s="5">
        <v>310061</v>
      </c>
      <c r="B2342" s="5" t="s">
        <v>2342</v>
      </c>
      <c r="C2342" s="4"/>
    </row>
    <row r="2343" spans="1:3" ht="12.5" x14ac:dyDescent="0.25">
      <c r="A2343" s="5">
        <v>310065</v>
      </c>
      <c r="B2343" s="5" t="s">
        <v>2343</v>
      </c>
      <c r="C2343" s="4"/>
    </row>
    <row r="2344" spans="1:3" ht="12.5" x14ac:dyDescent="0.25">
      <c r="A2344" s="5">
        <v>310121</v>
      </c>
      <c r="B2344" s="5" t="s">
        <v>2344</v>
      </c>
      <c r="C2344" s="4"/>
    </row>
    <row r="2345" spans="1:3" ht="12.5" x14ac:dyDescent="0.25">
      <c r="A2345" s="5">
        <v>310169</v>
      </c>
      <c r="B2345" s="5" t="s">
        <v>2345</v>
      </c>
      <c r="C2345" s="4"/>
    </row>
    <row r="2346" spans="1:3" ht="12.5" x14ac:dyDescent="0.25">
      <c r="A2346" s="5">
        <v>310205</v>
      </c>
      <c r="B2346" s="5" t="s">
        <v>2346</v>
      </c>
      <c r="C2346" s="4"/>
    </row>
    <row r="2347" spans="1:3" ht="12.5" x14ac:dyDescent="0.25">
      <c r="A2347" s="5">
        <v>310265</v>
      </c>
      <c r="B2347" s="5" t="s">
        <v>2347</v>
      </c>
      <c r="C2347" s="4"/>
    </row>
    <row r="2348" spans="1:3" ht="12.5" x14ac:dyDescent="0.25">
      <c r="A2348" s="5">
        <v>310277</v>
      </c>
      <c r="B2348" s="5" t="s">
        <v>2348</v>
      </c>
      <c r="C2348" s="4"/>
    </row>
    <row r="2349" spans="1:3" ht="12.5" x14ac:dyDescent="0.25">
      <c r="A2349" s="5">
        <v>310301</v>
      </c>
      <c r="B2349" s="5" t="s">
        <v>2349</v>
      </c>
      <c r="C2349" s="4"/>
    </row>
    <row r="2350" spans="1:3" ht="12.5" x14ac:dyDescent="0.25">
      <c r="A2350" s="5">
        <v>310373</v>
      </c>
      <c r="B2350" s="5" t="s">
        <v>2350</v>
      </c>
      <c r="C2350" s="4"/>
    </row>
    <row r="2351" spans="1:3" ht="12.5" x14ac:dyDescent="0.25">
      <c r="A2351" s="5">
        <v>310425</v>
      </c>
      <c r="B2351" s="5" t="s">
        <v>2351</v>
      </c>
      <c r="C2351" s="4"/>
    </row>
    <row r="2352" spans="1:3" ht="12.5" x14ac:dyDescent="0.25">
      <c r="A2352" s="5">
        <v>310461</v>
      </c>
      <c r="B2352" s="5" t="s">
        <v>2352</v>
      </c>
      <c r="C2352" s="4"/>
    </row>
    <row r="2353" spans="1:3" ht="12.5" x14ac:dyDescent="0.25">
      <c r="A2353" s="5">
        <v>310497</v>
      </c>
      <c r="B2353" s="5" t="s">
        <v>2353</v>
      </c>
      <c r="C2353" s="4"/>
    </row>
    <row r="2354" spans="1:3" ht="12.5" x14ac:dyDescent="0.25">
      <c r="A2354" s="5">
        <v>310717</v>
      </c>
      <c r="B2354" s="5" t="s">
        <v>2354</v>
      </c>
      <c r="C2354" s="4"/>
    </row>
    <row r="2355" spans="1:3" ht="12.5" x14ac:dyDescent="0.25">
      <c r="A2355" s="5">
        <v>310741</v>
      </c>
      <c r="B2355" s="5" t="s">
        <v>2355</v>
      </c>
      <c r="C2355" s="4"/>
    </row>
    <row r="2356" spans="1:3" ht="12.5" x14ac:dyDescent="0.25">
      <c r="A2356" s="5">
        <v>310801</v>
      </c>
      <c r="B2356" s="5" t="s">
        <v>2356</v>
      </c>
      <c r="C2356" s="4"/>
    </row>
    <row r="2357" spans="1:3" ht="12.5" x14ac:dyDescent="0.25">
      <c r="A2357" s="5">
        <v>310813</v>
      </c>
      <c r="B2357" s="5" t="s">
        <v>2357</v>
      </c>
      <c r="C2357" s="4"/>
    </row>
    <row r="2358" spans="1:3" ht="12.5" x14ac:dyDescent="0.25">
      <c r="A2358" s="5">
        <v>310921</v>
      </c>
      <c r="B2358" s="5" t="s">
        <v>2358</v>
      </c>
      <c r="C2358" s="4"/>
    </row>
    <row r="2359" spans="1:3" ht="12.5" x14ac:dyDescent="0.25">
      <c r="A2359" s="5">
        <v>310957</v>
      </c>
      <c r="B2359" s="5" t="s">
        <v>2359</v>
      </c>
      <c r="C2359" s="4"/>
    </row>
    <row r="2360" spans="1:3" ht="12.5" x14ac:dyDescent="0.25">
      <c r="A2360" s="5">
        <v>310969</v>
      </c>
      <c r="B2360" s="5" t="s">
        <v>2360</v>
      </c>
      <c r="C2360" s="4"/>
    </row>
    <row r="2361" spans="1:3" ht="12.5" x14ac:dyDescent="0.25">
      <c r="A2361" s="5">
        <v>310981</v>
      </c>
      <c r="B2361" s="5" t="s">
        <v>2361</v>
      </c>
      <c r="C2361" s="4"/>
    </row>
    <row r="2362" spans="1:3" ht="12.5" x14ac:dyDescent="0.25">
      <c r="A2362" s="5">
        <v>311009</v>
      </c>
      <c r="B2362" s="5" t="s">
        <v>2362</v>
      </c>
      <c r="C2362" s="4"/>
    </row>
    <row r="2363" spans="1:3" ht="12.5" x14ac:dyDescent="0.25">
      <c r="A2363" s="5">
        <v>311033</v>
      </c>
      <c r="B2363" s="5" t="s">
        <v>2363</v>
      </c>
      <c r="C2363" s="4"/>
    </row>
    <row r="2364" spans="1:3" ht="12.5" x14ac:dyDescent="0.25">
      <c r="A2364" s="5">
        <v>311057</v>
      </c>
      <c r="B2364" s="5" t="s">
        <v>2364</v>
      </c>
      <c r="C2364" s="4"/>
    </row>
    <row r="2365" spans="1:3" ht="12.5" x14ac:dyDescent="0.25">
      <c r="A2365" s="5">
        <v>311069</v>
      </c>
      <c r="B2365" s="5" t="s">
        <v>2365</v>
      </c>
      <c r="C2365" s="4"/>
    </row>
    <row r="2366" spans="1:3" ht="12.5" x14ac:dyDescent="0.25">
      <c r="A2366" s="5">
        <v>311141</v>
      </c>
      <c r="B2366" s="5" t="s">
        <v>2366</v>
      </c>
      <c r="C2366" s="4"/>
    </row>
    <row r="2367" spans="1:3" ht="12.5" x14ac:dyDescent="0.25">
      <c r="A2367" s="5">
        <v>311625</v>
      </c>
      <c r="B2367" s="5" t="s">
        <v>2367</v>
      </c>
      <c r="C2367" s="4"/>
    </row>
    <row r="2368" spans="1:3" ht="12.5" x14ac:dyDescent="0.25">
      <c r="A2368" s="5">
        <v>311637</v>
      </c>
      <c r="B2368" s="5" t="s">
        <v>2368</v>
      </c>
      <c r="C2368" s="4"/>
    </row>
    <row r="2369" spans="1:3" ht="12.5" x14ac:dyDescent="0.25">
      <c r="A2369" s="5">
        <v>311661</v>
      </c>
      <c r="B2369" s="5" t="s">
        <v>2369</v>
      </c>
      <c r="C2369" s="4"/>
    </row>
    <row r="2370" spans="1:3" ht="12.5" x14ac:dyDescent="0.25">
      <c r="A2370" s="5">
        <v>311781</v>
      </c>
      <c r="B2370" s="5" t="s">
        <v>2370</v>
      </c>
      <c r="C2370" s="4"/>
    </row>
    <row r="2371" spans="1:3" ht="12.5" x14ac:dyDescent="0.25">
      <c r="A2371" s="5">
        <v>311805</v>
      </c>
      <c r="B2371" s="5" t="s">
        <v>2371</v>
      </c>
      <c r="C2371" s="4"/>
    </row>
    <row r="2372" spans="1:3" ht="12.5" x14ac:dyDescent="0.25">
      <c r="A2372" s="5">
        <v>311833</v>
      </c>
      <c r="B2372" s="5" t="s">
        <v>2372</v>
      </c>
      <c r="C2372" s="4"/>
    </row>
    <row r="2373" spans="1:3" ht="12.5" x14ac:dyDescent="0.25">
      <c r="A2373" s="5">
        <v>312413</v>
      </c>
      <c r="B2373" s="5" t="s">
        <v>2373</v>
      </c>
      <c r="C2373" s="4"/>
    </row>
    <row r="2374" spans="1:3" ht="12.5" x14ac:dyDescent="0.25">
      <c r="A2374" s="5">
        <v>26055</v>
      </c>
      <c r="B2374" s="5" t="s">
        <v>2374</v>
      </c>
      <c r="C2374" s="4"/>
    </row>
    <row r="2375" spans="1:3" ht="12.5" x14ac:dyDescent="0.25">
      <c r="A2375" s="5">
        <v>313297</v>
      </c>
      <c r="B2375" s="5" t="s">
        <v>2375</v>
      </c>
      <c r="C2375" s="4"/>
    </row>
    <row r="2376" spans="1:3" ht="12.5" x14ac:dyDescent="0.25">
      <c r="A2376" s="5">
        <v>313477</v>
      </c>
      <c r="B2376" s="5" t="s">
        <v>2376</v>
      </c>
      <c r="C2376" s="4"/>
    </row>
    <row r="2377" spans="1:3" ht="12.5" x14ac:dyDescent="0.25">
      <c r="A2377" s="5">
        <v>313537</v>
      </c>
      <c r="B2377" s="5" t="s">
        <v>2377</v>
      </c>
      <c r="C2377" s="4"/>
    </row>
    <row r="2378" spans="1:3" ht="12.5" x14ac:dyDescent="0.25">
      <c r="A2378" s="5">
        <v>313549</v>
      </c>
      <c r="B2378" s="5" t="s">
        <v>2378</v>
      </c>
      <c r="C2378" s="4"/>
    </row>
    <row r="2379" spans="1:3" ht="12.5" x14ac:dyDescent="0.25">
      <c r="A2379" s="5">
        <v>313561</v>
      </c>
      <c r="B2379" s="5" t="s">
        <v>2379</v>
      </c>
      <c r="C2379" s="4"/>
    </row>
    <row r="2380" spans="1:3" ht="12.5" x14ac:dyDescent="0.25">
      <c r="A2380" s="5">
        <v>313573</v>
      </c>
      <c r="B2380" s="5" t="s">
        <v>2380</v>
      </c>
      <c r="C2380" s="4"/>
    </row>
    <row r="2381" spans="1:3" ht="12.5" x14ac:dyDescent="0.25">
      <c r="A2381" s="5">
        <v>313613</v>
      </c>
      <c r="B2381" s="5" t="s">
        <v>2381</v>
      </c>
      <c r="C2381" s="4"/>
    </row>
    <row r="2382" spans="1:3" ht="12.5" x14ac:dyDescent="0.25">
      <c r="A2382" s="5">
        <v>313625</v>
      </c>
      <c r="B2382" s="5" t="s">
        <v>2382</v>
      </c>
      <c r="C2382" s="4"/>
    </row>
    <row r="2383" spans="1:3" ht="12.5" x14ac:dyDescent="0.25">
      <c r="A2383" s="5">
        <v>313649</v>
      </c>
      <c r="B2383" s="5" t="s">
        <v>2383</v>
      </c>
      <c r="C2383" s="4"/>
    </row>
    <row r="2384" spans="1:3" ht="12.5" x14ac:dyDescent="0.25">
      <c r="A2384" s="5">
        <v>313721</v>
      </c>
      <c r="B2384" s="5" t="s">
        <v>2384</v>
      </c>
      <c r="C2384" s="4"/>
    </row>
    <row r="2385" spans="1:3" ht="12.5" x14ac:dyDescent="0.25">
      <c r="A2385" s="5">
        <v>313733</v>
      </c>
      <c r="B2385" s="5" t="s">
        <v>2385</v>
      </c>
      <c r="C2385" s="4"/>
    </row>
    <row r="2386" spans="1:3" ht="12.5" x14ac:dyDescent="0.25">
      <c r="A2386" s="5">
        <v>313745</v>
      </c>
      <c r="B2386" s="5" t="s">
        <v>2386</v>
      </c>
      <c r="C2386" s="4"/>
    </row>
    <row r="2387" spans="1:3" ht="12.5" x14ac:dyDescent="0.25">
      <c r="A2387" s="5">
        <v>313781</v>
      </c>
      <c r="B2387" s="5" t="s">
        <v>2387</v>
      </c>
      <c r="C2387" s="4"/>
    </row>
    <row r="2388" spans="1:3" ht="12.5" x14ac:dyDescent="0.25">
      <c r="A2388" s="5">
        <v>313925</v>
      </c>
      <c r="B2388" s="5" t="s">
        <v>2388</v>
      </c>
      <c r="C2388" s="4"/>
    </row>
    <row r="2389" spans="1:3" ht="12.5" x14ac:dyDescent="0.25">
      <c r="A2389" s="5">
        <v>313937</v>
      </c>
      <c r="B2389" s="5" t="s">
        <v>2389</v>
      </c>
      <c r="C2389" s="4"/>
    </row>
    <row r="2390" spans="1:3" ht="12.5" x14ac:dyDescent="0.25">
      <c r="A2390" s="5">
        <v>313961</v>
      </c>
      <c r="B2390" s="5" t="s">
        <v>2390</v>
      </c>
      <c r="C2390" s="4"/>
    </row>
    <row r="2391" spans="1:3" ht="12.5" x14ac:dyDescent="0.25">
      <c r="A2391" s="5">
        <v>314045</v>
      </c>
      <c r="B2391" s="5" t="s">
        <v>2391</v>
      </c>
      <c r="C2391" s="4"/>
    </row>
    <row r="2392" spans="1:3" ht="12.5" x14ac:dyDescent="0.25">
      <c r="A2392" s="5">
        <v>314069</v>
      </c>
      <c r="B2392" s="5" t="s">
        <v>2392</v>
      </c>
      <c r="C2392" s="4"/>
    </row>
    <row r="2393" spans="1:3" ht="12.5" x14ac:dyDescent="0.25">
      <c r="A2393" s="5">
        <v>314081</v>
      </c>
      <c r="B2393" s="5" t="s">
        <v>2393</v>
      </c>
      <c r="C2393" s="4"/>
    </row>
    <row r="2394" spans="1:3" ht="12.5" x14ac:dyDescent="0.25">
      <c r="A2394" s="5">
        <v>314093</v>
      </c>
      <c r="B2394" s="5" t="s">
        <v>2394</v>
      </c>
      <c r="C2394" s="4"/>
    </row>
    <row r="2395" spans="1:3" ht="12.5" x14ac:dyDescent="0.25">
      <c r="A2395" s="5">
        <v>314121</v>
      </c>
      <c r="B2395" s="5" t="s">
        <v>2395</v>
      </c>
      <c r="C2395" s="4"/>
    </row>
    <row r="2396" spans="1:3" ht="12.5" x14ac:dyDescent="0.25">
      <c r="A2396" s="5">
        <v>314149</v>
      </c>
      <c r="B2396" s="5" t="s">
        <v>2396</v>
      </c>
      <c r="C2396" s="4"/>
    </row>
    <row r="2397" spans="1:3" ht="12.5" x14ac:dyDescent="0.25">
      <c r="A2397" s="5">
        <v>314161</v>
      </c>
      <c r="B2397" s="5" t="s">
        <v>2397</v>
      </c>
      <c r="C2397" s="4"/>
    </row>
    <row r="2398" spans="1:3" ht="12.5" x14ac:dyDescent="0.25">
      <c r="A2398" s="5">
        <v>314329</v>
      </c>
      <c r="B2398" s="5" t="s">
        <v>2398</v>
      </c>
      <c r="C2398" s="4"/>
    </row>
    <row r="2399" spans="1:3" ht="12.5" x14ac:dyDescent="0.25">
      <c r="A2399" s="5">
        <v>314365</v>
      </c>
      <c r="B2399" s="5" t="s">
        <v>2399</v>
      </c>
      <c r="C2399" s="4"/>
    </row>
    <row r="2400" spans="1:3" ht="12.5" x14ac:dyDescent="0.25">
      <c r="A2400" s="5">
        <v>314389</v>
      </c>
      <c r="B2400" s="5" t="s">
        <v>2400</v>
      </c>
      <c r="C2400" s="4"/>
    </row>
    <row r="2401" spans="1:3" ht="12.5" x14ac:dyDescent="0.25">
      <c r="A2401" s="5">
        <v>314817</v>
      </c>
      <c r="B2401" s="5" t="s">
        <v>2401</v>
      </c>
      <c r="C2401" s="4"/>
    </row>
    <row r="2402" spans="1:3" ht="12.5" x14ac:dyDescent="0.25">
      <c r="A2402" s="5">
        <v>314949</v>
      </c>
      <c r="B2402" s="5" t="s">
        <v>2402</v>
      </c>
      <c r="C2402" s="4"/>
    </row>
    <row r="2403" spans="1:3" ht="12.5" x14ac:dyDescent="0.25">
      <c r="A2403" s="5">
        <v>315</v>
      </c>
      <c r="B2403" s="5" t="s">
        <v>2403</v>
      </c>
      <c r="C2403" s="4"/>
    </row>
    <row r="2404" spans="1:3" ht="12.5" x14ac:dyDescent="0.25">
      <c r="A2404" s="5">
        <v>315069</v>
      </c>
      <c r="B2404" s="5" t="s">
        <v>2404</v>
      </c>
      <c r="C2404" s="4"/>
    </row>
    <row r="2405" spans="1:3" ht="12.5" x14ac:dyDescent="0.25">
      <c r="A2405" s="5">
        <v>315081</v>
      </c>
      <c r="B2405" s="5" t="s">
        <v>2405</v>
      </c>
      <c r="C2405" s="4"/>
    </row>
    <row r="2406" spans="1:3" ht="12.5" x14ac:dyDescent="0.25">
      <c r="A2406" s="5">
        <v>315093</v>
      </c>
      <c r="B2406" s="5" t="s">
        <v>2406</v>
      </c>
      <c r="C2406" s="4"/>
    </row>
    <row r="2407" spans="1:3" ht="12.5" x14ac:dyDescent="0.25">
      <c r="A2407" s="5">
        <v>315105</v>
      </c>
      <c r="B2407" s="5" t="s">
        <v>2407</v>
      </c>
      <c r="C2407" s="4"/>
    </row>
    <row r="2408" spans="1:3" ht="12.5" x14ac:dyDescent="0.25">
      <c r="A2408" s="5">
        <v>315129</v>
      </c>
      <c r="B2408" s="5" t="s">
        <v>2408</v>
      </c>
      <c r="C2408" s="4"/>
    </row>
    <row r="2409" spans="1:3" ht="12.5" x14ac:dyDescent="0.25">
      <c r="A2409" s="5">
        <v>315153</v>
      </c>
      <c r="B2409" s="5" t="s">
        <v>2409</v>
      </c>
      <c r="C2409" s="4"/>
    </row>
    <row r="2410" spans="1:3" ht="12.5" x14ac:dyDescent="0.25">
      <c r="A2410" s="5">
        <v>315165</v>
      </c>
      <c r="B2410" s="5" t="s">
        <v>2410</v>
      </c>
      <c r="C2410" s="4"/>
    </row>
    <row r="2411" spans="1:3" ht="12.5" x14ac:dyDescent="0.25">
      <c r="A2411" s="5">
        <v>315177</v>
      </c>
      <c r="B2411" s="5" t="s">
        <v>2411</v>
      </c>
      <c r="C2411" s="4"/>
    </row>
    <row r="2412" spans="1:3" ht="12.5" x14ac:dyDescent="0.25">
      <c r="A2412" s="5">
        <v>315189</v>
      </c>
      <c r="B2412" s="5" t="s">
        <v>2412</v>
      </c>
      <c r="C2412" s="4"/>
    </row>
    <row r="2413" spans="1:3" ht="12.5" x14ac:dyDescent="0.25">
      <c r="A2413" s="5">
        <v>315321</v>
      </c>
      <c r="B2413" s="5" t="s">
        <v>2413</v>
      </c>
      <c r="C2413" s="4"/>
    </row>
    <row r="2414" spans="1:3" ht="12.5" x14ac:dyDescent="0.25">
      <c r="A2414" s="5">
        <v>315324</v>
      </c>
      <c r="B2414" s="5" t="s">
        <v>2414</v>
      </c>
      <c r="C2414" s="4"/>
    </row>
    <row r="2415" spans="1:3" ht="12.5" x14ac:dyDescent="0.25">
      <c r="A2415" s="5">
        <v>315327</v>
      </c>
      <c r="B2415" s="5" t="s">
        <v>2415</v>
      </c>
      <c r="C2415" s="4"/>
    </row>
    <row r="2416" spans="1:3" ht="12.5" x14ac:dyDescent="0.25">
      <c r="A2416" s="5">
        <v>315366</v>
      </c>
      <c r="B2416" s="5" t="s">
        <v>2416</v>
      </c>
      <c r="C2416" s="4"/>
    </row>
    <row r="2417" spans="1:3" ht="12.5" x14ac:dyDescent="0.25">
      <c r="A2417" s="5">
        <v>315381</v>
      </c>
      <c r="B2417" s="5" t="s">
        <v>2417</v>
      </c>
      <c r="C2417" s="4"/>
    </row>
    <row r="2418" spans="1:3" ht="12.5" x14ac:dyDescent="0.25">
      <c r="A2418" s="5">
        <v>315398</v>
      </c>
      <c r="B2418" s="5" t="s">
        <v>2418</v>
      </c>
      <c r="C2418" s="4"/>
    </row>
    <row r="2419" spans="1:3" ht="12.5" x14ac:dyDescent="0.25">
      <c r="A2419" s="5">
        <v>315416</v>
      </c>
      <c r="B2419" s="5" t="s">
        <v>2419</v>
      </c>
      <c r="C2419" s="4"/>
    </row>
    <row r="2420" spans="1:3" ht="12.5" x14ac:dyDescent="0.25">
      <c r="A2420" s="5">
        <v>315428</v>
      </c>
      <c r="B2420" s="5" t="s">
        <v>2420</v>
      </c>
      <c r="C2420" s="4"/>
    </row>
    <row r="2421" spans="1:3" ht="12.5" x14ac:dyDescent="0.25">
      <c r="A2421" s="5">
        <v>315431</v>
      </c>
      <c r="B2421" s="5" t="s">
        <v>2421</v>
      </c>
      <c r="C2421" s="4"/>
    </row>
    <row r="2422" spans="1:3" ht="12.5" x14ac:dyDescent="0.25">
      <c r="A2422" s="5">
        <v>315494</v>
      </c>
      <c r="B2422" s="5" t="s">
        <v>2422</v>
      </c>
      <c r="C2422" s="4"/>
    </row>
    <row r="2423" spans="1:3" ht="12.5" x14ac:dyDescent="0.25">
      <c r="A2423" s="5">
        <v>315497</v>
      </c>
      <c r="B2423" s="5" t="s">
        <v>2423</v>
      </c>
      <c r="C2423" s="4"/>
    </row>
    <row r="2424" spans="1:3" ht="12.5" x14ac:dyDescent="0.25">
      <c r="A2424" s="5">
        <v>315500</v>
      </c>
      <c r="B2424" s="5" t="s">
        <v>2424</v>
      </c>
      <c r="C2424" s="4"/>
    </row>
    <row r="2425" spans="1:3" ht="12.5" x14ac:dyDescent="0.25">
      <c r="A2425" s="5">
        <v>315503</v>
      </c>
      <c r="B2425" s="5" t="s">
        <v>2425</v>
      </c>
      <c r="C2425" s="4"/>
    </row>
    <row r="2426" spans="1:3" ht="12.5" x14ac:dyDescent="0.25">
      <c r="A2426" s="5">
        <v>315506</v>
      </c>
      <c r="B2426" s="5" t="s">
        <v>2426</v>
      </c>
      <c r="C2426" s="4"/>
    </row>
    <row r="2427" spans="1:3" ht="12.5" x14ac:dyDescent="0.25">
      <c r="A2427" s="5">
        <v>315509</v>
      </c>
      <c r="B2427" s="5" t="s">
        <v>2427</v>
      </c>
      <c r="C2427" s="4"/>
    </row>
    <row r="2428" spans="1:3" ht="12.5" x14ac:dyDescent="0.25">
      <c r="A2428" s="5">
        <v>315539</v>
      </c>
      <c r="B2428" s="5" t="s">
        <v>2428</v>
      </c>
      <c r="C2428" s="4"/>
    </row>
    <row r="2429" spans="1:3" ht="12.5" x14ac:dyDescent="0.25">
      <c r="A2429" s="5">
        <v>315542</v>
      </c>
      <c r="B2429" s="5" t="s">
        <v>2429</v>
      </c>
      <c r="C2429" s="4"/>
    </row>
    <row r="2430" spans="1:3" ht="12.5" x14ac:dyDescent="0.25">
      <c r="A2430" s="5">
        <v>315545</v>
      </c>
      <c r="B2430" s="5" t="s">
        <v>2430</v>
      </c>
      <c r="C2430" s="4"/>
    </row>
    <row r="2431" spans="1:3" ht="12.5" x14ac:dyDescent="0.25">
      <c r="A2431" s="5">
        <v>315548</v>
      </c>
      <c r="B2431" s="5" t="s">
        <v>2431</v>
      </c>
      <c r="C2431" s="4"/>
    </row>
    <row r="2432" spans="1:3" ht="12.5" x14ac:dyDescent="0.25">
      <c r="A2432" s="5">
        <v>315551</v>
      </c>
      <c r="B2432" s="5" t="s">
        <v>2432</v>
      </c>
      <c r="C2432" s="4"/>
    </row>
    <row r="2433" spans="1:3" ht="12.5" x14ac:dyDescent="0.25">
      <c r="A2433" s="5">
        <v>315563</v>
      </c>
      <c r="B2433" s="5" t="s">
        <v>2433</v>
      </c>
      <c r="C2433" s="4"/>
    </row>
    <row r="2434" spans="1:3" ht="12.5" x14ac:dyDescent="0.25">
      <c r="A2434" s="5">
        <v>315569</v>
      </c>
      <c r="B2434" s="5" t="s">
        <v>2434</v>
      </c>
      <c r="C2434" s="4"/>
    </row>
    <row r="2435" spans="1:3" ht="12.5" x14ac:dyDescent="0.25">
      <c r="A2435" s="5">
        <v>315572</v>
      </c>
      <c r="B2435" s="5" t="s">
        <v>2435</v>
      </c>
      <c r="C2435" s="4"/>
    </row>
    <row r="2436" spans="1:3" ht="12.5" x14ac:dyDescent="0.25">
      <c r="A2436" s="5">
        <v>315575</v>
      </c>
      <c r="B2436" s="5" t="s">
        <v>2436</v>
      </c>
      <c r="C2436" s="4"/>
    </row>
    <row r="2437" spans="1:3" ht="12.5" x14ac:dyDescent="0.25">
      <c r="A2437" s="5">
        <v>315578</v>
      </c>
      <c r="B2437" s="5" t="s">
        <v>2437</v>
      </c>
      <c r="C2437" s="4"/>
    </row>
    <row r="2438" spans="1:3" ht="12.5" x14ac:dyDescent="0.25">
      <c r="A2438" s="5">
        <v>315581</v>
      </c>
      <c r="B2438" s="5" t="s">
        <v>2438</v>
      </c>
      <c r="C2438" s="4"/>
    </row>
    <row r="2439" spans="1:3" ht="12.5" x14ac:dyDescent="0.25">
      <c r="A2439" s="5">
        <v>315585</v>
      </c>
      <c r="B2439" s="5" t="s">
        <v>2439</v>
      </c>
      <c r="C2439" s="4"/>
    </row>
    <row r="2440" spans="1:3" ht="12.5" x14ac:dyDescent="0.25">
      <c r="A2440" s="5">
        <v>315587</v>
      </c>
      <c r="B2440" s="5" t="s">
        <v>2440</v>
      </c>
      <c r="C2440" s="4"/>
    </row>
    <row r="2441" spans="1:3" ht="12.5" x14ac:dyDescent="0.25">
      <c r="A2441" s="5">
        <v>315588</v>
      </c>
      <c r="B2441" s="5" t="s">
        <v>2441</v>
      </c>
      <c r="C2441" s="4"/>
    </row>
    <row r="2442" spans="1:3" ht="12.5" x14ac:dyDescent="0.25">
      <c r="A2442" s="5">
        <v>315612</v>
      </c>
      <c r="B2442" s="5" t="s">
        <v>2442</v>
      </c>
      <c r="C2442" s="4"/>
    </row>
    <row r="2443" spans="1:3" ht="12.5" x14ac:dyDescent="0.25">
      <c r="A2443" s="5">
        <v>315714</v>
      </c>
      <c r="B2443" s="5" t="s">
        <v>2443</v>
      </c>
      <c r="C2443" s="4"/>
    </row>
    <row r="2444" spans="1:3" ht="12.5" x14ac:dyDescent="0.25">
      <c r="A2444" s="5">
        <v>315717</v>
      </c>
      <c r="B2444" s="5" t="s">
        <v>2444</v>
      </c>
      <c r="C2444" s="4"/>
    </row>
    <row r="2445" spans="1:3" ht="12.5" x14ac:dyDescent="0.25">
      <c r="A2445" s="5">
        <v>315720</v>
      </c>
      <c r="B2445" s="5" t="s">
        <v>2445</v>
      </c>
      <c r="C2445" s="4"/>
    </row>
    <row r="2446" spans="1:3" ht="12.5" x14ac:dyDescent="0.25">
      <c r="A2446" s="5">
        <v>315723</v>
      </c>
      <c r="B2446" s="5" t="s">
        <v>2446</v>
      </c>
      <c r="C2446" s="4"/>
    </row>
    <row r="2447" spans="1:3" ht="12.5" x14ac:dyDescent="0.25">
      <c r="A2447" s="5">
        <v>315726</v>
      </c>
      <c r="B2447" s="5" t="s">
        <v>2447</v>
      </c>
      <c r="C2447" s="4"/>
    </row>
    <row r="2448" spans="1:3" ht="12.5" x14ac:dyDescent="0.25">
      <c r="A2448" s="5">
        <v>315810</v>
      </c>
      <c r="B2448" s="5" t="s">
        <v>2448</v>
      </c>
      <c r="C2448" s="4"/>
    </row>
    <row r="2449" spans="1:3" ht="12.5" x14ac:dyDescent="0.25">
      <c r="A2449" s="5">
        <v>315828</v>
      </c>
      <c r="B2449" s="5" t="s">
        <v>2449</v>
      </c>
      <c r="C2449" s="4"/>
    </row>
    <row r="2450" spans="1:3" ht="12.5" x14ac:dyDescent="0.25">
      <c r="A2450" s="5">
        <v>315837</v>
      </c>
      <c r="B2450" s="5" t="s">
        <v>2450</v>
      </c>
      <c r="C2450" s="4"/>
    </row>
    <row r="2451" spans="1:3" ht="12.5" x14ac:dyDescent="0.25">
      <c r="A2451" s="5">
        <v>315840</v>
      </c>
      <c r="B2451" s="5" t="s">
        <v>2451</v>
      </c>
      <c r="C2451" s="4"/>
    </row>
    <row r="2452" spans="1:3" ht="12.5" x14ac:dyDescent="0.25">
      <c r="A2452" s="5">
        <v>315846</v>
      </c>
      <c r="B2452" s="5" t="s">
        <v>2452</v>
      </c>
      <c r="C2452" s="4"/>
    </row>
    <row r="2453" spans="1:3" ht="12.5" x14ac:dyDescent="0.25">
      <c r="A2453" s="5">
        <v>315858</v>
      </c>
      <c r="B2453" s="5" t="s">
        <v>2453</v>
      </c>
      <c r="C2453" s="4"/>
    </row>
    <row r="2454" spans="1:3" ht="12.5" x14ac:dyDescent="0.25">
      <c r="A2454" s="5">
        <v>315898</v>
      </c>
      <c r="B2454" s="5" t="s">
        <v>2454</v>
      </c>
      <c r="C2454" s="4"/>
    </row>
    <row r="2455" spans="1:3" ht="12.5" x14ac:dyDescent="0.25">
      <c r="A2455" s="5">
        <v>315899</v>
      </c>
      <c r="B2455" s="5" t="s">
        <v>2455</v>
      </c>
      <c r="C2455" s="4"/>
    </row>
    <row r="2456" spans="1:3" ht="12.5" x14ac:dyDescent="0.25">
      <c r="A2456" s="5">
        <v>316001</v>
      </c>
      <c r="B2456" s="5" t="s">
        <v>2456</v>
      </c>
      <c r="C2456" s="4"/>
    </row>
    <row r="2457" spans="1:3" ht="12.5" x14ac:dyDescent="0.25">
      <c r="A2457" s="5">
        <v>316070</v>
      </c>
      <c r="B2457" s="5" t="s">
        <v>2457</v>
      </c>
      <c r="C2457" s="4"/>
    </row>
    <row r="2458" spans="1:3" ht="12.5" x14ac:dyDescent="0.25">
      <c r="A2458" s="5">
        <v>316073</v>
      </c>
      <c r="B2458" s="5" t="s">
        <v>2458</v>
      </c>
      <c r="C2458" s="4"/>
    </row>
    <row r="2459" spans="1:3" ht="12.5" x14ac:dyDescent="0.25">
      <c r="A2459" s="5">
        <v>316079</v>
      </c>
      <c r="B2459" s="5" t="s">
        <v>2459</v>
      </c>
      <c r="C2459" s="4"/>
    </row>
    <row r="2460" spans="1:3" ht="12.5" x14ac:dyDescent="0.25">
      <c r="A2460" s="5">
        <v>316085</v>
      </c>
      <c r="B2460" s="5" t="s">
        <v>2460</v>
      </c>
      <c r="C2460" s="4"/>
    </row>
    <row r="2461" spans="1:3" ht="12.5" x14ac:dyDescent="0.25">
      <c r="A2461" s="5">
        <v>316091</v>
      </c>
      <c r="B2461" s="5" t="s">
        <v>2461</v>
      </c>
      <c r="C2461" s="4"/>
    </row>
    <row r="2462" spans="1:3" ht="12.5" x14ac:dyDescent="0.25">
      <c r="A2462" s="5">
        <v>316094</v>
      </c>
      <c r="B2462" s="5" t="s">
        <v>2462</v>
      </c>
      <c r="C2462" s="4"/>
    </row>
    <row r="2463" spans="1:3" ht="12.5" x14ac:dyDescent="0.25">
      <c r="A2463" s="5">
        <v>316121</v>
      </c>
      <c r="B2463" s="5" t="s">
        <v>2463</v>
      </c>
      <c r="C2463" s="4"/>
    </row>
    <row r="2464" spans="1:3" ht="12.5" x14ac:dyDescent="0.25">
      <c r="A2464" s="5">
        <v>316124</v>
      </c>
      <c r="B2464" s="5" t="s">
        <v>2464</v>
      </c>
      <c r="C2464" s="4"/>
    </row>
    <row r="2465" spans="1:3" ht="12.5" x14ac:dyDescent="0.25">
      <c r="A2465" s="5">
        <v>316127</v>
      </c>
      <c r="B2465" s="5" t="s">
        <v>2465</v>
      </c>
      <c r="C2465" s="4"/>
    </row>
    <row r="2466" spans="1:3" ht="12.5" x14ac:dyDescent="0.25">
      <c r="A2466" s="5">
        <v>316130</v>
      </c>
      <c r="B2466" s="5" t="s">
        <v>2466</v>
      </c>
      <c r="C2466" s="4"/>
    </row>
    <row r="2467" spans="1:3" ht="12.5" x14ac:dyDescent="0.25">
      <c r="A2467" s="5">
        <v>316133</v>
      </c>
      <c r="B2467" s="5" t="s">
        <v>2467</v>
      </c>
      <c r="C2467" s="4"/>
    </row>
    <row r="2468" spans="1:3" ht="12.5" x14ac:dyDescent="0.25">
      <c r="A2468" s="5">
        <v>316139</v>
      </c>
      <c r="B2468" s="5" t="s">
        <v>2468</v>
      </c>
      <c r="C2468" s="4"/>
    </row>
    <row r="2469" spans="1:3" ht="12.5" x14ac:dyDescent="0.25">
      <c r="A2469" s="5">
        <v>316145</v>
      </c>
      <c r="B2469" s="5" t="s">
        <v>2469</v>
      </c>
      <c r="C2469" s="4"/>
    </row>
    <row r="2470" spans="1:3" ht="12.5" x14ac:dyDescent="0.25">
      <c r="A2470" s="5">
        <v>316151</v>
      </c>
      <c r="B2470" s="5" t="s">
        <v>2470</v>
      </c>
      <c r="C2470" s="4"/>
    </row>
    <row r="2471" spans="1:3" ht="12.5" x14ac:dyDescent="0.25">
      <c r="A2471" s="5">
        <v>316154</v>
      </c>
      <c r="B2471" s="5" t="s">
        <v>2471</v>
      </c>
      <c r="C2471" s="4"/>
    </row>
    <row r="2472" spans="1:3" ht="12.5" x14ac:dyDescent="0.25">
      <c r="A2472" s="5">
        <v>316163</v>
      </c>
      <c r="B2472" s="5" t="s">
        <v>2472</v>
      </c>
      <c r="C2472" s="4"/>
    </row>
    <row r="2473" spans="1:3" ht="12.5" x14ac:dyDescent="0.25">
      <c r="A2473" s="5">
        <v>316166</v>
      </c>
      <c r="B2473" s="5" t="s">
        <v>2473</v>
      </c>
      <c r="C2473" s="4"/>
    </row>
    <row r="2474" spans="1:3" ht="12.5" x14ac:dyDescent="0.25">
      <c r="A2474" s="5">
        <v>316169</v>
      </c>
      <c r="B2474" s="5" t="s">
        <v>2474</v>
      </c>
      <c r="C2474" s="4"/>
    </row>
    <row r="2475" spans="1:3" ht="12.5" x14ac:dyDescent="0.25">
      <c r="A2475" s="5">
        <v>316175</v>
      </c>
      <c r="B2475" s="5" t="s">
        <v>2475</v>
      </c>
      <c r="C2475" s="4"/>
    </row>
    <row r="2476" spans="1:3" ht="12.5" x14ac:dyDescent="0.25">
      <c r="A2476" s="5">
        <v>316176</v>
      </c>
      <c r="B2476" s="5" t="s">
        <v>2476</v>
      </c>
      <c r="C2476" s="4"/>
    </row>
    <row r="2477" spans="1:3" ht="12.5" x14ac:dyDescent="0.25">
      <c r="A2477" s="5">
        <v>316179</v>
      </c>
      <c r="B2477" s="5" t="s">
        <v>2477</v>
      </c>
      <c r="C2477" s="4"/>
    </row>
    <row r="2478" spans="1:3" ht="12.5" x14ac:dyDescent="0.25">
      <c r="A2478" s="5">
        <v>316216</v>
      </c>
      <c r="B2478" s="5" t="s">
        <v>2478</v>
      </c>
      <c r="C2478" s="4"/>
    </row>
    <row r="2479" spans="1:3" ht="12.5" x14ac:dyDescent="0.25">
      <c r="A2479" s="5">
        <v>316237</v>
      </c>
      <c r="B2479" s="5" t="s">
        <v>2479</v>
      </c>
      <c r="C2479" s="4"/>
    </row>
    <row r="2480" spans="1:3" ht="12.5" x14ac:dyDescent="0.25">
      <c r="A2480" s="5">
        <v>316264</v>
      </c>
      <c r="B2480" s="5" t="s">
        <v>2480</v>
      </c>
      <c r="C2480" s="4"/>
    </row>
    <row r="2481" spans="1:3" ht="12.5" x14ac:dyDescent="0.25">
      <c r="A2481" s="5">
        <v>316282</v>
      </c>
      <c r="B2481" s="5" t="s">
        <v>2481</v>
      </c>
      <c r="C2481" s="4"/>
    </row>
    <row r="2482" spans="1:3" ht="12.5" x14ac:dyDescent="0.25">
      <c r="A2482" s="5">
        <v>316372</v>
      </c>
      <c r="B2482" s="5" t="s">
        <v>2482</v>
      </c>
      <c r="C2482" s="4"/>
    </row>
    <row r="2483" spans="1:3" ht="12.5" x14ac:dyDescent="0.25">
      <c r="A2483" s="5">
        <v>316375</v>
      </c>
      <c r="B2483" s="5" t="s">
        <v>2483</v>
      </c>
      <c r="C2483" s="4"/>
    </row>
    <row r="2484" spans="1:3" ht="12.5" x14ac:dyDescent="0.25">
      <c r="A2484" s="5">
        <v>316444</v>
      </c>
      <c r="B2484" s="5" t="s">
        <v>2484</v>
      </c>
      <c r="C2484" s="4"/>
    </row>
    <row r="2485" spans="1:3" ht="12.5" x14ac:dyDescent="0.25">
      <c r="A2485" s="5">
        <v>316447</v>
      </c>
      <c r="B2485" s="5" t="s">
        <v>2485</v>
      </c>
      <c r="C2485" s="4"/>
    </row>
    <row r="2486" spans="1:3" ht="12.5" x14ac:dyDescent="0.25">
      <c r="A2486" s="5">
        <v>316453</v>
      </c>
      <c r="B2486" s="5" t="s">
        <v>2486</v>
      </c>
      <c r="C2486" s="4"/>
    </row>
    <row r="2487" spans="1:3" ht="12.5" x14ac:dyDescent="0.25">
      <c r="A2487" s="5">
        <v>316459</v>
      </c>
      <c r="B2487" s="5" t="s">
        <v>2487</v>
      </c>
      <c r="C2487" s="4"/>
    </row>
    <row r="2488" spans="1:3" ht="12.5" x14ac:dyDescent="0.25">
      <c r="A2488" s="5">
        <v>316462</v>
      </c>
      <c r="B2488" s="5" t="s">
        <v>2488</v>
      </c>
      <c r="C2488" s="4"/>
    </row>
    <row r="2489" spans="1:3" ht="12.5" x14ac:dyDescent="0.25">
      <c r="A2489" s="5">
        <v>316468</v>
      </c>
      <c r="B2489" s="5" t="s">
        <v>2489</v>
      </c>
      <c r="C2489" s="4"/>
    </row>
    <row r="2490" spans="1:3" ht="12.5" x14ac:dyDescent="0.25">
      <c r="A2490" s="5">
        <v>316471</v>
      </c>
      <c r="B2490" s="5" t="s">
        <v>2490</v>
      </c>
      <c r="C2490" s="4"/>
    </row>
    <row r="2491" spans="1:3" ht="12.5" x14ac:dyDescent="0.25">
      <c r="A2491" s="5">
        <v>316474</v>
      </c>
      <c r="B2491" s="5" t="s">
        <v>2491</v>
      </c>
      <c r="C2491" s="4"/>
    </row>
    <row r="2492" spans="1:3" ht="12.5" x14ac:dyDescent="0.25">
      <c r="A2492" s="5">
        <v>316492</v>
      </c>
      <c r="B2492" s="5" t="s">
        <v>2492</v>
      </c>
      <c r="C2492" s="4"/>
    </row>
    <row r="2493" spans="1:3" ht="12.5" x14ac:dyDescent="0.25">
      <c r="A2493" s="5">
        <v>316507</v>
      </c>
      <c r="B2493" s="5" t="s">
        <v>2493</v>
      </c>
      <c r="C2493" s="4"/>
    </row>
    <row r="2494" spans="1:3" ht="12.5" x14ac:dyDescent="0.25">
      <c r="A2494" s="5">
        <v>316522</v>
      </c>
      <c r="B2494" s="5" t="s">
        <v>2494</v>
      </c>
      <c r="C2494" s="4"/>
    </row>
    <row r="2495" spans="1:3" ht="12.5" x14ac:dyDescent="0.25">
      <c r="A2495" s="5">
        <v>316555</v>
      </c>
      <c r="B2495" s="5" t="s">
        <v>2495</v>
      </c>
      <c r="C2495" s="4"/>
    </row>
    <row r="2496" spans="1:3" ht="12.5" x14ac:dyDescent="0.25">
      <c r="A2496" s="5">
        <v>316558</v>
      </c>
      <c r="B2496" s="5" t="s">
        <v>2496</v>
      </c>
      <c r="C2496" s="4"/>
    </row>
    <row r="2497" spans="1:3" ht="12.5" x14ac:dyDescent="0.25">
      <c r="A2497" s="5">
        <v>316567</v>
      </c>
      <c r="B2497" s="5" t="s">
        <v>2497</v>
      </c>
      <c r="C2497" s="4"/>
    </row>
    <row r="2498" spans="1:3" ht="12.5" x14ac:dyDescent="0.25">
      <c r="A2498" s="5">
        <v>316570</v>
      </c>
      <c r="B2498" s="5" t="s">
        <v>2498</v>
      </c>
      <c r="C2498" s="4"/>
    </row>
    <row r="2499" spans="1:3" ht="12.5" x14ac:dyDescent="0.25">
      <c r="A2499" s="5">
        <v>316573</v>
      </c>
      <c r="B2499" s="5" t="s">
        <v>2499</v>
      </c>
      <c r="C2499" s="4"/>
    </row>
    <row r="2500" spans="1:3" ht="12.5" x14ac:dyDescent="0.25">
      <c r="A2500" s="5">
        <v>316576</v>
      </c>
      <c r="B2500" s="5" t="s">
        <v>2500</v>
      </c>
      <c r="C2500" s="4"/>
    </row>
    <row r="2501" spans="1:3" ht="12.5" x14ac:dyDescent="0.25">
      <c r="A2501" s="5">
        <v>316588</v>
      </c>
      <c r="B2501" s="5" t="s">
        <v>2501</v>
      </c>
      <c r="C2501" s="4"/>
    </row>
    <row r="2502" spans="1:3" ht="12.5" x14ac:dyDescent="0.25">
      <c r="A2502" s="5">
        <v>316624</v>
      </c>
      <c r="B2502" s="5" t="s">
        <v>2502</v>
      </c>
      <c r="C2502" s="4"/>
    </row>
    <row r="2503" spans="1:3" ht="12.5" x14ac:dyDescent="0.25">
      <c r="A2503" s="5">
        <v>316627</v>
      </c>
      <c r="B2503" s="5" t="s">
        <v>2503</v>
      </c>
      <c r="C2503" s="4"/>
    </row>
    <row r="2504" spans="1:3" ht="12.5" x14ac:dyDescent="0.25">
      <c r="A2504" s="5">
        <v>316633</v>
      </c>
      <c r="B2504" s="5" t="s">
        <v>2504</v>
      </c>
      <c r="C2504" s="4"/>
    </row>
    <row r="2505" spans="1:3" ht="12.5" x14ac:dyDescent="0.25">
      <c r="A2505" s="5">
        <v>316636</v>
      </c>
      <c r="B2505" s="5" t="s">
        <v>2505</v>
      </c>
      <c r="C2505" s="4"/>
    </row>
    <row r="2506" spans="1:3" ht="12.5" x14ac:dyDescent="0.25">
      <c r="A2506" s="5">
        <v>316642</v>
      </c>
      <c r="B2506" s="5" t="s">
        <v>2506</v>
      </c>
      <c r="C2506" s="4"/>
    </row>
    <row r="2507" spans="1:3" ht="12.5" x14ac:dyDescent="0.25">
      <c r="A2507" s="5">
        <v>316645</v>
      </c>
      <c r="B2507" s="5" t="s">
        <v>2507</v>
      </c>
      <c r="C2507" s="4"/>
    </row>
    <row r="2508" spans="1:3" ht="12.5" x14ac:dyDescent="0.25">
      <c r="A2508" s="5">
        <v>316648</v>
      </c>
      <c r="B2508" s="5" t="s">
        <v>2508</v>
      </c>
      <c r="C2508" s="4"/>
    </row>
    <row r="2509" spans="1:3" ht="12.5" x14ac:dyDescent="0.25">
      <c r="A2509" s="5">
        <v>316651</v>
      </c>
      <c r="B2509" s="5" t="s">
        <v>2509</v>
      </c>
      <c r="C2509" s="4"/>
    </row>
    <row r="2510" spans="1:3" ht="12.5" x14ac:dyDescent="0.25">
      <c r="A2510" s="5">
        <v>316654</v>
      </c>
      <c r="B2510" s="5" t="s">
        <v>2510</v>
      </c>
      <c r="C2510" s="4"/>
    </row>
    <row r="2511" spans="1:3" ht="12.5" x14ac:dyDescent="0.25">
      <c r="A2511" s="5">
        <v>316684</v>
      </c>
      <c r="B2511" s="5" t="s">
        <v>2511</v>
      </c>
      <c r="C2511" s="4"/>
    </row>
    <row r="2512" spans="1:3" ht="12.5" x14ac:dyDescent="0.25">
      <c r="A2512" s="5">
        <v>316708</v>
      </c>
      <c r="B2512" s="5" t="s">
        <v>2512</v>
      </c>
      <c r="C2512" s="4"/>
    </row>
    <row r="2513" spans="1:3" ht="12.5" x14ac:dyDescent="0.25">
      <c r="A2513" s="5">
        <v>316718</v>
      </c>
      <c r="B2513" s="5" t="s">
        <v>2513</v>
      </c>
      <c r="C2513" s="4"/>
    </row>
    <row r="2514" spans="1:3" ht="12.5" x14ac:dyDescent="0.25">
      <c r="A2514" s="5">
        <v>316721</v>
      </c>
      <c r="B2514" s="5" t="s">
        <v>2514</v>
      </c>
      <c r="C2514" s="4"/>
    </row>
    <row r="2515" spans="1:3" ht="12.5" x14ac:dyDescent="0.25">
      <c r="A2515" s="5">
        <v>316727</v>
      </c>
      <c r="B2515" s="5" t="s">
        <v>2515</v>
      </c>
      <c r="C2515" s="4"/>
    </row>
    <row r="2516" spans="1:3" ht="12.5" x14ac:dyDescent="0.25">
      <c r="A2516" s="5">
        <v>316733</v>
      </c>
      <c r="B2516" s="5" t="s">
        <v>2516</v>
      </c>
      <c r="C2516" s="4"/>
    </row>
    <row r="2517" spans="1:3" ht="12.5" x14ac:dyDescent="0.25">
      <c r="A2517" s="5">
        <v>316736</v>
      </c>
      <c r="B2517" s="5" t="s">
        <v>2517</v>
      </c>
      <c r="C2517" s="4"/>
    </row>
    <row r="2518" spans="1:3" ht="12.5" x14ac:dyDescent="0.25">
      <c r="A2518" s="5">
        <v>316748</v>
      </c>
      <c r="B2518" s="5" t="s">
        <v>2518</v>
      </c>
      <c r="C2518" s="4"/>
    </row>
    <row r="2519" spans="1:3" ht="12.5" x14ac:dyDescent="0.25">
      <c r="A2519" s="5">
        <v>316751</v>
      </c>
      <c r="B2519" s="5" t="s">
        <v>2519</v>
      </c>
      <c r="C2519" s="4"/>
    </row>
    <row r="2520" spans="1:3" ht="12.5" x14ac:dyDescent="0.25">
      <c r="A2520" s="5">
        <v>316754</v>
      </c>
      <c r="B2520" s="5" t="s">
        <v>2520</v>
      </c>
      <c r="C2520" s="4"/>
    </row>
    <row r="2521" spans="1:3" ht="12.5" x14ac:dyDescent="0.25">
      <c r="A2521" s="5">
        <v>316757</v>
      </c>
      <c r="B2521" s="5" t="s">
        <v>2521</v>
      </c>
      <c r="C2521" s="4"/>
    </row>
    <row r="2522" spans="1:3" ht="12.5" x14ac:dyDescent="0.25">
      <c r="A2522" s="5">
        <v>316763</v>
      </c>
      <c r="B2522" s="5" t="s">
        <v>2522</v>
      </c>
      <c r="C2522" s="4"/>
    </row>
    <row r="2523" spans="1:3" ht="12.5" x14ac:dyDescent="0.25">
      <c r="A2523" s="5">
        <v>316766</v>
      </c>
      <c r="B2523" s="5" t="s">
        <v>2523</v>
      </c>
      <c r="C2523" s="4"/>
    </row>
    <row r="2524" spans="1:3" ht="12.5" x14ac:dyDescent="0.25">
      <c r="A2524" s="5">
        <v>316796</v>
      </c>
      <c r="B2524" s="5" t="s">
        <v>2524</v>
      </c>
      <c r="C2524" s="4"/>
    </row>
    <row r="2525" spans="1:3" ht="12.5" x14ac:dyDescent="0.25">
      <c r="A2525" s="5">
        <v>316799</v>
      </c>
      <c r="B2525" s="5" t="s">
        <v>2525</v>
      </c>
      <c r="C2525" s="4"/>
    </row>
    <row r="2526" spans="1:3" ht="12.5" x14ac:dyDescent="0.25">
      <c r="A2526" s="5">
        <v>316802</v>
      </c>
      <c r="B2526" s="5" t="s">
        <v>2526</v>
      </c>
      <c r="C2526" s="4"/>
    </row>
    <row r="2527" spans="1:3" ht="12.5" x14ac:dyDescent="0.25">
      <c r="A2527" s="5">
        <v>316805</v>
      </c>
      <c r="B2527" s="5" t="s">
        <v>2527</v>
      </c>
      <c r="C2527" s="4"/>
    </row>
    <row r="2528" spans="1:3" ht="12.5" x14ac:dyDescent="0.25">
      <c r="A2528" s="5">
        <v>316814</v>
      </c>
      <c r="B2528" s="5" t="s">
        <v>2528</v>
      </c>
      <c r="C2528" s="4"/>
    </row>
    <row r="2529" spans="1:3" ht="12.5" x14ac:dyDescent="0.25">
      <c r="A2529" s="5">
        <v>316820</v>
      </c>
      <c r="B2529" s="5" t="s">
        <v>2529</v>
      </c>
      <c r="C2529" s="4"/>
    </row>
    <row r="2530" spans="1:3" ht="12.5" x14ac:dyDescent="0.25">
      <c r="A2530" s="5">
        <v>26063</v>
      </c>
      <c r="B2530" s="5" t="s">
        <v>2530</v>
      </c>
      <c r="C2530" s="4"/>
    </row>
    <row r="2531" spans="1:3" ht="12.5" x14ac:dyDescent="0.25">
      <c r="A2531" s="5">
        <v>317021</v>
      </c>
      <c r="B2531" s="5" t="s">
        <v>2531</v>
      </c>
      <c r="C2531" s="4"/>
    </row>
    <row r="2532" spans="1:3" ht="12.5" x14ac:dyDescent="0.25">
      <c r="A2532" s="5">
        <v>317372</v>
      </c>
      <c r="B2532" s="5" t="s">
        <v>2532</v>
      </c>
      <c r="C2532" s="4"/>
    </row>
    <row r="2533" spans="1:3" ht="12.5" x14ac:dyDescent="0.25">
      <c r="A2533" s="5">
        <v>317381</v>
      </c>
      <c r="B2533" s="5" t="s">
        <v>2533</v>
      </c>
      <c r="C2533" s="4"/>
    </row>
    <row r="2534" spans="1:3" ht="12.5" x14ac:dyDescent="0.25">
      <c r="A2534" s="5">
        <v>317387</v>
      </c>
      <c r="B2534" s="5" t="s">
        <v>2534</v>
      </c>
      <c r="C2534" s="4"/>
    </row>
    <row r="2535" spans="1:3" ht="12.5" x14ac:dyDescent="0.25">
      <c r="A2535" s="5">
        <v>317417</v>
      </c>
      <c r="B2535" s="5" t="s">
        <v>2535</v>
      </c>
      <c r="C2535" s="4"/>
    </row>
    <row r="2536" spans="1:3" ht="12.5" x14ac:dyDescent="0.25">
      <c r="A2536" s="5">
        <v>317420</v>
      </c>
      <c r="B2536" s="5" t="s">
        <v>2536</v>
      </c>
      <c r="C2536" s="4"/>
    </row>
    <row r="2537" spans="1:3" ht="12.5" x14ac:dyDescent="0.25">
      <c r="A2537" s="5">
        <v>317426</v>
      </c>
      <c r="B2537" s="5" t="s">
        <v>2537</v>
      </c>
      <c r="C2537" s="4"/>
    </row>
    <row r="2538" spans="1:3" ht="12.5" x14ac:dyDescent="0.25">
      <c r="A2538" s="5">
        <v>317429</v>
      </c>
      <c r="B2538" s="5" t="s">
        <v>2538</v>
      </c>
      <c r="C2538" s="4"/>
    </row>
    <row r="2539" spans="1:3" ht="12.5" x14ac:dyDescent="0.25">
      <c r="A2539" s="5">
        <v>317546</v>
      </c>
      <c r="B2539" s="5" t="s">
        <v>2539</v>
      </c>
      <c r="C2539" s="4"/>
    </row>
    <row r="2540" spans="1:3" ht="12.5" x14ac:dyDescent="0.25">
      <c r="A2540" s="5">
        <v>317549</v>
      </c>
      <c r="B2540" s="5" t="s">
        <v>2540</v>
      </c>
      <c r="C2540" s="4"/>
    </row>
    <row r="2541" spans="1:3" ht="12.5" x14ac:dyDescent="0.25">
      <c r="A2541" s="5">
        <v>317600</v>
      </c>
      <c r="B2541" s="5" t="s">
        <v>2541</v>
      </c>
      <c r="C2541" s="4"/>
    </row>
    <row r="2542" spans="1:3" ht="12.5" x14ac:dyDescent="0.25">
      <c r="A2542" s="5">
        <v>317603</v>
      </c>
      <c r="B2542" s="5" t="s">
        <v>2542</v>
      </c>
      <c r="C2542" s="4"/>
    </row>
    <row r="2543" spans="1:3" ht="12.5" x14ac:dyDescent="0.25">
      <c r="A2543" s="5">
        <v>317609</v>
      </c>
      <c r="B2543" s="5" t="s">
        <v>2543</v>
      </c>
      <c r="C2543" s="4"/>
    </row>
    <row r="2544" spans="1:3" ht="12.5" x14ac:dyDescent="0.25">
      <c r="A2544" s="5">
        <v>317614</v>
      </c>
      <c r="B2544" s="5" t="s">
        <v>2544</v>
      </c>
      <c r="C2544" s="4"/>
    </row>
    <row r="2545" spans="1:3" ht="12.5" x14ac:dyDescent="0.25">
      <c r="A2545" s="5">
        <v>317617</v>
      </c>
      <c r="B2545" s="5" t="s">
        <v>2545</v>
      </c>
      <c r="C2545" s="4"/>
    </row>
    <row r="2546" spans="1:3" ht="12.5" x14ac:dyDescent="0.25">
      <c r="A2546" s="5">
        <v>317620</v>
      </c>
      <c r="B2546" s="5" t="s">
        <v>2546</v>
      </c>
      <c r="C2546" s="4"/>
    </row>
    <row r="2547" spans="1:3" ht="12.5" x14ac:dyDescent="0.25">
      <c r="A2547" s="5">
        <v>317623</v>
      </c>
      <c r="B2547" s="5" t="s">
        <v>2547</v>
      </c>
      <c r="C2547" s="4"/>
    </row>
    <row r="2548" spans="1:3" ht="12.5" x14ac:dyDescent="0.25">
      <c r="A2548" s="5">
        <v>317632</v>
      </c>
      <c r="B2548" s="5" t="s">
        <v>2548</v>
      </c>
      <c r="C2548" s="4"/>
    </row>
    <row r="2549" spans="1:3" ht="12.5" x14ac:dyDescent="0.25">
      <c r="A2549" s="5">
        <v>317659</v>
      </c>
      <c r="B2549" s="5" t="s">
        <v>2549</v>
      </c>
      <c r="C2549" s="4"/>
    </row>
    <row r="2550" spans="1:3" ht="12.5" x14ac:dyDescent="0.25">
      <c r="A2550" s="5">
        <v>317730</v>
      </c>
      <c r="B2550" s="5" t="s">
        <v>2550</v>
      </c>
      <c r="C2550" s="4"/>
    </row>
    <row r="2551" spans="1:3" ht="12.5" x14ac:dyDescent="0.25">
      <c r="A2551" s="5">
        <v>317739</v>
      </c>
      <c r="B2551" s="5" t="s">
        <v>2551</v>
      </c>
      <c r="C2551" s="4"/>
    </row>
    <row r="2552" spans="1:3" ht="12.5" x14ac:dyDescent="0.25">
      <c r="A2552" s="5">
        <v>317787</v>
      </c>
      <c r="B2552" s="5" t="s">
        <v>2552</v>
      </c>
      <c r="C2552" s="4"/>
    </row>
    <row r="2553" spans="1:3" ht="12.5" x14ac:dyDescent="0.25">
      <c r="A2553" s="5">
        <v>317793</v>
      </c>
      <c r="B2553" s="5" t="s">
        <v>2553</v>
      </c>
      <c r="C2553" s="4"/>
    </row>
    <row r="2554" spans="1:3" ht="12.5" x14ac:dyDescent="0.25">
      <c r="A2554" s="5">
        <v>317808</v>
      </c>
      <c r="B2554" s="5" t="s">
        <v>2554</v>
      </c>
      <c r="C2554" s="4"/>
    </row>
    <row r="2555" spans="1:3" ht="12.5" x14ac:dyDescent="0.25">
      <c r="A2555" s="5">
        <v>317823</v>
      </c>
      <c r="B2555" s="5" t="s">
        <v>2555</v>
      </c>
      <c r="C2555" s="4"/>
    </row>
    <row r="2556" spans="1:3" ht="12.5" x14ac:dyDescent="0.25">
      <c r="A2556" s="5">
        <v>317898</v>
      </c>
      <c r="B2556" s="5" t="s">
        <v>2556</v>
      </c>
      <c r="C2556" s="4"/>
    </row>
    <row r="2557" spans="1:3" ht="12.5" x14ac:dyDescent="0.25">
      <c r="A2557" s="5">
        <v>317901</v>
      </c>
      <c r="B2557" s="5" t="s">
        <v>2557</v>
      </c>
      <c r="C2557" s="4"/>
    </row>
    <row r="2558" spans="1:3" ht="12.5" x14ac:dyDescent="0.25">
      <c r="A2558" s="5">
        <v>318156</v>
      </c>
      <c r="B2558" s="5" t="s">
        <v>2558</v>
      </c>
      <c r="C2558" s="4"/>
    </row>
    <row r="2559" spans="1:3" ht="12.5" x14ac:dyDescent="0.25">
      <c r="A2559" s="5">
        <v>318165</v>
      </c>
      <c r="B2559" s="5" t="s">
        <v>2559</v>
      </c>
      <c r="C2559" s="4"/>
    </row>
    <row r="2560" spans="1:3" ht="12.5" x14ac:dyDescent="0.25">
      <c r="A2560" s="5">
        <v>318226</v>
      </c>
      <c r="B2560" s="5" t="s">
        <v>2560</v>
      </c>
      <c r="C2560" s="4"/>
    </row>
    <row r="2561" spans="1:3" ht="12.5" x14ac:dyDescent="0.25">
      <c r="A2561" s="5">
        <v>318265</v>
      </c>
      <c r="B2561" s="5" t="s">
        <v>2561</v>
      </c>
      <c r="C2561" s="4"/>
    </row>
    <row r="2562" spans="1:3" ht="12.5" x14ac:dyDescent="0.25">
      <c r="A2562" s="5">
        <v>318292</v>
      </c>
      <c r="B2562" s="5" t="s">
        <v>2562</v>
      </c>
      <c r="C2562" s="4"/>
    </row>
    <row r="2563" spans="1:3" ht="12.5" x14ac:dyDescent="0.25">
      <c r="A2563" s="5">
        <v>318295</v>
      </c>
      <c r="B2563" s="5" t="s">
        <v>2563</v>
      </c>
      <c r="C2563" s="4"/>
    </row>
    <row r="2564" spans="1:3" ht="12.5" x14ac:dyDescent="0.25">
      <c r="A2564" s="5">
        <v>318298</v>
      </c>
      <c r="B2564" s="5" t="s">
        <v>2564</v>
      </c>
      <c r="C2564" s="4"/>
    </row>
    <row r="2565" spans="1:3" ht="12.5" x14ac:dyDescent="0.25">
      <c r="A2565" s="5">
        <v>318367</v>
      </c>
      <c r="B2565" s="5" t="s">
        <v>2565</v>
      </c>
      <c r="C2565" s="4"/>
    </row>
    <row r="2566" spans="1:3" ht="12.5" x14ac:dyDescent="0.25">
      <c r="A2566" s="5">
        <v>318380</v>
      </c>
      <c r="B2566" s="5" t="s">
        <v>2566</v>
      </c>
      <c r="C2566" s="4"/>
    </row>
    <row r="2567" spans="1:3" ht="12.5" x14ac:dyDescent="0.25">
      <c r="A2567" s="5">
        <v>318383</v>
      </c>
      <c r="B2567" s="5" t="s">
        <v>2567</v>
      </c>
      <c r="C2567" s="4"/>
    </row>
    <row r="2568" spans="1:3" ht="12.5" x14ac:dyDescent="0.25">
      <c r="A2568" s="5">
        <v>318386</v>
      </c>
      <c r="B2568" s="5" t="s">
        <v>2568</v>
      </c>
      <c r="C2568" s="4"/>
    </row>
    <row r="2569" spans="1:3" ht="12.5" x14ac:dyDescent="0.25">
      <c r="A2569" s="5">
        <v>318395</v>
      </c>
      <c r="B2569" s="5" t="s">
        <v>2569</v>
      </c>
      <c r="C2569" s="4"/>
    </row>
    <row r="2570" spans="1:3" ht="12.5" x14ac:dyDescent="0.25">
      <c r="A2570" s="5">
        <v>318407</v>
      </c>
      <c r="B2570" s="5" t="s">
        <v>2570</v>
      </c>
      <c r="C2570" s="4"/>
    </row>
    <row r="2571" spans="1:3" ht="12.5" x14ac:dyDescent="0.25">
      <c r="A2571" s="5">
        <v>318507</v>
      </c>
      <c r="B2571" s="5" t="s">
        <v>2571</v>
      </c>
      <c r="C2571" s="4"/>
    </row>
    <row r="2572" spans="1:3" ht="12.5" x14ac:dyDescent="0.25">
      <c r="A2572" s="5">
        <v>318732</v>
      </c>
      <c r="B2572" s="5" t="s">
        <v>2572</v>
      </c>
      <c r="C2572" s="4"/>
    </row>
    <row r="2573" spans="1:3" ht="12.5" x14ac:dyDescent="0.25">
      <c r="A2573" s="5">
        <v>318735</v>
      </c>
      <c r="B2573" s="5" t="s">
        <v>2573</v>
      </c>
      <c r="C2573" s="4"/>
    </row>
    <row r="2574" spans="1:3" ht="12.5" x14ac:dyDescent="0.25">
      <c r="A2574" s="5">
        <v>318741</v>
      </c>
      <c r="B2574" s="5" t="s">
        <v>2574</v>
      </c>
      <c r="C2574" s="4"/>
    </row>
    <row r="2575" spans="1:3" ht="12.5" x14ac:dyDescent="0.25">
      <c r="A2575" s="5">
        <v>318744</v>
      </c>
      <c r="B2575" s="5" t="s">
        <v>2575</v>
      </c>
      <c r="C2575" s="4"/>
    </row>
    <row r="2576" spans="1:3" ht="12.5" x14ac:dyDescent="0.25">
      <c r="A2576" s="5">
        <v>318753</v>
      </c>
      <c r="B2576" s="5" t="s">
        <v>2576</v>
      </c>
      <c r="C2576" s="4"/>
    </row>
    <row r="2577" spans="1:3" ht="12.5" x14ac:dyDescent="0.25">
      <c r="A2577" s="5">
        <v>318756</v>
      </c>
      <c r="B2577" s="5" t="s">
        <v>2577</v>
      </c>
      <c r="C2577" s="4"/>
    </row>
    <row r="2578" spans="1:3" ht="12.5" x14ac:dyDescent="0.25">
      <c r="A2578" s="5">
        <v>318762</v>
      </c>
      <c r="B2578" s="5" t="s">
        <v>2578</v>
      </c>
      <c r="C2578" s="4"/>
    </row>
    <row r="2579" spans="1:3" ht="12.5" x14ac:dyDescent="0.25">
      <c r="A2579" s="5">
        <v>318765</v>
      </c>
      <c r="B2579" s="5" t="s">
        <v>2579</v>
      </c>
      <c r="C2579" s="4"/>
    </row>
    <row r="2580" spans="1:3" ht="12.5" x14ac:dyDescent="0.25">
      <c r="A2580" s="5">
        <v>318804</v>
      </c>
      <c r="B2580" s="5" t="s">
        <v>2580</v>
      </c>
      <c r="C2580" s="4"/>
    </row>
    <row r="2581" spans="1:3" ht="12.5" x14ac:dyDescent="0.25">
      <c r="A2581" s="5">
        <v>318831</v>
      </c>
      <c r="B2581" s="5" t="s">
        <v>2581</v>
      </c>
      <c r="C2581" s="4"/>
    </row>
    <row r="2582" spans="1:3" ht="12.5" x14ac:dyDescent="0.25">
      <c r="A2582" s="5">
        <v>318837</v>
      </c>
      <c r="B2582" s="5" t="s">
        <v>2582</v>
      </c>
      <c r="C2582" s="4"/>
    </row>
    <row r="2583" spans="1:3" ht="12.5" x14ac:dyDescent="0.25">
      <c r="A2583" s="5">
        <v>318951</v>
      </c>
      <c r="B2583" s="5" t="s">
        <v>2583</v>
      </c>
      <c r="C2583" s="4"/>
    </row>
    <row r="2584" spans="1:3" ht="12.5" x14ac:dyDescent="0.25">
      <c r="A2584" s="5">
        <v>86077</v>
      </c>
      <c r="B2584" s="5" t="s">
        <v>2584</v>
      </c>
      <c r="C2584" s="4"/>
    </row>
    <row r="2585" spans="1:3" ht="12.5" x14ac:dyDescent="0.25">
      <c r="A2585" s="5">
        <v>319168</v>
      </c>
      <c r="B2585" s="5" t="s">
        <v>2585</v>
      </c>
      <c r="C2585" s="4"/>
    </row>
    <row r="2586" spans="1:3" ht="12.5" x14ac:dyDescent="0.25">
      <c r="A2586" s="5">
        <v>319301</v>
      </c>
      <c r="B2586" s="5" t="s">
        <v>2586</v>
      </c>
      <c r="C2586" s="4"/>
    </row>
    <row r="2587" spans="1:3" ht="12.5" x14ac:dyDescent="0.25">
      <c r="A2587" s="5">
        <v>47919</v>
      </c>
      <c r="B2587" s="5" t="s">
        <v>2587</v>
      </c>
      <c r="C2587" s="4"/>
    </row>
    <row r="2588" spans="1:3" ht="12.5" x14ac:dyDescent="0.25">
      <c r="A2588" s="5">
        <v>319370</v>
      </c>
      <c r="B2588" s="5" t="s">
        <v>2588</v>
      </c>
      <c r="C2588" s="4"/>
    </row>
    <row r="2589" spans="1:3" ht="12.5" x14ac:dyDescent="0.25">
      <c r="A2589" s="5">
        <v>319373</v>
      </c>
      <c r="B2589" s="5" t="s">
        <v>2589</v>
      </c>
      <c r="C2589" s="4"/>
    </row>
    <row r="2590" spans="1:3" ht="12.5" x14ac:dyDescent="0.25">
      <c r="A2590" s="5">
        <v>319379</v>
      </c>
      <c r="B2590" s="5" t="s">
        <v>2590</v>
      </c>
      <c r="C2590" s="4"/>
    </row>
    <row r="2591" spans="1:3" ht="12.5" x14ac:dyDescent="0.25">
      <c r="A2591" s="5">
        <v>319382</v>
      </c>
      <c r="B2591" s="5" t="s">
        <v>2591</v>
      </c>
      <c r="C2591" s="4"/>
    </row>
    <row r="2592" spans="1:3" ht="12.5" x14ac:dyDescent="0.25">
      <c r="A2592" s="5">
        <v>319385</v>
      </c>
      <c r="B2592" s="5" t="s">
        <v>2592</v>
      </c>
      <c r="C2592" s="4"/>
    </row>
    <row r="2593" spans="1:3" ht="12.5" x14ac:dyDescent="0.25">
      <c r="A2593" s="5">
        <v>319388</v>
      </c>
      <c r="B2593" s="5" t="s">
        <v>2593</v>
      </c>
      <c r="C2593" s="4"/>
    </row>
    <row r="2594" spans="1:3" ht="12.5" x14ac:dyDescent="0.25">
      <c r="A2594" s="5">
        <v>319391</v>
      </c>
      <c r="B2594" s="5" t="s">
        <v>2594</v>
      </c>
      <c r="C2594" s="4"/>
    </row>
    <row r="2595" spans="1:3" ht="12.5" x14ac:dyDescent="0.25">
      <c r="A2595" s="5">
        <v>319397</v>
      </c>
      <c r="B2595" s="5" t="s">
        <v>2595</v>
      </c>
      <c r="C2595" s="4"/>
    </row>
    <row r="2596" spans="1:3" ht="12.5" x14ac:dyDescent="0.25">
      <c r="A2596" s="5">
        <v>319400</v>
      </c>
      <c r="B2596" s="5" t="s">
        <v>2596</v>
      </c>
      <c r="C2596" s="4"/>
    </row>
    <row r="2597" spans="1:3" ht="12.5" x14ac:dyDescent="0.25">
      <c r="A2597" s="5">
        <v>319403</v>
      </c>
      <c r="B2597" s="5" t="s">
        <v>2597</v>
      </c>
      <c r="C2597" s="4"/>
    </row>
    <row r="2598" spans="1:3" ht="12.5" x14ac:dyDescent="0.25">
      <c r="A2598" s="5">
        <v>319406</v>
      </c>
      <c r="B2598" s="5" t="s">
        <v>2598</v>
      </c>
      <c r="C2598" s="4"/>
    </row>
    <row r="2599" spans="1:3" ht="12.5" x14ac:dyDescent="0.25">
      <c r="A2599" s="5">
        <v>47928</v>
      </c>
      <c r="B2599" s="5" t="s">
        <v>2599</v>
      </c>
      <c r="C2599" s="4"/>
    </row>
    <row r="2600" spans="1:3" ht="12.5" x14ac:dyDescent="0.25">
      <c r="A2600" s="5">
        <v>319412</v>
      </c>
      <c r="B2600" s="5" t="s">
        <v>2600</v>
      </c>
      <c r="C2600" s="4"/>
    </row>
    <row r="2601" spans="1:3" ht="12.5" x14ac:dyDescent="0.25">
      <c r="A2601" s="5">
        <v>319415</v>
      </c>
      <c r="B2601" s="5" t="s">
        <v>2601</v>
      </c>
      <c r="C2601" s="4"/>
    </row>
    <row r="2602" spans="1:3" ht="12.5" x14ac:dyDescent="0.25">
      <c r="A2602" s="5">
        <v>319418</v>
      </c>
      <c r="B2602" s="5" t="s">
        <v>2602</v>
      </c>
      <c r="C2602" s="4"/>
    </row>
    <row r="2603" spans="1:3" ht="12.5" x14ac:dyDescent="0.25">
      <c r="A2603" s="5">
        <v>319421</v>
      </c>
      <c r="B2603" s="5" t="s">
        <v>2603</v>
      </c>
      <c r="C2603" s="4"/>
    </row>
    <row r="2604" spans="1:3" ht="12.5" x14ac:dyDescent="0.25">
      <c r="A2604" s="5">
        <v>319424</v>
      </c>
      <c r="B2604" s="5" t="s">
        <v>2604</v>
      </c>
      <c r="C2604" s="4"/>
    </row>
    <row r="2605" spans="1:3" ht="12.5" x14ac:dyDescent="0.25">
      <c r="A2605" s="5">
        <v>319430</v>
      </c>
      <c r="B2605" s="5" t="s">
        <v>2605</v>
      </c>
      <c r="C2605" s="4"/>
    </row>
    <row r="2606" spans="1:3" ht="12.5" x14ac:dyDescent="0.25">
      <c r="A2606" s="5">
        <v>319433</v>
      </c>
      <c r="B2606" s="5" t="s">
        <v>2606</v>
      </c>
      <c r="C2606" s="4"/>
    </row>
    <row r="2607" spans="1:3" ht="12.5" x14ac:dyDescent="0.25">
      <c r="A2607" s="5">
        <v>319436</v>
      </c>
      <c r="B2607" s="5" t="s">
        <v>2607</v>
      </c>
      <c r="C2607" s="4"/>
    </row>
    <row r="2608" spans="1:3" ht="12.5" x14ac:dyDescent="0.25">
      <c r="A2608" s="5">
        <v>319439</v>
      </c>
      <c r="B2608" s="5" t="s">
        <v>2608</v>
      </c>
      <c r="C2608" s="4"/>
    </row>
    <row r="2609" spans="1:3" ht="12.5" x14ac:dyDescent="0.25">
      <c r="A2609" s="5">
        <v>319442</v>
      </c>
      <c r="B2609" s="5" t="s">
        <v>2609</v>
      </c>
      <c r="C2609" s="4"/>
    </row>
    <row r="2610" spans="1:3" ht="12.5" x14ac:dyDescent="0.25">
      <c r="A2610" s="5">
        <v>319445</v>
      </c>
      <c r="B2610" s="5" t="s">
        <v>2610</v>
      </c>
      <c r="C2610" s="4"/>
    </row>
    <row r="2611" spans="1:3" ht="12.5" x14ac:dyDescent="0.25">
      <c r="A2611" s="5">
        <v>319448</v>
      </c>
      <c r="B2611" s="5" t="s">
        <v>2611</v>
      </c>
      <c r="C2611" s="4"/>
    </row>
    <row r="2612" spans="1:3" ht="12.5" x14ac:dyDescent="0.25">
      <c r="A2612" s="5">
        <v>319451</v>
      </c>
      <c r="B2612" s="5" t="s">
        <v>2612</v>
      </c>
      <c r="C2612" s="4"/>
    </row>
    <row r="2613" spans="1:3" ht="12.5" x14ac:dyDescent="0.25">
      <c r="A2613" s="5">
        <v>319457</v>
      </c>
      <c r="B2613" s="5" t="s">
        <v>2613</v>
      </c>
      <c r="C2613" s="4"/>
    </row>
    <row r="2614" spans="1:3" ht="12.5" x14ac:dyDescent="0.25">
      <c r="A2614" s="5">
        <v>319460</v>
      </c>
      <c r="B2614" s="5" t="s">
        <v>2614</v>
      </c>
      <c r="C2614" s="4"/>
    </row>
    <row r="2615" spans="1:3" ht="12.5" x14ac:dyDescent="0.25">
      <c r="A2615" s="5">
        <v>319463</v>
      </c>
      <c r="B2615" s="5" t="s">
        <v>2615</v>
      </c>
      <c r="C2615" s="4"/>
    </row>
    <row r="2616" spans="1:3" ht="12.5" x14ac:dyDescent="0.25">
      <c r="A2616" s="5">
        <v>319466</v>
      </c>
      <c r="B2616" s="5" t="s">
        <v>2616</v>
      </c>
      <c r="C2616" s="4"/>
    </row>
    <row r="2617" spans="1:3" ht="12.5" x14ac:dyDescent="0.25">
      <c r="A2617" s="5">
        <v>319469</v>
      </c>
      <c r="B2617" s="5" t="s">
        <v>2617</v>
      </c>
      <c r="C2617" s="4"/>
    </row>
    <row r="2618" spans="1:3" ht="12.5" x14ac:dyDescent="0.25">
      <c r="A2618" s="5">
        <v>319478</v>
      </c>
      <c r="B2618" s="5" t="s">
        <v>2618</v>
      </c>
      <c r="C2618" s="4"/>
    </row>
    <row r="2619" spans="1:3" ht="12.5" x14ac:dyDescent="0.25">
      <c r="A2619" s="5">
        <v>319625</v>
      </c>
      <c r="B2619" s="5" t="s">
        <v>2619</v>
      </c>
      <c r="C2619" s="4"/>
    </row>
    <row r="2620" spans="1:3" ht="12.5" x14ac:dyDescent="0.25">
      <c r="A2620" s="5">
        <v>319628</v>
      </c>
      <c r="B2620" s="5" t="s">
        <v>2620</v>
      </c>
      <c r="C2620" s="4"/>
    </row>
    <row r="2621" spans="1:3" ht="12.5" x14ac:dyDescent="0.25">
      <c r="A2621" s="5">
        <v>319631</v>
      </c>
      <c r="B2621" s="5" t="s">
        <v>2621</v>
      </c>
      <c r="C2621" s="4"/>
    </row>
    <row r="2622" spans="1:3" ht="12.5" x14ac:dyDescent="0.25">
      <c r="A2622" s="5">
        <v>319634</v>
      </c>
      <c r="B2622" s="5" t="s">
        <v>2622</v>
      </c>
      <c r="C2622" s="4"/>
    </row>
    <row r="2623" spans="1:3" ht="12.5" x14ac:dyDescent="0.25">
      <c r="A2623" s="5">
        <v>319637</v>
      </c>
      <c r="B2623" s="5" t="s">
        <v>2623</v>
      </c>
      <c r="C2623" s="4"/>
    </row>
    <row r="2624" spans="1:3" ht="12.5" x14ac:dyDescent="0.25">
      <c r="A2624" s="5">
        <v>319640</v>
      </c>
      <c r="B2624" s="5" t="s">
        <v>2624</v>
      </c>
      <c r="C2624" s="4"/>
    </row>
    <row r="2625" spans="1:3" ht="12.5" x14ac:dyDescent="0.25">
      <c r="A2625" s="5">
        <v>319643</v>
      </c>
      <c r="B2625" s="5" t="s">
        <v>2625</v>
      </c>
      <c r="C2625" s="4"/>
    </row>
    <row r="2626" spans="1:3" ht="12.5" x14ac:dyDescent="0.25">
      <c r="A2626" s="5">
        <v>319763</v>
      </c>
      <c r="B2626" s="5" t="s">
        <v>2626</v>
      </c>
      <c r="C2626" s="4"/>
    </row>
    <row r="2627" spans="1:3" ht="12.5" x14ac:dyDescent="0.25">
      <c r="A2627" s="5">
        <v>319766</v>
      </c>
      <c r="B2627" s="5" t="s">
        <v>2627</v>
      </c>
      <c r="C2627" s="4"/>
    </row>
    <row r="2628" spans="1:3" ht="12.5" x14ac:dyDescent="0.25">
      <c r="A2628" s="5">
        <v>319769</v>
      </c>
      <c r="B2628" s="5" t="s">
        <v>2628</v>
      </c>
      <c r="C2628" s="4"/>
    </row>
    <row r="2629" spans="1:3" ht="12.5" x14ac:dyDescent="0.25">
      <c r="A2629" s="5">
        <v>319772</v>
      </c>
      <c r="B2629" s="5" t="s">
        <v>2629</v>
      </c>
      <c r="C2629" s="4"/>
    </row>
    <row r="2630" spans="1:3" ht="12.5" x14ac:dyDescent="0.25">
      <c r="A2630" s="5">
        <v>319775</v>
      </c>
      <c r="B2630" s="5" t="s">
        <v>2630</v>
      </c>
      <c r="C2630" s="4"/>
    </row>
    <row r="2631" spans="1:3" ht="12.5" x14ac:dyDescent="0.25">
      <c r="A2631" s="5">
        <v>319790</v>
      </c>
      <c r="B2631" s="5" t="s">
        <v>2631</v>
      </c>
      <c r="C2631" s="4"/>
    </row>
    <row r="2632" spans="1:3" ht="12.5" x14ac:dyDescent="0.25">
      <c r="A2632" s="5">
        <v>319793</v>
      </c>
      <c r="B2632" s="5" t="s">
        <v>2632</v>
      </c>
      <c r="C2632" s="4"/>
    </row>
    <row r="2633" spans="1:3" ht="12.5" x14ac:dyDescent="0.25">
      <c r="A2633" s="5">
        <v>319799</v>
      </c>
      <c r="B2633" s="5" t="s">
        <v>2633</v>
      </c>
      <c r="C2633" s="4"/>
    </row>
    <row r="2634" spans="1:3" ht="12.5" x14ac:dyDescent="0.25">
      <c r="A2634" s="5">
        <v>319802</v>
      </c>
      <c r="B2634" s="5" t="s">
        <v>2634</v>
      </c>
      <c r="C2634" s="4"/>
    </row>
    <row r="2635" spans="1:3" ht="12.5" x14ac:dyDescent="0.25">
      <c r="A2635" s="5">
        <v>319808</v>
      </c>
      <c r="B2635" s="5" t="s">
        <v>2635</v>
      </c>
      <c r="C2635" s="4"/>
    </row>
    <row r="2636" spans="1:3" ht="12.5" x14ac:dyDescent="0.25">
      <c r="A2636" s="5">
        <v>319811</v>
      </c>
      <c r="B2636" s="5" t="s">
        <v>2636</v>
      </c>
      <c r="C2636" s="4"/>
    </row>
    <row r="2637" spans="1:3" ht="12.5" x14ac:dyDescent="0.25">
      <c r="A2637" s="5">
        <v>319817</v>
      </c>
      <c r="B2637" s="5" t="s">
        <v>2637</v>
      </c>
      <c r="C2637" s="4"/>
    </row>
    <row r="2638" spans="1:3" ht="12.5" x14ac:dyDescent="0.25">
      <c r="A2638" s="5">
        <v>319820</v>
      </c>
      <c r="B2638" s="5" t="s">
        <v>2638</v>
      </c>
      <c r="C2638" s="4"/>
    </row>
    <row r="2639" spans="1:3" ht="12.5" x14ac:dyDescent="0.25">
      <c r="A2639" s="5">
        <v>319823</v>
      </c>
      <c r="B2639" s="5" t="s">
        <v>2639</v>
      </c>
      <c r="C2639" s="4"/>
    </row>
    <row r="2640" spans="1:3" ht="12.5" x14ac:dyDescent="0.25">
      <c r="A2640" s="5">
        <v>319826</v>
      </c>
      <c r="B2640" s="5" t="s">
        <v>2640</v>
      </c>
      <c r="C2640" s="4"/>
    </row>
    <row r="2641" spans="1:3" ht="12.5" x14ac:dyDescent="0.25">
      <c r="A2641" s="5">
        <v>319829</v>
      </c>
      <c r="B2641" s="5" t="s">
        <v>2641</v>
      </c>
      <c r="C2641" s="4"/>
    </row>
    <row r="2642" spans="1:3" ht="12.5" x14ac:dyDescent="0.25">
      <c r="A2642" s="5">
        <v>319832</v>
      </c>
      <c r="B2642" s="5" t="s">
        <v>2642</v>
      </c>
      <c r="C2642" s="4"/>
    </row>
    <row r="2643" spans="1:3" ht="12.5" x14ac:dyDescent="0.25">
      <c r="A2643" s="5">
        <v>319835</v>
      </c>
      <c r="B2643" s="5" t="s">
        <v>2643</v>
      </c>
      <c r="C2643" s="4"/>
    </row>
    <row r="2644" spans="1:3" ht="12.5" x14ac:dyDescent="0.25">
      <c r="A2644" s="5">
        <v>319853</v>
      </c>
      <c r="B2644" s="5" t="s">
        <v>2644</v>
      </c>
      <c r="C2644" s="4"/>
    </row>
    <row r="2645" spans="1:3" ht="12.5" x14ac:dyDescent="0.25">
      <c r="A2645" s="5">
        <v>319856</v>
      </c>
      <c r="B2645" s="5" t="s">
        <v>2645</v>
      </c>
      <c r="C2645" s="4"/>
    </row>
    <row r="2646" spans="1:3" ht="12.5" x14ac:dyDescent="0.25">
      <c r="A2646" s="5">
        <v>319878</v>
      </c>
      <c r="B2646" s="5" t="s">
        <v>2646</v>
      </c>
      <c r="C2646" s="4"/>
    </row>
    <row r="2647" spans="1:3" ht="12.5" x14ac:dyDescent="0.25">
      <c r="A2647" s="5">
        <v>319881</v>
      </c>
      <c r="B2647" s="5" t="s">
        <v>2647</v>
      </c>
      <c r="C2647" s="4"/>
    </row>
    <row r="2648" spans="1:3" ht="12.5" x14ac:dyDescent="0.25">
      <c r="A2648" s="5">
        <v>319887</v>
      </c>
      <c r="B2648" s="5" t="s">
        <v>2648</v>
      </c>
      <c r="C2648" s="4"/>
    </row>
    <row r="2649" spans="1:3" ht="12.5" x14ac:dyDescent="0.25">
      <c r="A2649" s="5">
        <v>319890</v>
      </c>
      <c r="B2649" s="5" t="s">
        <v>2649</v>
      </c>
      <c r="C2649" s="4"/>
    </row>
    <row r="2650" spans="1:3" ht="12.5" x14ac:dyDescent="0.25">
      <c r="A2650" s="5">
        <v>319935</v>
      </c>
      <c r="B2650" s="5" t="s">
        <v>2650</v>
      </c>
      <c r="C2650" s="4"/>
    </row>
    <row r="2651" spans="1:3" ht="12.5" x14ac:dyDescent="0.25">
      <c r="A2651" s="5">
        <v>319941</v>
      </c>
      <c r="B2651" s="5" t="s">
        <v>2651</v>
      </c>
      <c r="C2651" s="4"/>
    </row>
    <row r="2652" spans="1:3" ht="12.5" x14ac:dyDescent="0.25">
      <c r="A2652" s="5">
        <v>319944</v>
      </c>
      <c r="B2652" s="5" t="s">
        <v>2652</v>
      </c>
      <c r="C2652" s="4"/>
    </row>
    <row r="2653" spans="1:3" ht="12.5" x14ac:dyDescent="0.25">
      <c r="A2653" s="5">
        <v>319947</v>
      </c>
      <c r="B2653" s="5" t="s">
        <v>2653</v>
      </c>
      <c r="C2653" s="4"/>
    </row>
    <row r="2654" spans="1:3" ht="12.5" x14ac:dyDescent="0.25">
      <c r="A2654" s="5">
        <v>319950</v>
      </c>
      <c r="B2654" s="5" t="s">
        <v>2654</v>
      </c>
      <c r="C2654" s="4"/>
    </row>
    <row r="2655" spans="1:3" ht="12.5" x14ac:dyDescent="0.25">
      <c r="A2655" s="5">
        <v>319980</v>
      </c>
      <c r="B2655" s="5" t="s">
        <v>2655</v>
      </c>
      <c r="C2655" s="4"/>
    </row>
    <row r="2656" spans="1:3" ht="12.5" x14ac:dyDescent="0.25">
      <c r="A2656" s="5">
        <v>319996</v>
      </c>
      <c r="B2656" s="5" t="s">
        <v>2656</v>
      </c>
      <c r="C2656" s="4"/>
    </row>
    <row r="2657" spans="1:3" ht="12.5" x14ac:dyDescent="0.25">
      <c r="A2657" s="5">
        <v>320011</v>
      </c>
      <c r="B2657" s="5" t="s">
        <v>2657</v>
      </c>
      <c r="C2657" s="4"/>
    </row>
    <row r="2658" spans="1:3" ht="12.5" x14ac:dyDescent="0.25">
      <c r="A2658" s="5">
        <v>320023</v>
      </c>
      <c r="B2658" s="5" t="s">
        <v>2658</v>
      </c>
      <c r="C2658" s="4"/>
    </row>
    <row r="2659" spans="1:3" ht="12.5" x14ac:dyDescent="0.25">
      <c r="A2659" s="5">
        <v>320116</v>
      </c>
      <c r="B2659" s="5" t="s">
        <v>2659</v>
      </c>
      <c r="C2659" s="4"/>
    </row>
    <row r="2660" spans="1:3" ht="12.5" x14ac:dyDescent="0.25">
      <c r="A2660" s="5">
        <v>320134</v>
      </c>
      <c r="B2660" s="5" t="s">
        <v>2660</v>
      </c>
      <c r="C2660" s="4"/>
    </row>
    <row r="2661" spans="1:3" ht="12.5" x14ac:dyDescent="0.25">
      <c r="A2661" s="5">
        <v>320245</v>
      </c>
      <c r="B2661" s="5" t="s">
        <v>2661</v>
      </c>
      <c r="C2661" s="4"/>
    </row>
    <row r="2662" spans="1:3" ht="12.5" x14ac:dyDescent="0.25">
      <c r="A2662" s="5">
        <v>320251</v>
      </c>
      <c r="B2662" s="5" t="s">
        <v>2662</v>
      </c>
      <c r="C2662" s="4"/>
    </row>
    <row r="2663" spans="1:3" ht="12.5" x14ac:dyDescent="0.25">
      <c r="A2663" s="5">
        <v>320254</v>
      </c>
      <c r="B2663" s="5" t="s">
        <v>2663</v>
      </c>
      <c r="C2663" s="4"/>
    </row>
    <row r="2664" spans="1:3" ht="12.5" x14ac:dyDescent="0.25">
      <c r="A2664" s="5">
        <v>320272</v>
      </c>
      <c r="B2664" s="5" t="s">
        <v>2664</v>
      </c>
      <c r="C2664" s="4"/>
    </row>
    <row r="2665" spans="1:3" ht="12.5" x14ac:dyDescent="0.25">
      <c r="A2665" s="5">
        <v>320326</v>
      </c>
      <c r="B2665" s="5" t="s">
        <v>2665</v>
      </c>
      <c r="C2665" s="4"/>
    </row>
    <row r="2666" spans="1:3" ht="12.5" x14ac:dyDescent="0.25">
      <c r="A2666" s="5">
        <v>320383</v>
      </c>
      <c r="B2666" s="5" t="s">
        <v>2666</v>
      </c>
      <c r="C2666" s="4"/>
    </row>
    <row r="2667" spans="1:3" ht="12.5" x14ac:dyDescent="0.25">
      <c r="A2667" s="5">
        <v>320413</v>
      </c>
      <c r="B2667" s="5" t="s">
        <v>2667</v>
      </c>
      <c r="C2667" s="4"/>
    </row>
    <row r="2668" spans="1:3" ht="12.5" x14ac:dyDescent="0.25">
      <c r="A2668" s="5">
        <v>320416</v>
      </c>
      <c r="B2668" s="5" t="s">
        <v>2668</v>
      </c>
      <c r="C2668" s="4"/>
    </row>
    <row r="2669" spans="1:3" ht="12.5" x14ac:dyDescent="0.25">
      <c r="A2669" s="5">
        <v>320431</v>
      </c>
      <c r="B2669" s="5" t="s">
        <v>2669</v>
      </c>
      <c r="C2669" s="4"/>
    </row>
    <row r="2670" spans="1:3" ht="12.5" x14ac:dyDescent="0.25">
      <c r="A2670" s="5">
        <v>320434</v>
      </c>
      <c r="B2670" s="5" t="s">
        <v>2670</v>
      </c>
      <c r="C2670" s="4"/>
    </row>
    <row r="2671" spans="1:3" ht="12.5" x14ac:dyDescent="0.25">
      <c r="A2671" s="5">
        <v>320437</v>
      </c>
      <c r="B2671" s="5" t="s">
        <v>2671</v>
      </c>
      <c r="C2671" s="4"/>
    </row>
    <row r="2672" spans="1:3" ht="12.5" x14ac:dyDescent="0.25">
      <c r="A2672" s="5">
        <v>320548</v>
      </c>
      <c r="B2672" s="5" t="s">
        <v>2672</v>
      </c>
      <c r="C2672" s="4"/>
    </row>
    <row r="2673" spans="1:3" ht="12.5" x14ac:dyDescent="0.25">
      <c r="A2673" s="5">
        <v>320557</v>
      </c>
      <c r="B2673" s="5" t="s">
        <v>2673</v>
      </c>
      <c r="C2673" s="4"/>
    </row>
    <row r="2674" spans="1:3" ht="12.5" x14ac:dyDescent="0.25">
      <c r="A2674" s="5">
        <v>320563</v>
      </c>
      <c r="B2674" s="5" t="s">
        <v>2674</v>
      </c>
      <c r="C2674" s="4"/>
    </row>
    <row r="2675" spans="1:3" ht="12.5" x14ac:dyDescent="0.25">
      <c r="A2675" s="5">
        <v>320572</v>
      </c>
      <c r="B2675" s="5" t="s">
        <v>2675</v>
      </c>
      <c r="C2675" s="4"/>
    </row>
    <row r="2676" spans="1:3" ht="12.5" x14ac:dyDescent="0.25">
      <c r="A2676" s="5">
        <v>320578</v>
      </c>
      <c r="B2676" s="5" t="s">
        <v>2676</v>
      </c>
      <c r="C2676" s="4"/>
    </row>
    <row r="2677" spans="1:3" ht="12.5" x14ac:dyDescent="0.25">
      <c r="A2677" s="5">
        <v>320584</v>
      </c>
      <c r="B2677" s="5" t="s">
        <v>2677</v>
      </c>
      <c r="C2677" s="4"/>
    </row>
    <row r="2678" spans="1:3" ht="12.5" x14ac:dyDescent="0.25">
      <c r="A2678" s="5">
        <v>320599</v>
      </c>
      <c r="B2678" s="5" t="s">
        <v>2678</v>
      </c>
      <c r="C2678" s="4"/>
    </row>
    <row r="2679" spans="1:3" ht="12.5" x14ac:dyDescent="0.25">
      <c r="A2679" s="5">
        <v>320605</v>
      </c>
      <c r="B2679" s="5" t="s">
        <v>2679</v>
      </c>
      <c r="C2679" s="4"/>
    </row>
    <row r="2680" spans="1:3" ht="12.5" x14ac:dyDescent="0.25">
      <c r="A2680" s="5">
        <v>320608</v>
      </c>
      <c r="B2680" s="5" t="s">
        <v>2680</v>
      </c>
      <c r="C2680" s="4"/>
    </row>
    <row r="2681" spans="1:3" ht="12.5" x14ac:dyDescent="0.25">
      <c r="A2681" s="5">
        <v>320611</v>
      </c>
      <c r="B2681" s="5" t="s">
        <v>2681</v>
      </c>
      <c r="C2681" s="4"/>
    </row>
    <row r="2682" spans="1:3" ht="12.5" x14ac:dyDescent="0.25">
      <c r="A2682" s="5">
        <v>320629</v>
      </c>
      <c r="B2682" s="5" t="s">
        <v>2682</v>
      </c>
      <c r="C2682" s="4"/>
    </row>
    <row r="2683" spans="1:3" ht="12.5" x14ac:dyDescent="0.25">
      <c r="A2683" s="5">
        <v>320632</v>
      </c>
      <c r="B2683" s="5" t="s">
        <v>2683</v>
      </c>
      <c r="C2683" s="4"/>
    </row>
    <row r="2684" spans="1:3" ht="12.5" x14ac:dyDescent="0.25">
      <c r="A2684" s="5">
        <v>320635</v>
      </c>
      <c r="B2684" s="5" t="s">
        <v>2684</v>
      </c>
      <c r="C2684" s="4"/>
    </row>
    <row r="2685" spans="1:3" ht="12.5" x14ac:dyDescent="0.25">
      <c r="A2685" s="5">
        <v>320638</v>
      </c>
      <c r="B2685" s="5" t="s">
        <v>2685</v>
      </c>
      <c r="C2685" s="4"/>
    </row>
    <row r="2686" spans="1:3" ht="12.5" x14ac:dyDescent="0.25">
      <c r="A2686" s="5">
        <v>320665</v>
      </c>
      <c r="B2686" s="5" t="s">
        <v>2686</v>
      </c>
      <c r="C2686" s="4"/>
    </row>
    <row r="2687" spans="1:3" ht="12.5" x14ac:dyDescent="0.25">
      <c r="A2687" s="5">
        <v>308569</v>
      </c>
      <c r="B2687" s="5" t="s">
        <v>2687</v>
      </c>
      <c r="C2687" s="4"/>
    </row>
    <row r="2688" spans="1:3" ht="12.5" x14ac:dyDescent="0.25">
      <c r="A2688" s="5">
        <v>320683</v>
      </c>
      <c r="B2688" s="5" t="s">
        <v>2688</v>
      </c>
      <c r="C2688" s="4"/>
    </row>
    <row r="2689" spans="1:3" ht="12.5" x14ac:dyDescent="0.25">
      <c r="A2689" s="5">
        <v>320746</v>
      </c>
      <c r="B2689" s="5" t="s">
        <v>2689</v>
      </c>
      <c r="C2689" s="4"/>
    </row>
    <row r="2690" spans="1:3" ht="12.5" x14ac:dyDescent="0.25">
      <c r="A2690" s="5">
        <v>320819</v>
      </c>
      <c r="B2690" s="5" t="s">
        <v>2690</v>
      </c>
      <c r="C2690" s="4"/>
    </row>
    <row r="2691" spans="1:3" ht="12.5" x14ac:dyDescent="0.25">
      <c r="A2691" s="5">
        <v>320831</v>
      </c>
      <c r="B2691" s="5" t="s">
        <v>2691</v>
      </c>
      <c r="C2691" s="4"/>
    </row>
    <row r="2692" spans="1:3" ht="12.5" x14ac:dyDescent="0.25">
      <c r="A2692" s="5">
        <v>320837</v>
      </c>
      <c r="B2692" s="5" t="s">
        <v>2692</v>
      </c>
      <c r="C2692" s="4"/>
    </row>
    <row r="2693" spans="1:3" ht="12.5" x14ac:dyDescent="0.25">
      <c r="A2693" s="5">
        <v>320852</v>
      </c>
      <c r="B2693" s="5" t="s">
        <v>2693</v>
      </c>
      <c r="C2693" s="4"/>
    </row>
    <row r="2694" spans="1:3" ht="12.5" x14ac:dyDescent="0.25">
      <c r="A2694" s="5">
        <v>320858</v>
      </c>
      <c r="B2694" s="5" t="s">
        <v>2694</v>
      </c>
      <c r="C2694" s="4"/>
    </row>
    <row r="2695" spans="1:3" ht="12.5" x14ac:dyDescent="0.25">
      <c r="A2695" s="5">
        <v>320930</v>
      </c>
      <c r="B2695" s="5" t="s">
        <v>2695</v>
      </c>
      <c r="C2695" s="4"/>
    </row>
    <row r="2696" spans="1:3" ht="12.5" x14ac:dyDescent="0.25">
      <c r="A2696" s="5">
        <v>320959</v>
      </c>
      <c r="B2696" s="5" t="s">
        <v>2696</v>
      </c>
      <c r="C2696" s="4"/>
    </row>
    <row r="2697" spans="1:3" ht="12.5" x14ac:dyDescent="0.25">
      <c r="A2697" s="5">
        <v>320977</v>
      </c>
      <c r="B2697" s="5" t="s">
        <v>2697</v>
      </c>
      <c r="C2697" s="4"/>
    </row>
    <row r="2698" spans="1:3" ht="12.5" x14ac:dyDescent="0.25">
      <c r="A2698" s="5">
        <v>321016</v>
      </c>
      <c r="B2698" s="5" t="s">
        <v>2698</v>
      </c>
      <c r="C2698" s="4"/>
    </row>
    <row r="2699" spans="1:3" ht="12.5" x14ac:dyDescent="0.25">
      <c r="A2699" s="5">
        <v>321026</v>
      </c>
      <c r="B2699" s="5" t="s">
        <v>2699</v>
      </c>
      <c r="C2699" s="4"/>
    </row>
    <row r="2700" spans="1:3" ht="12.5" x14ac:dyDescent="0.25">
      <c r="A2700" s="5">
        <v>321059</v>
      </c>
      <c r="B2700" s="5" t="s">
        <v>2700</v>
      </c>
      <c r="C2700" s="4"/>
    </row>
    <row r="2701" spans="1:3" ht="12.5" x14ac:dyDescent="0.25">
      <c r="A2701" s="5">
        <v>321062</v>
      </c>
      <c r="B2701" s="5" t="s">
        <v>2701</v>
      </c>
      <c r="C2701" s="4"/>
    </row>
    <row r="2702" spans="1:3" ht="12.5" x14ac:dyDescent="0.25">
      <c r="A2702" s="5">
        <v>321086</v>
      </c>
      <c r="B2702" s="5" t="s">
        <v>2702</v>
      </c>
      <c r="C2702" s="4"/>
    </row>
    <row r="2703" spans="1:3" ht="12.5" x14ac:dyDescent="0.25">
      <c r="A2703" s="5">
        <v>321116</v>
      </c>
      <c r="B2703" s="5" t="s">
        <v>2703</v>
      </c>
      <c r="C2703" s="4"/>
    </row>
    <row r="2704" spans="1:3" ht="12.5" x14ac:dyDescent="0.25">
      <c r="A2704" s="5">
        <v>321119</v>
      </c>
      <c r="B2704" s="5" t="s">
        <v>2704</v>
      </c>
      <c r="C2704" s="4"/>
    </row>
    <row r="2705" spans="1:3" ht="12.5" x14ac:dyDescent="0.25">
      <c r="A2705" s="5">
        <v>321122</v>
      </c>
      <c r="B2705" s="5" t="s">
        <v>2705</v>
      </c>
      <c r="C2705" s="4"/>
    </row>
    <row r="2706" spans="1:3" ht="12.5" x14ac:dyDescent="0.25">
      <c r="A2706" s="5">
        <v>321125</v>
      </c>
      <c r="B2706" s="5" t="s">
        <v>2706</v>
      </c>
      <c r="C2706" s="4"/>
    </row>
    <row r="2707" spans="1:3" ht="12.5" x14ac:dyDescent="0.25">
      <c r="A2707" s="5">
        <v>321170</v>
      </c>
      <c r="B2707" s="5" t="s">
        <v>2707</v>
      </c>
      <c r="C2707" s="4"/>
    </row>
    <row r="2708" spans="1:3" ht="12.5" x14ac:dyDescent="0.25">
      <c r="A2708" s="5">
        <v>321173</v>
      </c>
      <c r="B2708" s="5" t="s">
        <v>2708</v>
      </c>
      <c r="C2708" s="4"/>
    </row>
    <row r="2709" spans="1:3" ht="12.5" x14ac:dyDescent="0.25">
      <c r="A2709" s="5">
        <v>321176</v>
      </c>
      <c r="B2709" s="5" t="s">
        <v>2709</v>
      </c>
      <c r="C2709" s="4"/>
    </row>
    <row r="2710" spans="1:3" ht="12.5" x14ac:dyDescent="0.25">
      <c r="A2710" s="5">
        <v>47915</v>
      </c>
      <c r="B2710" s="5" t="s">
        <v>2710</v>
      </c>
      <c r="C2710" s="4"/>
    </row>
    <row r="2711" spans="1:3" ht="12.5" x14ac:dyDescent="0.25">
      <c r="A2711" s="5">
        <v>321197</v>
      </c>
      <c r="B2711" s="5" t="s">
        <v>2711</v>
      </c>
      <c r="C2711" s="4"/>
    </row>
    <row r="2712" spans="1:3" ht="12.5" x14ac:dyDescent="0.25">
      <c r="A2712" s="5">
        <v>321365</v>
      </c>
      <c r="B2712" s="5" t="s">
        <v>2712</v>
      </c>
      <c r="C2712" s="4"/>
    </row>
    <row r="2713" spans="1:3" ht="12.5" x14ac:dyDescent="0.25">
      <c r="A2713" s="5">
        <v>321432</v>
      </c>
      <c r="B2713" s="5" t="s">
        <v>2713</v>
      </c>
      <c r="C2713" s="4"/>
    </row>
    <row r="2714" spans="1:3" ht="12.5" x14ac:dyDescent="0.25">
      <c r="A2714" s="5">
        <v>321438</v>
      </c>
      <c r="B2714" s="5" t="s">
        <v>2714</v>
      </c>
      <c r="C2714" s="4"/>
    </row>
    <row r="2715" spans="1:3" ht="12.5" x14ac:dyDescent="0.25">
      <c r="A2715" s="5">
        <v>321450</v>
      </c>
      <c r="B2715" s="5" t="s">
        <v>2715</v>
      </c>
      <c r="C2715" s="4"/>
    </row>
    <row r="2716" spans="1:3" ht="12.5" x14ac:dyDescent="0.25">
      <c r="A2716" s="5">
        <v>321497</v>
      </c>
      <c r="B2716" s="5" t="s">
        <v>2716</v>
      </c>
      <c r="C2716" s="4"/>
    </row>
    <row r="2717" spans="1:3" ht="12.5" x14ac:dyDescent="0.25">
      <c r="A2717" s="5">
        <v>321498</v>
      </c>
      <c r="B2717" s="5" t="s">
        <v>2717</v>
      </c>
      <c r="C2717" s="4"/>
    </row>
    <row r="2718" spans="1:3" ht="12.5" x14ac:dyDescent="0.25">
      <c r="A2718" s="5">
        <v>321505</v>
      </c>
      <c r="B2718" s="5" t="s">
        <v>2718</v>
      </c>
      <c r="C2718" s="4"/>
    </row>
    <row r="2719" spans="1:3" ht="12.5" x14ac:dyDescent="0.25">
      <c r="A2719" s="5">
        <v>321536</v>
      </c>
      <c r="B2719" s="5" t="s">
        <v>2719</v>
      </c>
      <c r="C2719" s="4"/>
    </row>
    <row r="2720" spans="1:3" ht="12.5" x14ac:dyDescent="0.25">
      <c r="A2720" s="5">
        <v>321540</v>
      </c>
      <c r="B2720" s="5" t="s">
        <v>2720</v>
      </c>
      <c r="C2720" s="4"/>
    </row>
    <row r="2721" spans="1:3" ht="12.5" x14ac:dyDescent="0.25">
      <c r="A2721" s="5">
        <v>321613</v>
      </c>
      <c r="B2721" s="5" t="s">
        <v>2721</v>
      </c>
      <c r="C2721" s="4"/>
    </row>
    <row r="2722" spans="1:3" ht="12.5" x14ac:dyDescent="0.25">
      <c r="A2722" s="5">
        <v>321619</v>
      </c>
      <c r="B2722" s="5" t="s">
        <v>2722</v>
      </c>
      <c r="C2722" s="4"/>
    </row>
    <row r="2723" spans="1:3" ht="12.5" x14ac:dyDescent="0.25">
      <c r="A2723" s="5">
        <v>321622</v>
      </c>
      <c r="B2723" s="5" t="s">
        <v>2723</v>
      </c>
      <c r="C2723" s="4"/>
    </row>
    <row r="2724" spans="1:3" ht="12.5" x14ac:dyDescent="0.25">
      <c r="A2724" s="5">
        <v>321625</v>
      </c>
      <c r="B2724" s="5" t="s">
        <v>2724</v>
      </c>
      <c r="C2724" s="4"/>
    </row>
    <row r="2725" spans="1:3" ht="12.5" x14ac:dyDescent="0.25">
      <c r="A2725" s="5">
        <v>321628</v>
      </c>
      <c r="B2725" s="5" t="s">
        <v>2725</v>
      </c>
      <c r="C2725" s="4"/>
    </row>
    <row r="2726" spans="1:3" ht="12.5" x14ac:dyDescent="0.25">
      <c r="A2726" s="5">
        <v>321631</v>
      </c>
      <c r="B2726" s="5" t="s">
        <v>2726</v>
      </c>
      <c r="C2726" s="4"/>
    </row>
    <row r="2727" spans="1:3" ht="12.5" x14ac:dyDescent="0.25">
      <c r="A2727" s="5">
        <v>321634</v>
      </c>
      <c r="B2727" s="5" t="s">
        <v>2727</v>
      </c>
      <c r="C2727" s="4"/>
    </row>
    <row r="2728" spans="1:3" ht="12.5" x14ac:dyDescent="0.25">
      <c r="A2728" s="5">
        <v>321640</v>
      </c>
      <c r="B2728" s="5" t="s">
        <v>2728</v>
      </c>
      <c r="C2728" s="4"/>
    </row>
    <row r="2729" spans="1:3" ht="12.5" x14ac:dyDescent="0.25">
      <c r="A2729" s="5">
        <v>321652</v>
      </c>
      <c r="B2729" s="5" t="s">
        <v>2729</v>
      </c>
      <c r="C2729" s="4"/>
    </row>
    <row r="2730" spans="1:3" ht="12.5" x14ac:dyDescent="0.25">
      <c r="A2730" s="5">
        <v>321655</v>
      </c>
      <c r="B2730" s="5" t="s">
        <v>2730</v>
      </c>
      <c r="C2730" s="4"/>
    </row>
    <row r="2731" spans="1:3" ht="12.5" x14ac:dyDescent="0.25">
      <c r="A2731" s="5">
        <v>321723</v>
      </c>
      <c r="B2731" s="5" t="s">
        <v>2731</v>
      </c>
      <c r="C2731" s="4"/>
    </row>
    <row r="2732" spans="1:3" ht="12.5" x14ac:dyDescent="0.25">
      <c r="A2732" s="5">
        <v>321831</v>
      </c>
      <c r="B2732" s="5" t="s">
        <v>2732</v>
      </c>
      <c r="C2732" s="4"/>
    </row>
    <row r="2733" spans="1:3" ht="12.5" x14ac:dyDescent="0.25">
      <c r="A2733" s="5">
        <v>321854</v>
      </c>
      <c r="B2733" s="5" t="s">
        <v>2733</v>
      </c>
      <c r="C2733" s="4"/>
    </row>
    <row r="2734" spans="1:3" ht="12.5" x14ac:dyDescent="0.25">
      <c r="A2734" s="5">
        <v>321879</v>
      </c>
      <c r="B2734" s="5" t="s">
        <v>2734</v>
      </c>
      <c r="C2734" s="4"/>
    </row>
    <row r="2735" spans="1:3" ht="12.5" x14ac:dyDescent="0.25">
      <c r="A2735" s="5">
        <v>321880</v>
      </c>
      <c r="B2735" s="5" t="s">
        <v>2735</v>
      </c>
      <c r="C2735" s="4"/>
    </row>
    <row r="2736" spans="1:3" ht="12.5" x14ac:dyDescent="0.25">
      <c r="A2736" s="5">
        <v>321903</v>
      </c>
      <c r="B2736" s="5" t="s">
        <v>2736</v>
      </c>
      <c r="C2736" s="4"/>
    </row>
    <row r="2737" spans="1:3" ht="12.5" x14ac:dyDescent="0.25">
      <c r="A2737" s="5">
        <v>321906</v>
      </c>
      <c r="B2737" s="5" t="s">
        <v>2737</v>
      </c>
      <c r="C2737" s="4"/>
    </row>
    <row r="2738" spans="1:3" ht="12.5" x14ac:dyDescent="0.25">
      <c r="A2738" s="5">
        <v>321907</v>
      </c>
      <c r="B2738" s="5" t="s">
        <v>2738</v>
      </c>
      <c r="C2738" s="4"/>
    </row>
    <row r="2739" spans="1:3" ht="12.5" x14ac:dyDescent="0.25">
      <c r="A2739" s="5">
        <v>321908</v>
      </c>
      <c r="B2739" s="5" t="s">
        <v>2739</v>
      </c>
      <c r="C2739" s="4"/>
    </row>
    <row r="2740" spans="1:3" ht="12.5" x14ac:dyDescent="0.25">
      <c r="A2740" s="5">
        <v>321910</v>
      </c>
      <c r="B2740" s="5" t="s">
        <v>2740</v>
      </c>
      <c r="C2740" s="4"/>
    </row>
    <row r="2741" spans="1:3" ht="12.5" x14ac:dyDescent="0.25">
      <c r="A2741" s="5">
        <v>321928</v>
      </c>
      <c r="B2741" s="5" t="s">
        <v>2741</v>
      </c>
      <c r="C2741" s="4"/>
    </row>
    <row r="2742" spans="1:3" ht="12.5" x14ac:dyDescent="0.25">
      <c r="A2742" s="5">
        <v>321931</v>
      </c>
      <c r="B2742" s="5" t="s">
        <v>2742</v>
      </c>
      <c r="C2742" s="4"/>
    </row>
    <row r="2743" spans="1:3" ht="12.5" x14ac:dyDescent="0.25">
      <c r="A2743" s="5">
        <v>321958</v>
      </c>
      <c r="B2743" s="5" t="s">
        <v>2743</v>
      </c>
      <c r="C2743" s="4"/>
    </row>
    <row r="2744" spans="1:3" ht="12.5" x14ac:dyDescent="0.25">
      <c r="A2744" s="5">
        <v>321959</v>
      </c>
      <c r="B2744" s="5" t="s">
        <v>2744</v>
      </c>
      <c r="C2744" s="4"/>
    </row>
    <row r="2745" spans="1:3" ht="12.5" x14ac:dyDescent="0.25">
      <c r="A2745" s="5">
        <v>321980</v>
      </c>
      <c r="B2745" s="5" t="s">
        <v>2745</v>
      </c>
      <c r="C2745" s="4"/>
    </row>
    <row r="2746" spans="1:3" ht="12.5" x14ac:dyDescent="0.25">
      <c r="A2746" s="5">
        <v>322024</v>
      </c>
      <c r="B2746" s="5" t="s">
        <v>2746</v>
      </c>
      <c r="C2746" s="4"/>
    </row>
    <row r="2747" spans="1:3" ht="12.5" x14ac:dyDescent="0.25">
      <c r="A2747" s="5">
        <v>322050</v>
      </c>
      <c r="B2747" s="5" t="s">
        <v>2747</v>
      </c>
      <c r="C2747" s="4"/>
    </row>
    <row r="2748" spans="1:3" ht="12.5" x14ac:dyDescent="0.25">
      <c r="A2748" s="5">
        <v>322051</v>
      </c>
      <c r="B2748" s="5" t="s">
        <v>2748</v>
      </c>
      <c r="C2748" s="4"/>
    </row>
    <row r="2749" spans="1:3" ht="12.5" x14ac:dyDescent="0.25">
      <c r="A2749" s="5">
        <v>322055</v>
      </c>
      <c r="B2749" s="5" t="s">
        <v>2749</v>
      </c>
      <c r="C2749" s="4"/>
    </row>
    <row r="2750" spans="1:3" ht="12.5" x14ac:dyDescent="0.25">
      <c r="A2750" s="5">
        <v>322060</v>
      </c>
      <c r="B2750" s="5" t="s">
        <v>2750</v>
      </c>
      <c r="C2750" s="4"/>
    </row>
    <row r="2751" spans="1:3" ht="12.5" x14ac:dyDescent="0.25">
      <c r="A2751" s="5">
        <v>322095</v>
      </c>
      <c r="B2751" s="5" t="s">
        <v>2751</v>
      </c>
      <c r="C2751" s="4"/>
    </row>
    <row r="2752" spans="1:3" ht="12.5" x14ac:dyDescent="0.25">
      <c r="A2752" s="5">
        <v>322109</v>
      </c>
      <c r="B2752" s="5" t="s">
        <v>2752</v>
      </c>
      <c r="C2752" s="4"/>
    </row>
    <row r="2753" spans="1:3" ht="12.5" x14ac:dyDescent="0.25">
      <c r="A2753" s="5">
        <v>322110</v>
      </c>
      <c r="B2753" s="5" t="s">
        <v>2753</v>
      </c>
      <c r="C2753" s="4"/>
    </row>
    <row r="2754" spans="1:3" ht="12.5" x14ac:dyDescent="0.25">
      <c r="A2754" s="5">
        <v>322111</v>
      </c>
      <c r="B2754" s="5" t="s">
        <v>2754</v>
      </c>
      <c r="C2754" s="4"/>
    </row>
    <row r="2755" spans="1:3" ht="12.5" x14ac:dyDescent="0.25">
      <c r="A2755" s="5">
        <v>3603</v>
      </c>
      <c r="B2755" s="5" t="s">
        <v>2755</v>
      </c>
      <c r="C2755" s="4"/>
    </row>
    <row r="2756" spans="1:3" ht="12.5" x14ac:dyDescent="0.25">
      <c r="A2756" s="5">
        <v>319409</v>
      </c>
      <c r="B2756" s="5" t="s">
        <v>2756</v>
      </c>
      <c r="C2756" s="4"/>
    </row>
    <row r="2757" spans="1:3" ht="12.5" x14ac:dyDescent="0.25">
      <c r="A2757" s="5">
        <v>322133</v>
      </c>
      <c r="B2757" s="5" t="s">
        <v>2757</v>
      </c>
      <c r="C2757" s="4"/>
    </row>
    <row r="2758" spans="1:3" ht="12.5" x14ac:dyDescent="0.25">
      <c r="A2758" s="5">
        <v>322135</v>
      </c>
      <c r="B2758" s="5" t="s">
        <v>2758</v>
      </c>
      <c r="C2758" s="4"/>
    </row>
    <row r="2759" spans="1:3" ht="12.5" x14ac:dyDescent="0.25">
      <c r="A2759" s="5">
        <v>322145</v>
      </c>
      <c r="B2759" s="5" t="s">
        <v>2759</v>
      </c>
      <c r="C2759" s="4"/>
    </row>
    <row r="2760" spans="1:3" ht="12.5" x14ac:dyDescent="0.25">
      <c r="A2760" s="5">
        <v>322148</v>
      </c>
      <c r="B2760" s="5" t="s">
        <v>2760</v>
      </c>
      <c r="C2760" s="4"/>
    </row>
    <row r="2761" spans="1:3" ht="12.5" x14ac:dyDescent="0.25">
      <c r="A2761" s="5">
        <v>322158</v>
      </c>
      <c r="B2761" s="5" t="s">
        <v>2761</v>
      </c>
      <c r="C2761" s="4"/>
    </row>
    <row r="2762" spans="1:3" ht="12.5" x14ac:dyDescent="0.25">
      <c r="A2762" s="5">
        <v>322160</v>
      </c>
      <c r="B2762" s="5" t="s">
        <v>2762</v>
      </c>
      <c r="C2762" s="4"/>
    </row>
    <row r="2763" spans="1:3" ht="12.5" x14ac:dyDescent="0.25">
      <c r="A2763" s="5">
        <v>322192</v>
      </c>
      <c r="B2763" s="5" t="s">
        <v>2763</v>
      </c>
      <c r="C2763" s="4"/>
    </row>
    <row r="2764" spans="1:3" ht="12.5" x14ac:dyDescent="0.25">
      <c r="A2764" s="5">
        <v>322194</v>
      </c>
      <c r="B2764" s="5" t="s">
        <v>2764</v>
      </c>
      <c r="C2764" s="4"/>
    </row>
    <row r="2765" spans="1:3" ht="12.5" x14ac:dyDescent="0.25">
      <c r="A2765" s="5">
        <v>322195</v>
      </c>
      <c r="B2765" s="5" t="s">
        <v>2765</v>
      </c>
      <c r="C2765" s="4"/>
    </row>
    <row r="2766" spans="1:3" ht="12.5" x14ac:dyDescent="0.25">
      <c r="A2766" s="5">
        <v>322260</v>
      </c>
      <c r="B2766" s="5" t="s">
        <v>2766</v>
      </c>
      <c r="C2766" s="4"/>
    </row>
    <row r="2767" spans="1:3" ht="12.5" x14ac:dyDescent="0.25">
      <c r="A2767" s="5">
        <v>322271</v>
      </c>
      <c r="B2767" s="5" t="s">
        <v>2767</v>
      </c>
      <c r="C2767" s="4"/>
    </row>
    <row r="2768" spans="1:3" ht="12.5" x14ac:dyDescent="0.25">
      <c r="A2768" s="5">
        <v>322272</v>
      </c>
      <c r="B2768" s="5" t="s">
        <v>2768</v>
      </c>
      <c r="C2768" s="4"/>
    </row>
    <row r="2769" spans="1:3" ht="12.5" x14ac:dyDescent="0.25">
      <c r="A2769" s="5">
        <v>322273</v>
      </c>
      <c r="B2769" s="5" t="s">
        <v>2769</v>
      </c>
      <c r="C2769" s="4"/>
    </row>
    <row r="2770" spans="1:3" ht="12.5" x14ac:dyDescent="0.25">
      <c r="A2770" s="5">
        <v>322280</v>
      </c>
      <c r="B2770" s="5" t="s">
        <v>2770</v>
      </c>
      <c r="C2770" s="4"/>
    </row>
    <row r="2771" spans="1:3" ht="12.5" x14ac:dyDescent="0.25">
      <c r="A2771" s="5">
        <v>322281</v>
      </c>
      <c r="B2771" s="5" t="s">
        <v>2771</v>
      </c>
      <c r="C2771" s="4"/>
    </row>
    <row r="2772" spans="1:3" ht="12.5" x14ac:dyDescent="0.25">
      <c r="A2772" s="5">
        <v>322282</v>
      </c>
      <c r="B2772" s="5" t="s">
        <v>2772</v>
      </c>
      <c r="C2772" s="4"/>
    </row>
    <row r="2773" spans="1:3" ht="12.5" x14ac:dyDescent="0.25">
      <c r="A2773" s="5">
        <v>322307</v>
      </c>
      <c r="B2773" s="5" t="s">
        <v>2773</v>
      </c>
      <c r="C2773" s="4"/>
    </row>
    <row r="2774" spans="1:3" ht="12.5" x14ac:dyDescent="0.25">
      <c r="A2774" s="5">
        <v>322308</v>
      </c>
      <c r="B2774" s="5" t="s">
        <v>2774</v>
      </c>
      <c r="C2774" s="4"/>
    </row>
    <row r="2775" spans="1:3" ht="12.5" x14ac:dyDescent="0.25">
      <c r="A2775" s="5">
        <v>322309</v>
      </c>
      <c r="B2775" s="5" t="s">
        <v>2775</v>
      </c>
      <c r="C2775" s="4"/>
    </row>
    <row r="2776" spans="1:3" ht="12.5" x14ac:dyDescent="0.25">
      <c r="A2776" s="5">
        <v>322345</v>
      </c>
      <c r="B2776" s="5" t="s">
        <v>2776</v>
      </c>
      <c r="C2776" s="4"/>
    </row>
    <row r="2777" spans="1:3" ht="12.5" x14ac:dyDescent="0.25">
      <c r="A2777" s="5">
        <v>322346</v>
      </c>
      <c r="B2777" s="5" t="s">
        <v>2777</v>
      </c>
      <c r="C2777" s="4"/>
    </row>
    <row r="2778" spans="1:3" ht="12.5" x14ac:dyDescent="0.25">
      <c r="A2778" s="5">
        <v>322351</v>
      </c>
      <c r="B2778" s="5" t="s">
        <v>2778</v>
      </c>
      <c r="C2778" s="4"/>
    </row>
    <row r="2779" spans="1:3" ht="12.5" x14ac:dyDescent="0.25">
      <c r="A2779" s="5">
        <v>322352</v>
      </c>
      <c r="B2779" s="5" t="s">
        <v>2779</v>
      </c>
      <c r="C2779" s="4"/>
    </row>
    <row r="2780" spans="1:3" ht="12.5" x14ac:dyDescent="0.25">
      <c r="A2780" s="5">
        <v>322361</v>
      </c>
      <c r="B2780" s="5" t="s">
        <v>2780</v>
      </c>
      <c r="C2780" s="4"/>
    </row>
    <row r="2781" spans="1:3" ht="12.5" x14ac:dyDescent="0.25">
      <c r="A2781" s="5">
        <v>322362</v>
      </c>
      <c r="B2781" s="5" t="s">
        <v>2781</v>
      </c>
      <c r="C2781" s="4"/>
    </row>
    <row r="2782" spans="1:3" ht="12.5" x14ac:dyDescent="0.25">
      <c r="A2782" s="5">
        <v>322374</v>
      </c>
      <c r="B2782" s="5" t="s">
        <v>2782</v>
      </c>
      <c r="C2782" s="4"/>
    </row>
    <row r="2783" spans="1:3" ht="12.5" x14ac:dyDescent="0.25">
      <c r="A2783" s="5">
        <v>322382</v>
      </c>
      <c r="B2783" s="5" t="s">
        <v>2783</v>
      </c>
      <c r="C2783" s="4"/>
    </row>
    <row r="2784" spans="1:3" ht="12.5" x14ac:dyDescent="0.25">
      <c r="A2784" s="5">
        <v>322383</v>
      </c>
      <c r="B2784" s="5" t="s">
        <v>2784</v>
      </c>
      <c r="C2784" s="4"/>
    </row>
    <row r="2785" spans="1:3" ht="12.5" x14ac:dyDescent="0.25">
      <c r="A2785" s="5">
        <v>322384</v>
      </c>
      <c r="B2785" s="5" t="s">
        <v>2785</v>
      </c>
      <c r="C2785" s="4"/>
    </row>
    <row r="2786" spans="1:3" ht="12.5" x14ac:dyDescent="0.25">
      <c r="A2786" s="5">
        <v>322385</v>
      </c>
      <c r="B2786" s="5" t="s">
        <v>2786</v>
      </c>
      <c r="C2786" s="4"/>
    </row>
    <row r="2787" spans="1:3" ht="12.5" x14ac:dyDescent="0.25">
      <c r="A2787" s="5">
        <v>322390</v>
      </c>
      <c r="B2787" s="5" t="s">
        <v>2787</v>
      </c>
      <c r="C2787" s="4"/>
    </row>
    <row r="2788" spans="1:3" ht="12.5" x14ac:dyDescent="0.25">
      <c r="A2788" s="5">
        <v>322393</v>
      </c>
      <c r="B2788" s="5" t="s">
        <v>2788</v>
      </c>
      <c r="C2788" s="4"/>
    </row>
    <row r="2789" spans="1:3" ht="12.5" x14ac:dyDescent="0.25">
      <c r="A2789" s="5">
        <v>322395</v>
      </c>
      <c r="B2789" s="5" t="s">
        <v>2789</v>
      </c>
      <c r="C2789" s="4"/>
    </row>
    <row r="2790" spans="1:3" ht="12.5" x14ac:dyDescent="0.25">
      <c r="A2790" s="5">
        <v>322397</v>
      </c>
      <c r="B2790" s="5" t="s">
        <v>2790</v>
      </c>
      <c r="C2790" s="4"/>
    </row>
    <row r="2791" spans="1:3" ht="12.5" x14ac:dyDescent="0.25">
      <c r="A2791" s="5">
        <v>322399</v>
      </c>
      <c r="B2791" s="5" t="s">
        <v>2791</v>
      </c>
      <c r="C2791" s="4"/>
    </row>
    <row r="2792" spans="1:3" ht="12.5" x14ac:dyDescent="0.25">
      <c r="A2792" s="5">
        <v>322400</v>
      </c>
      <c r="B2792" s="5" t="s">
        <v>2792</v>
      </c>
      <c r="C2792" s="4"/>
    </row>
    <row r="2793" spans="1:3" ht="12.5" x14ac:dyDescent="0.25">
      <c r="A2793" s="5">
        <v>322403</v>
      </c>
      <c r="B2793" s="5" t="s">
        <v>2793</v>
      </c>
      <c r="C2793" s="4"/>
    </row>
    <row r="2794" spans="1:3" ht="12.5" x14ac:dyDescent="0.25">
      <c r="A2794" s="5">
        <v>322410</v>
      </c>
      <c r="B2794" s="5" t="s">
        <v>2794</v>
      </c>
      <c r="C2794" s="4"/>
    </row>
    <row r="2795" spans="1:3" ht="12.5" x14ac:dyDescent="0.25">
      <c r="A2795" s="5">
        <v>322436</v>
      </c>
      <c r="B2795" s="5" t="s">
        <v>2795</v>
      </c>
      <c r="C2795" s="4"/>
    </row>
    <row r="2796" spans="1:3" ht="12.5" x14ac:dyDescent="0.25">
      <c r="A2796" s="5">
        <v>322471</v>
      </c>
      <c r="B2796" s="5" t="s">
        <v>2796</v>
      </c>
      <c r="C2796" s="4"/>
    </row>
    <row r="2797" spans="1:3" ht="12.5" x14ac:dyDescent="0.25">
      <c r="A2797" s="5">
        <v>322509</v>
      </c>
      <c r="B2797" s="5" t="s">
        <v>2797</v>
      </c>
      <c r="C2797" s="4"/>
    </row>
    <row r="2798" spans="1:3" ht="12.5" x14ac:dyDescent="0.25">
      <c r="A2798" s="5">
        <v>322548</v>
      </c>
      <c r="B2798" s="5" t="s">
        <v>2798</v>
      </c>
      <c r="C2798" s="4"/>
    </row>
    <row r="2799" spans="1:3" ht="12.5" x14ac:dyDescent="0.25">
      <c r="A2799" s="5">
        <v>322644</v>
      </c>
      <c r="B2799" s="5" t="s">
        <v>2799</v>
      </c>
      <c r="C2799" s="4"/>
    </row>
    <row r="2800" spans="1:3" ht="12.5" x14ac:dyDescent="0.25">
      <c r="A2800" s="5">
        <v>322645</v>
      </c>
      <c r="B2800" s="5" t="s">
        <v>2800</v>
      </c>
      <c r="C2800" s="4"/>
    </row>
    <row r="2801" spans="1:3" ht="12.5" x14ac:dyDescent="0.25">
      <c r="A2801" s="5">
        <v>322646</v>
      </c>
      <c r="B2801" s="5" t="s">
        <v>2801</v>
      </c>
      <c r="C2801" s="4"/>
    </row>
    <row r="2802" spans="1:3" ht="12.5" x14ac:dyDescent="0.25">
      <c r="A2802" s="5">
        <v>322647</v>
      </c>
      <c r="B2802" s="5" t="s">
        <v>2802</v>
      </c>
      <c r="C2802" s="4"/>
    </row>
    <row r="2803" spans="1:3" ht="12.5" x14ac:dyDescent="0.25">
      <c r="A2803" s="5">
        <v>322648</v>
      </c>
      <c r="B2803" s="5" t="s">
        <v>2803</v>
      </c>
      <c r="C2803" s="4"/>
    </row>
    <row r="2804" spans="1:3" ht="12.5" x14ac:dyDescent="0.25">
      <c r="A2804" s="5">
        <v>322649</v>
      </c>
      <c r="B2804" s="5" t="s">
        <v>2804</v>
      </c>
      <c r="C2804" s="4"/>
    </row>
    <row r="2805" spans="1:3" ht="12.5" x14ac:dyDescent="0.25">
      <c r="A2805" s="5">
        <v>322652</v>
      </c>
      <c r="B2805" s="5" t="s">
        <v>2805</v>
      </c>
      <c r="C2805" s="4"/>
    </row>
    <row r="2806" spans="1:3" ht="12.5" x14ac:dyDescent="0.25">
      <c r="A2806" s="5">
        <v>322688</v>
      </c>
      <c r="B2806" s="5" t="s">
        <v>2806</v>
      </c>
      <c r="C2806" s="4"/>
    </row>
    <row r="2807" spans="1:3" ht="12.5" x14ac:dyDescent="0.25">
      <c r="A2807" s="5">
        <v>322702</v>
      </c>
      <c r="B2807" s="5" t="s">
        <v>2807</v>
      </c>
      <c r="C2807" s="4"/>
    </row>
    <row r="2808" spans="1:3" ht="12.5" x14ac:dyDescent="0.25">
      <c r="A2808" s="5">
        <v>322809</v>
      </c>
      <c r="B2808" s="5" t="s">
        <v>2808</v>
      </c>
      <c r="C2808" s="4"/>
    </row>
    <row r="2809" spans="1:3" ht="12.5" x14ac:dyDescent="0.25">
      <c r="A2809" s="5">
        <v>322838</v>
      </c>
      <c r="B2809" s="5" t="s">
        <v>2809</v>
      </c>
      <c r="C2809" s="4"/>
    </row>
    <row r="2810" spans="1:3" ht="12.5" x14ac:dyDescent="0.25">
      <c r="A2810" s="5">
        <v>322868</v>
      </c>
      <c r="B2810" s="5" t="s">
        <v>2810</v>
      </c>
      <c r="C2810" s="4"/>
    </row>
    <row r="2811" spans="1:3" ht="12.5" x14ac:dyDescent="0.25">
      <c r="A2811" s="5">
        <v>322882</v>
      </c>
      <c r="B2811" s="5" t="s">
        <v>2811</v>
      </c>
      <c r="C2811" s="4"/>
    </row>
    <row r="2812" spans="1:3" ht="12.5" x14ac:dyDescent="0.25">
      <c r="A2812" s="5">
        <v>322885</v>
      </c>
      <c r="B2812" s="5" t="s">
        <v>2812</v>
      </c>
      <c r="C2812" s="4"/>
    </row>
    <row r="2813" spans="1:3" ht="12.5" x14ac:dyDescent="0.25">
      <c r="A2813" s="5">
        <v>322886</v>
      </c>
      <c r="B2813" s="5" t="s">
        <v>2813</v>
      </c>
      <c r="C2813" s="4"/>
    </row>
    <row r="2814" spans="1:3" ht="12.5" x14ac:dyDescent="0.25">
      <c r="A2814" s="5">
        <v>322887</v>
      </c>
      <c r="B2814" s="5" t="s">
        <v>2814</v>
      </c>
      <c r="C2814" s="4"/>
    </row>
    <row r="2815" spans="1:3" ht="12.5" x14ac:dyDescent="0.25">
      <c r="A2815" s="5">
        <v>322889</v>
      </c>
      <c r="B2815" s="5" t="s">
        <v>2815</v>
      </c>
      <c r="C2815" s="4"/>
    </row>
    <row r="2816" spans="1:3" ht="12.5" x14ac:dyDescent="0.25">
      <c r="A2816" s="5">
        <v>322890</v>
      </c>
      <c r="B2816" s="5" t="s">
        <v>2816</v>
      </c>
      <c r="C2816" s="4"/>
    </row>
    <row r="2817" spans="1:3" ht="12.5" x14ac:dyDescent="0.25">
      <c r="A2817" s="5">
        <v>322891</v>
      </c>
      <c r="B2817" s="5" t="s">
        <v>2817</v>
      </c>
      <c r="C2817" s="4"/>
    </row>
    <row r="2818" spans="1:3" ht="12.5" x14ac:dyDescent="0.25">
      <c r="A2818" s="5">
        <v>322892</v>
      </c>
      <c r="B2818" s="5" t="s">
        <v>2818</v>
      </c>
      <c r="C2818" s="4"/>
    </row>
    <row r="2819" spans="1:3" ht="12.5" x14ac:dyDescent="0.25">
      <c r="A2819" s="5">
        <v>322893</v>
      </c>
      <c r="B2819" s="5" t="s">
        <v>2819</v>
      </c>
      <c r="C2819" s="4"/>
    </row>
    <row r="2820" spans="1:3" ht="12.5" x14ac:dyDescent="0.25">
      <c r="A2820" s="5">
        <v>322894</v>
      </c>
      <c r="B2820" s="5" t="s">
        <v>2820</v>
      </c>
      <c r="C2820" s="4"/>
    </row>
    <row r="2821" spans="1:3" ht="12.5" x14ac:dyDescent="0.25">
      <c r="A2821" s="5">
        <v>322895</v>
      </c>
      <c r="B2821" s="5" t="s">
        <v>2821</v>
      </c>
      <c r="C2821" s="4"/>
    </row>
    <row r="2822" spans="1:3" ht="12.5" x14ac:dyDescent="0.25">
      <c r="A2822" s="5">
        <v>322896</v>
      </c>
      <c r="B2822" s="5" t="s">
        <v>2822</v>
      </c>
      <c r="C2822" s="4"/>
    </row>
    <row r="2823" spans="1:3" ht="12.5" x14ac:dyDescent="0.25">
      <c r="A2823" s="5">
        <v>322906</v>
      </c>
      <c r="B2823" s="5" t="s">
        <v>2823</v>
      </c>
      <c r="C2823" s="4"/>
    </row>
    <row r="2824" spans="1:3" ht="12.5" x14ac:dyDescent="0.25">
      <c r="A2824" s="5">
        <v>322923</v>
      </c>
      <c r="B2824" s="5" t="s">
        <v>2824</v>
      </c>
      <c r="C2824" s="4"/>
    </row>
    <row r="2825" spans="1:3" ht="12.5" x14ac:dyDescent="0.25">
      <c r="A2825" s="5">
        <v>322926</v>
      </c>
      <c r="B2825" s="5" t="s">
        <v>2825</v>
      </c>
      <c r="C2825" s="4"/>
    </row>
    <row r="2826" spans="1:3" ht="12.5" x14ac:dyDescent="0.25">
      <c r="A2826" s="5">
        <v>322960</v>
      </c>
      <c r="B2826" s="5" t="s">
        <v>2826</v>
      </c>
      <c r="C2826" s="4"/>
    </row>
    <row r="2827" spans="1:3" ht="12.5" x14ac:dyDescent="0.25">
      <c r="A2827" s="5">
        <v>323142</v>
      </c>
      <c r="B2827" s="5" t="s">
        <v>2827</v>
      </c>
      <c r="C2827" s="4"/>
    </row>
    <row r="2828" spans="1:3" ht="12.5" x14ac:dyDescent="0.25">
      <c r="A2828" s="5">
        <v>323144</v>
      </c>
      <c r="B2828" s="5" t="s">
        <v>2828</v>
      </c>
      <c r="C2828" s="4"/>
    </row>
    <row r="2829" spans="1:3" ht="12.5" x14ac:dyDescent="0.25">
      <c r="A2829" s="5">
        <v>354</v>
      </c>
      <c r="B2829" s="5" t="s">
        <v>2829</v>
      </c>
      <c r="C2829" s="4"/>
    </row>
    <row r="2830" spans="1:3" ht="12.5" x14ac:dyDescent="0.25">
      <c r="A2830" s="5">
        <v>3571</v>
      </c>
      <c r="B2830" s="5" t="s">
        <v>2830</v>
      </c>
      <c r="C2830" s="4"/>
    </row>
    <row r="2831" spans="1:3" ht="12.5" x14ac:dyDescent="0.25">
      <c r="A2831" s="5">
        <v>358</v>
      </c>
      <c r="B2831" s="5" t="s">
        <v>2831</v>
      </c>
      <c r="C2831" s="4"/>
    </row>
    <row r="2832" spans="1:3" ht="12.5" x14ac:dyDescent="0.25">
      <c r="A2832" s="5">
        <v>3648</v>
      </c>
      <c r="B2832" s="5" t="s">
        <v>2832</v>
      </c>
      <c r="C2832" s="4"/>
    </row>
    <row r="2833" spans="1:3" ht="12.5" x14ac:dyDescent="0.25">
      <c r="A2833" s="5">
        <v>3964</v>
      </c>
      <c r="B2833" s="5" t="s">
        <v>2833</v>
      </c>
      <c r="C2833" s="4"/>
    </row>
    <row r="2834" spans="1:3" ht="12.5" x14ac:dyDescent="0.25">
      <c r="A2834" s="5">
        <v>3965</v>
      </c>
      <c r="B2834" s="5" t="s">
        <v>2834</v>
      </c>
      <c r="C2834" s="4"/>
    </row>
    <row r="2835" spans="1:3" ht="12.5" x14ac:dyDescent="0.25">
      <c r="A2835" s="5">
        <v>4308</v>
      </c>
      <c r="B2835" s="5" t="s">
        <v>2835</v>
      </c>
      <c r="C2835" s="4"/>
    </row>
    <row r="2836" spans="1:3" ht="12.5" x14ac:dyDescent="0.25">
      <c r="A2836" s="5">
        <v>4310</v>
      </c>
      <c r="B2836" s="5" t="s">
        <v>2836</v>
      </c>
      <c r="C2836" s="4"/>
    </row>
    <row r="2837" spans="1:3" ht="12.5" x14ac:dyDescent="0.25">
      <c r="A2837" s="5">
        <v>4311</v>
      </c>
      <c r="B2837" s="5" t="s">
        <v>2837</v>
      </c>
      <c r="C2837" s="4"/>
    </row>
    <row r="2838" spans="1:3" ht="12.5" x14ac:dyDescent="0.25">
      <c r="A2838" s="5">
        <v>439</v>
      </c>
      <c r="B2838" s="5" t="s">
        <v>2838</v>
      </c>
      <c r="C2838" s="4"/>
    </row>
    <row r="2839" spans="1:3" ht="12.5" x14ac:dyDescent="0.25">
      <c r="A2839" s="5">
        <v>440</v>
      </c>
      <c r="B2839" s="5" t="s">
        <v>2839</v>
      </c>
      <c r="C2839" s="4"/>
    </row>
    <row r="2840" spans="1:3" ht="12.5" x14ac:dyDescent="0.25">
      <c r="A2840" s="5">
        <v>4421</v>
      </c>
      <c r="B2840" s="5" t="s">
        <v>2840</v>
      </c>
      <c r="C2840" s="4"/>
    </row>
    <row r="2841" spans="1:3" ht="12.5" x14ac:dyDescent="0.25">
      <c r="A2841" s="5">
        <v>4425</v>
      </c>
      <c r="B2841" s="5" t="s">
        <v>2841</v>
      </c>
      <c r="C2841" s="4"/>
    </row>
    <row r="2842" spans="1:3" ht="12.5" x14ac:dyDescent="0.25">
      <c r="A2842" s="5">
        <v>4438</v>
      </c>
      <c r="B2842" s="5" t="s">
        <v>2842</v>
      </c>
      <c r="C2842" s="4"/>
    </row>
    <row r="2843" spans="1:3" ht="12.5" x14ac:dyDescent="0.25">
      <c r="A2843" s="5">
        <v>4439</v>
      </c>
      <c r="B2843" s="5" t="s">
        <v>2843</v>
      </c>
      <c r="C2843" s="4"/>
    </row>
    <row r="2844" spans="1:3" ht="12.5" x14ac:dyDescent="0.25">
      <c r="A2844" s="5">
        <v>4442</v>
      </c>
      <c r="B2844" s="5" t="s">
        <v>2844</v>
      </c>
      <c r="C2844" s="4"/>
    </row>
    <row r="2845" spans="1:3" ht="12.5" x14ac:dyDescent="0.25">
      <c r="A2845" s="5">
        <v>4443</v>
      </c>
      <c r="B2845" s="5" t="s">
        <v>2845</v>
      </c>
      <c r="C2845" s="4"/>
    </row>
    <row r="2846" spans="1:3" ht="12.5" x14ac:dyDescent="0.25">
      <c r="A2846" s="5">
        <v>4445</v>
      </c>
      <c r="B2846" s="5" t="s">
        <v>2846</v>
      </c>
      <c r="C2846" s="4"/>
    </row>
    <row r="2847" spans="1:3" ht="12.5" x14ac:dyDescent="0.25">
      <c r="A2847" s="5">
        <v>4446</v>
      </c>
      <c r="B2847" s="5" t="s">
        <v>2847</v>
      </c>
      <c r="C2847" s="4"/>
    </row>
    <row r="2848" spans="1:3" ht="12.5" x14ac:dyDescent="0.25">
      <c r="A2848" s="5">
        <v>4485</v>
      </c>
      <c r="B2848" s="5" t="s">
        <v>2848</v>
      </c>
      <c r="C2848" s="4"/>
    </row>
    <row r="2849" spans="1:3" ht="12.5" x14ac:dyDescent="0.25">
      <c r="A2849" s="5">
        <v>4541</v>
      </c>
      <c r="B2849" s="5" t="s">
        <v>2849</v>
      </c>
      <c r="C2849" s="4"/>
    </row>
    <row r="2850" spans="1:3" ht="12.5" x14ac:dyDescent="0.25">
      <c r="A2850" s="5">
        <v>4543</v>
      </c>
      <c r="B2850" s="5" t="s">
        <v>2850</v>
      </c>
      <c r="C2850" s="4"/>
    </row>
    <row r="2851" spans="1:3" ht="12.5" x14ac:dyDescent="0.25">
      <c r="A2851" s="5">
        <v>45580</v>
      </c>
      <c r="B2851" s="5" t="s">
        <v>2851</v>
      </c>
      <c r="C2851" s="4"/>
    </row>
    <row r="2852" spans="1:3" ht="12.5" x14ac:dyDescent="0.25">
      <c r="A2852" s="5">
        <v>45627</v>
      </c>
      <c r="B2852" s="5" t="s">
        <v>2852</v>
      </c>
      <c r="C2852" s="4"/>
    </row>
    <row r="2853" spans="1:3" ht="12.5" x14ac:dyDescent="0.25">
      <c r="A2853" s="5">
        <v>4565</v>
      </c>
      <c r="B2853" s="5" t="s">
        <v>2853</v>
      </c>
      <c r="C2853" s="4"/>
    </row>
    <row r="2854" spans="1:3" ht="12.5" x14ac:dyDescent="0.25">
      <c r="A2854" s="5">
        <v>45663</v>
      </c>
      <c r="B2854" s="5" t="s">
        <v>2854</v>
      </c>
      <c r="C2854" s="4"/>
    </row>
    <row r="2855" spans="1:3" ht="12.5" x14ac:dyDescent="0.25">
      <c r="A2855" s="5">
        <v>45668</v>
      </c>
      <c r="B2855" s="5" t="s">
        <v>2855</v>
      </c>
      <c r="C2855" s="4"/>
    </row>
    <row r="2856" spans="1:3" ht="12.5" x14ac:dyDescent="0.25">
      <c r="A2856" s="5">
        <v>4567</v>
      </c>
      <c r="B2856" s="5" t="s">
        <v>2856</v>
      </c>
      <c r="C2856" s="4"/>
    </row>
    <row r="2857" spans="1:3" ht="12.5" x14ac:dyDescent="0.25">
      <c r="A2857" s="5">
        <v>45677</v>
      </c>
      <c r="B2857" s="5" t="s">
        <v>2857</v>
      </c>
      <c r="C2857" s="4"/>
    </row>
    <row r="2858" spans="1:3" ht="12.5" x14ac:dyDescent="0.25">
      <c r="A2858" s="5">
        <v>45688</v>
      </c>
      <c r="B2858" s="5" t="s">
        <v>2858</v>
      </c>
      <c r="C2858" s="4"/>
    </row>
    <row r="2859" spans="1:3" ht="12.5" x14ac:dyDescent="0.25">
      <c r="A2859" s="5">
        <v>4571</v>
      </c>
      <c r="B2859" s="5" t="s">
        <v>2859</v>
      </c>
      <c r="C2859" s="4"/>
    </row>
    <row r="2860" spans="1:3" ht="12.5" x14ac:dyDescent="0.25">
      <c r="A2860" s="5">
        <v>4572</v>
      </c>
      <c r="B2860" s="5" t="s">
        <v>2860</v>
      </c>
      <c r="C2860" s="4"/>
    </row>
    <row r="2861" spans="1:3" ht="12.5" x14ac:dyDescent="0.25">
      <c r="A2861" s="5">
        <v>4582</v>
      </c>
      <c r="B2861" s="5" t="s">
        <v>2861</v>
      </c>
      <c r="C2861" s="4"/>
    </row>
    <row r="2862" spans="1:3" ht="12.5" x14ac:dyDescent="0.25">
      <c r="A2862" s="5">
        <v>4586</v>
      </c>
      <c r="B2862" s="5" t="s">
        <v>2862</v>
      </c>
      <c r="C2862" s="4"/>
    </row>
    <row r="2863" spans="1:3" ht="12.5" x14ac:dyDescent="0.25">
      <c r="A2863" s="5">
        <v>45940</v>
      </c>
      <c r="B2863" s="5" t="s">
        <v>2863</v>
      </c>
      <c r="C2863" s="4"/>
    </row>
    <row r="2864" spans="1:3" ht="12.5" x14ac:dyDescent="0.25">
      <c r="A2864" s="5">
        <v>4607</v>
      </c>
      <c r="B2864" s="5" t="s">
        <v>2864</v>
      </c>
      <c r="C2864" s="4"/>
    </row>
    <row r="2865" spans="1:3" ht="12.5" x14ac:dyDescent="0.25">
      <c r="A2865" s="5">
        <v>4608</v>
      </c>
      <c r="B2865" s="5" t="s">
        <v>2865</v>
      </c>
      <c r="C2865" s="4"/>
    </row>
    <row r="2866" spans="1:3" ht="12.5" x14ac:dyDescent="0.25">
      <c r="A2866" s="5">
        <v>46107</v>
      </c>
      <c r="B2866" s="5" t="s">
        <v>2866</v>
      </c>
      <c r="C2866" s="4"/>
    </row>
    <row r="2867" spans="1:3" ht="12.5" x14ac:dyDescent="0.25">
      <c r="A2867" s="5">
        <v>46139</v>
      </c>
      <c r="B2867" s="5" t="s">
        <v>2867</v>
      </c>
      <c r="C2867" s="4"/>
    </row>
    <row r="2868" spans="1:3" ht="12.5" x14ac:dyDescent="0.25">
      <c r="A2868" s="5">
        <v>46143</v>
      </c>
      <c r="B2868" s="5" t="s">
        <v>2868</v>
      </c>
      <c r="C2868" s="4"/>
    </row>
    <row r="2869" spans="1:3" ht="12.5" x14ac:dyDescent="0.25">
      <c r="A2869" s="5">
        <v>46148</v>
      </c>
      <c r="B2869" s="5" t="s">
        <v>2869</v>
      </c>
      <c r="C2869" s="4"/>
    </row>
    <row r="2870" spans="1:3" ht="12.5" x14ac:dyDescent="0.25">
      <c r="A2870" s="5">
        <v>46163</v>
      </c>
      <c r="B2870" s="5" t="s">
        <v>2870</v>
      </c>
      <c r="C2870" s="4"/>
    </row>
    <row r="2871" spans="1:3" ht="12.5" x14ac:dyDescent="0.25">
      <c r="A2871" s="5">
        <v>46168</v>
      </c>
      <c r="B2871" s="5" t="s">
        <v>2871</v>
      </c>
      <c r="C2871" s="4"/>
    </row>
    <row r="2872" spans="1:3" ht="12.5" x14ac:dyDescent="0.25">
      <c r="A2872" s="5">
        <v>4624</v>
      </c>
      <c r="B2872" s="5" t="s">
        <v>2872</v>
      </c>
      <c r="C2872" s="4"/>
    </row>
    <row r="2873" spans="1:3" ht="12.5" x14ac:dyDescent="0.25">
      <c r="A2873" s="5">
        <v>46661</v>
      </c>
      <c r="B2873" s="5" t="s">
        <v>2873</v>
      </c>
      <c r="C2873" s="4"/>
    </row>
    <row r="2874" spans="1:3" ht="12.5" x14ac:dyDescent="0.25">
      <c r="A2874" s="5">
        <v>46662</v>
      </c>
      <c r="B2874" s="5" t="s">
        <v>2874</v>
      </c>
      <c r="C2874" s="4"/>
    </row>
    <row r="2875" spans="1:3" ht="12.5" x14ac:dyDescent="0.25">
      <c r="A2875" s="5">
        <v>46778</v>
      </c>
      <c r="B2875" s="5" t="s">
        <v>2875</v>
      </c>
      <c r="C2875" s="4"/>
    </row>
    <row r="2876" spans="1:3" ht="12.5" x14ac:dyDescent="0.25">
      <c r="A2876" s="5">
        <v>46779</v>
      </c>
      <c r="B2876" s="5" t="s">
        <v>2876</v>
      </c>
      <c r="C2876" s="4"/>
    </row>
    <row r="2877" spans="1:3" ht="12.5" x14ac:dyDescent="0.25">
      <c r="A2877" s="5">
        <v>46780</v>
      </c>
      <c r="B2877" s="5" t="s">
        <v>2877</v>
      </c>
      <c r="C2877" s="4"/>
    </row>
    <row r="2878" spans="1:3" ht="12.5" x14ac:dyDescent="0.25">
      <c r="A2878" s="5">
        <v>46793</v>
      </c>
      <c r="B2878" s="5" t="s">
        <v>2878</v>
      </c>
      <c r="C2878" s="4"/>
    </row>
    <row r="2879" spans="1:3" ht="12.5" x14ac:dyDescent="0.25">
      <c r="A2879" s="5">
        <v>46796</v>
      </c>
      <c r="B2879" s="5" t="s">
        <v>2879</v>
      </c>
      <c r="C2879" s="4"/>
    </row>
    <row r="2880" spans="1:3" ht="12.5" x14ac:dyDescent="0.25">
      <c r="A2880" s="5">
        <v>46813</v>
      </c>
      <c r="B2880" s="5" t="s">
        <v>2880</v>
      </c>
      <c r="C2880" s="4"/>
    </row>
    <row r="2881" spans="1:3" ht="12.5" x14ac:dyDescent="0.25">
      <c r="A2881" s="5">
        <v>46814</v>
      </c>
      <c r="B2881" s="5" t="s">
        <v>2881</v>
      </c>
      <c r="C2881" s="4"/>
    </row>
    <row r="2882" spans="1:3" ht="12.5" x14ac:dyDescent="0.25">
      <c r="A2882" s="5">
        <v>46815</v>
      </c>
      <c r="B2882" s="5" t="s">
        <v>2882</v>
      </c>
      <c r="C2882" s="4"/>
    </row>
    <row r="2883" spans="1:3" ht="12.5" x14ac:dyDescent="0.25">
      <c r="A2883" s="5">
        <v>46816</v>
      </c>
      <c r="B2883" s="5" t="s">
        <v>2883</v>
      </c>
      <c r="C2883" s="4"/>
    </row>
    <row r="2884" spans="1:3" ht="12.5" x14ac:dyDescent="0.25">
      <c r="A2884" s="5">
        <v>46818</v>
      </c>
      <c r="B2884" s="5" t="s">
        <v>2884</v>
      </c>
      <c r="C2884" s="4"/>
    </row>
    <row r="2885" spans="1:3" ht="12.5" x14ac:dyDescent="0.25">
      <c r="A2885" s="5">
        <v>46819</v>
      </c>
      <c r="B2885" s="5" t="s">
        <v>2885</v>
      </c>
      <c r="C2885" s="4"/>
    </row>
    <row r="2886" spans="1:3" ht="12.5" x14ac:dyDescent="0.25">
      <c r="A2886" s="5">
        <v>46820</v>
      </c>
      <c r="B2886" s="5" t="s">
        <v>2886</v>
      </c>
      <c r="C2886" s="4"/>
    </row>
    <row r="2887" spans="1:3" ht="12.5" x14ac:dyDescent="0.25">
      <c r="A2887" s="5">
        <v>46848</v>
      </c>
      <c r="B2887" s="5" t="s">
        <v>2887</v>
      </c>
      <c r="C2887" s="4"/>
    </row>
    <row r="2888" spans="1:3" ht="12.5" x14ac:dyDescent="0.25">
      <c r="A2888" s="5">
        <v>46849</v>
      </c>
      <c r="B2888" s="5" t="s">
        <v>2888</v>
      </c>
      <c r="C2888" s="4"/>
    </row>
    <row r="2889" spans="1:3" ht="12.5" x14ac:dyDescent="0.25">
      <c r="A2889" s="5">
        <v>46853</v>
      </c>
      <c r="B2889" s="5" t="s">
        <v>2889</v>
      </c>
      <c r="C2889" s="4"/>
    </row>
    <row r="2890" spans="1:3" ht="12.5" x14ac:dyDescent="0.25">
      <c r="A2890" s="5">
        <v>4718</v>
      </c>
      <c r="B2890" s="5" t="s">
        <v>2890</v>
      </c>
      <c r="C2890" s="4"/>
    </row>
    <row r="2891" spans="1:3" ht="12.5" x14ac:dyDescent="0.25">
      <c r="A2891" s="5">
        <v>4720</v>
      </c>
      <c r="B2891" s="5" t="s">
        <v>2891</v>
      </c>
      <c r="C2891" s="4"/>
    </row>
    <row r="2892" spans="1:3" ht="12.5" x14ac:dyDescent="0.25">
      <c r="A2892" s="5">
        <v>4721</v>
      </c>
      <c r="B2892" s="5" t="s">
        <v>2892</v>
      </c>
      <c r="C2892" s="4"/>
    </row>
    <row r="2893" spans="1:3" ht="12.5" x14ac:dyDescent="0.25">
      <c r="A2893" s="5">
        <v>4723</v>
      </c>
      <c r="B2893" s="5" t="s">
        <v>2893</v>
      </c>
      <c r="C2893" s="4"/>
    </row>
    <row r="2894" spans="1:3" ht="12.5" x14ac:dyDescent="0.25">
      <c r="A2894" s="5">
        <v>4727</v>
      </c>
      <c r="B2894" s="5" t="s">
        <v>2894</v>
      </c>
      <c r="C2894" s="4"/>
    </row>
    <row r="2895" spans="1:3" ht="12.5" x14ac:dyDescent="0.25">
      <c r="A2895" s="5">
        <v>4728</v>
      </c>
      <c r="B2895" s="5" t="s">
        <v>2895</v>
      </c>
      <c r="C2895" s="4"/>
    </row>
    <row r="2896" spans="1:3" ht="12.5" x14ac:dyDescent="0.25">
      <c r="A2896" s="5">
        <v>47478</v>
      </c>
      <c r="B2896" s="5" t="s">
        <v>2896</v>
      </c>
      <c r="C2896" s="4"/>
    </row>
    <row r="2897" spans="1:3" ht="12.5" x14ac:dyDescent="0.25">
      <c r="A2897" s="5">
        <v>47479</v>
      </c>
      <c r="B2897" s="5" t="s">
        <v>2897</v>
      </c>
      <c r="C2897" s="4"/>
    </row>
    <row r="2898" spans="1:3" ht="12.5" x14ac:dyDescent="0.25">
      <c r="A2898" s="5">
        <v>47631</v>
      </c>
      <c r="B2898" s="5" t="s">
        <v>2898</v>
      </c>
      <c r="C2898" s="4"/>
    </row>
    <row r="2899" spans="1:3" ht="12.5" x14ac:dyDescent="0.25">
      <c r="A2899" s="5">
        <v>47911</v>
      </c>
      <c r="B2899" s="5" t="s">
        <v>2899</v>
      </c>
      <c r="C2899" s="4"/>
    </row>
    <row r="2900" spans="1:3" ht="12.5" x14ac:dyDescent="0.25">
      <c r="A2900" s="5">
        <v>47912</v>
      </c>
      <c r="B2900" s="5" t="s">
        <v>2900</v>
      </c>
      <c r="C2900" s="4"/>
    </row>
    <row r="2901" spans="1:3" ht="12.5" x14ac:dyDescent="0.25">
      <c r="A2901" s="5">
        <v>47913</v>
      </c>
      <c r="B2901" s="5" t="s">
        <v>2901</v>
      </c>
      <c r="C2901" s="4"/>
    </row>
    <row r="2902" spans="1:3" ht="12.5" x14ac:dyDescent="0.25">
      <c r="A2902" s="5">
        <v>47914</v>
      </c>
      <c r="B2902" s="5" t="s">
        <v>2902</v>
      </c>
      <c r="C2902" s="4"/>
    </row>
    <row r="2903" spans="1:3" ht="12.5" x14ac:dyDescent="0.25">
      <c r="A2903" s="5">
        <v>47918</v>
      </c>
      <c r="B2903" s="5" t="s">
        <v>2903</v>
      </c>
      <c r="C2903" s="4"/>
    </row>
    <row r="2904" spans="1:3" ht="12.5" x14ac:dyDescent="0.25">
      <c r="A2904" s="5">
        <v>47921</v>
      </c>
      <c r="B2904" s="5" t="s">
        <v>2904</v>
      </c>
      <c r="C2904" s="4"/>
    </row>
    <row r="2905" spans="1:3" ht="12.5" x14ac:dyDescent="0.25">
      <c r="A2905" s="5">
        <v>47923</v>
      </c>
      <c r="B2905" s="5" t="s">
        <v>2905</v>
      </c>
      <c r="C2905" s="4"/>
    </row>
    <row r="2906" spans="1:3" ht="12.5" x14ac:dyDescent="0.25">
      <c r="A2906" s="5">
        <v>47924</v>
      </c>
      <c r="B2906" s="5" t="s">
        <v>2906</v>
      </c>
      <c r="C2906" s="4"/>
    </row>
    <row r="2907" spans="1:3" ht="12.5" x14ac:dyDescent="0.25">
      <c r="A2907" s="5">
        <v>47926</v>
      </c>
      <c r="B2907" s="5" t="s">
        <v>2907</v>
      </c>
      <c r="C2907" s="4"/>
    </row>
    <row r="2908" spans="1:3" ht="12.5" x14ac:dyDescent="0.25">
      <c r="A2908" s="5">
        <v>4801</v>
      </c>
      <c r="B2908" s="5" t="s">
        <v>2908</v>
      </c>
      <c r="C2908" s="4"/>
    </row>
    <row r="2909" spans="1:3" ht="12.5" x14ac:dyDescent="0.25">
      <c r="A2909" s="5">
        <v>48891</v>
      </c>
      <c r="B2909" s="5" t="s">
        <v>2909</v>
      </c>
      <c r="C2909" s="4"/>
    </row>
    <row r="2910" spans="1:3" ht="12.5" x14ac:dyDescent="0.25">
      <c r="A2910" s="5">
        <v>48941</v>
      </c>
      <c r="B2910" s="5" t="s">
        <v>2910</v>
      </c>
      <c r="C2910" s="4"/>
    </row>
    <row r="2911" spans="1:3" ht="12.5" x14ac:dyDescent="0.25">
      <c r="A2911" s="5">
        <v>48942</v>
      </c>
      <c r="B2911" s="5" t="s">
        <v>2911</v>
      </c>
      <c r="C2911" s="4"/>
    </row>
    <row r="2912" spans="1:3" ht="12.5" x14ac:dyDescent="0.25">
      <c r="A2912" s="5">
        <v>49122</v>
      </c>
      <c r="B2912" s="5" t="s">
        <v>2912</v>
      </c>
      <c r="C2912" s="4"/>
    </row>
    <row r="2913" spans="1:3" ht="12.5" x14ac:dyDescent="0.25">
      <c r="A2913" s="5">
        <v>49129</v>
      </c>
      <c r="B2913" s="5" t="s">
        <v>2913</v>
      </c>
      <c r="C2913" s="4"/>
    </row>
    <row r="2914" spans="1:3" ht="12.5" x14ac:dyDescent="0.25">
      <c r="A2914" s="5">
        <v>49143</v>
      </c>
      <c r="B2914" s="5" t="s">
        <v>2914</v>
      </c>
      <c r="C2914" s="4"/>
    </row>
    <row r="2915" spans="1:3" ht="12.5" x14ac:dyDescent="0.25">
      <c r="A2915" s="5">
        <v>49145</v>
      </c>
      <c r="B2915" s="5" t="s">
        <v>2915</v>
      </c>
      <c r="C2915" s="4"/>
    </row>
    <row r="2916" spans="1:3" ht="12.5" x14ac:dyDescent="0.25">
      <c r="A2916" s="5">
        <v>49146</v>
      </c>
      <c r="B2916" s="5" t="s">
        <v>2916</v>
      </c>
      <c r="C2916" s="4"/>
    </row>
    <row r="2917" spans="1:3" ht="12.5" x14ac:dyDescent="0.25">
      <c r="A2917" s="5">
        <v>49149</v>
      </c>
      <c r="B2917" s="5" t="s">
        <v>2917</v>
      </c>
      <c r="C2917" s="4"/>
    </row>
    <row r="2918" spans="1:3" ht="12.5" x14ac:dyDescent="0.25">
      <c r="A2918" s="5">
        <v>49151</v>
      </c>
      <c r="B2918" s="5" t="s">
        <v>2918</v>
      </c>
      <c r="C2918" s="4"/>
    </row>
    <row r="2919" spans="1:3" ht="12.5" x14ac:dyDescent="0.25">
      <c r="A2919" s="5">
        <v>49356</v>
      </c>
      <c r="B2919" s="5" t="s">
        <v>2919</v>
      </c>
      <c r="C2919" s="4"/>
    </row>
    <row r="2920" spans="1:3" ht="12.5" x14ac:dyDescent="0.25">
      <c r="A2920" s="5">
        <v>49863</v>
      </c>
      <c r="B2920" s="5" t="s">
        <v>2920</v>
      </c>
      <c r="C2920" s="4"/>
    </row>
    <row r="2921" spans="1:3" ht="12.5" x14ac:dyDescent="0.25">
      <c r="A2921" s="5">
        <v>49864</v>
      </c>
      <c r="B2921" s="5" t="s">
        <v>2921</v>
      </c>
      <c r="C2921" s="4"/>
    </row>
    <row r="2922" spans="1:3" ht="12.5" x14ac:dyDescent="0.25">
      <c r="A2922" s="5">
        <v>5057</v>
      </c>
      <c r="B2922" s="5" t="s">
        <v>2922</v>
      </c>
      <c r="C2922" s="4"/>
    </row>
    <row r="2923" spans="1:3" ht="12.5" x14ac:dyDescent="0.25">
      <c r="A2923" s="5">
        <v>5065</v>
      </c>
      <c r="B2923" s="5" t="s">
        <v>2923</v>
      </c>
      <c r="C2923" s="4"/>
    </row>
    <row r="2924" spans="1:3" ht="12.5" x14ac:dyDescent="0.25">
      <c r="A2924" s="5">
        <v>50970</v>
      </c>
      <c r="B2924" s="5" t="s">
        <v>2924</v>
      </c>
      <c r="C2924" s="4"/>
    </row>
    <row r="2925" spans="1:3" ht="12.5" x14ac:dyDescent="0.25">
      <c r="A2925" s="5">
        <v>5171</v>
      </c>
      <c r="B2925" s="5" t="s">
        <v>2925</v>
      </c>
      <c r="C2925" s="4"/>
    </row>
    <row r="2926" spans="1:3" ht="12.5" x14ac:dyDescent="0.25">
      <c r="A2926" s="5">
        <v>5172</v>
      </c>
      <c r="B2926" s="5" t="s">
        <v>2926</v>
      </c>
      <c r="C2926" s="4"/>
    </row>
    <row r="2927" spans="1:3" ht="12.5" x14ac:dyDescent="0.25">
      <c r="A2927" s="5">
        <v>5173</v>
      </c>
      <c r="B2927" s="5" t="s">
        <v>2927</v>
      </c>
      <c r="C2927" s="4"/>
    </row>
    <row r="2928" spans="1:3" ht="12.5" x14ac:dyDescent="0.25">
      <c r="A2928" s="5">
        <v>5174</v>
      </c>
      <c r="B2928" s="5" t="s">
        <v>2928</v>
      </c>
      <c r="C2928" s="4"/>
    </row>
    <row r="2929" spans="1:3" ht="12.5" x14ac:dyDescent="0.25">
      <c r="A2929" s="5">
        <v>519</v>
      </c>
      <c r="B2929" s="5" t="s">
        <v>2929</v>
      </c>
      <c r="C2929" s="4"/>
    </row>
    <row r="2930" spans="1:3" ht="12.5" x14ac:dyDescent="0.25">
      <c r="A2930" s="5">
        <v>5191</v>
      </c>
      <c r="B2930" s="5" t="s">
        <v>2930</v>
      </c>
      <c r="C2930" s="4"/>
    </row>
    <row r="2931" spans="1:3" ht="12.5" x14ac:dyDescent="0.25">
      <c r="A2931" s="5">
        <v>5220</v>
      </c>
      <c r="B2931" s="5" t="s">
        <v>2931</v>
      </c>
      <c r="C2931" s="4"/>
    </row>
    <row r="2932" spans="1:3" ht="12.5" x14ac:dyDescent="0.25">
      <c r="A2932" s="5">
        <v>52331</v>
      </c>
      <c r="B2932" s="5" t="s">
        <v>2932</v>
      </c>
      <c r="C2932" s="4"/>
    </row>
    <row r="2933" spans="1:3" ht="12.5" x14ac:dyDescent="0.25">
      <c r="A2933" s="5">
        <v>52332</v>
      </c>
      <c r="B2933" s="5" t="s">
        <v>2933</v>
      </c>
      <c r="C2933" s="4"/>
    </row>
    <row r="2934" spans="1:3" ht="12.5" x14ac:dyDescent="0.25">
      <c r="A2934" s="5">
        <v>52333</v>
      </c>
      <c r="B2934" s="5" t="s">
        <v>2934</v>
      </c>
      <c r="C2934" s="4"/>
    </row>
    <row r="2935" spans="1:3" ht="12.5" x14ac:dyDescent="0.25">
      <c r="A2935" s="5">
        <v>52335</v>
      </c>
      <c r="B2935" s="5" t="s">
        <v>2935</v>
      </c>
      <c r="C2935" s="4"/>
    </row>
    <row r="2936" spans="1:3" ht="12.5" x14ac:dyDescent="0.25">
      <c r="A2936" s="5">
        <v>52336</v>
      </c>
      <c r="B2936" s="5" t="s">
        <v>2936</v>
      </c>
      <c r="C2936" s="4"/>
    </row>
    <row r="2937" spans="1:3" ht="12.5" x14ac:dyDescent="0.25">
      <c r="A2937" s="5">
        <v>52337</v>
      </c>
      <c r="B2937" s="5" t="s">
        <v>2937</v>
      </c>
      <c r="C2937" s="4"/>
    </row>
    <row r="2938" spans="1:3" ht="12.5" x14ac:dyDescent="0.25">
      <c r="A2938" s="5">
        <v>52890</v>
      </c>
      <c r="B2938" s="5" t="s">
        <v>2938</v>
      </c>
      <c r="C2938" s="4"/>
    </row>
    <row r="2939" spans="1:3" ht="12.5" x14ac:dyDescent="0.25">
      <c r="A2939" s="5">
        <v>52892</v>
      </c>
      <c r="B2939" s="5" t="s">
        <v>2939</v>
      </c>
      <c r="C2939" s="4"/>
    </row>
    <row r="2940" spans="1:3" ht="12.5" x14ac:dyDescent="0.25">
      <c r="A2940" s="5">
        <v>52893</v>
      </c>
      <c r="B2940" s="5" t="s">
        <v>2940</v>
      </c>
      <c r="C2940" s="4"/>
    </row>
    <row r="2941" spans="1:3" ht="12.5" x14ac:dyDescent="0.25">
      <c r="A2941" s="5">
        <v>52895</v>
      </c>
      <c r="B2941" s="5" t="s">
        <v>2941</v>
      </c>
      <c r="C2941" s="4"/>
    </row>
    <row r="2942" spans="1:3" ht="12.5" x14ac:dyDescent="0.25">
      <c r="A2942" s="5">
        <v>5341</v>
      </c>
      <c r="B2942" s="5" t="s">
        <v>2942</v>
      </c>
      <c r="C2942" s="4"/>
    </row>
    <row r="2943" spans="1:3" ht="12.5" x14ac:dyDescent="0.25">
      <c r="A2943" s="5">
        <v>5357</v>
      </c>
      <c r="B2943" s="5" t="s">
        <v>2943</v>
      </c>
      <c r="C2943" s="4"/>
    </row>
    <row r="2944" spans="1:3" ht="12.5" x14ac:dyDescent="0.25">
      <c r="A2944" s="5">
        <v>5365</v>
      </c>
      <c r="B2944" s="5" t="s">
        <v>2944</v>
      </c>
      <c r="C2944" s="4"/>
    </row>
    <row r="2945" spans="1:3" ht="12.5" x14ac:dyDescent="0.25">
      <c r="A2945" s="5">
        <v>53970</v>
      </c>
      <c r="B2945" s="5" t="s">
        <v>2945</v>
      </c>
      <c r="C2945" s="4"/>
    </row>
    <row r="2946" spans="1:3" ht="12.5" x14ac:dyDescent="0.25">
      <c r="A2946" s="5">
        <v>54057</v>
      </c>
      <c r="B2946" s="5" t="s">
        <v>2946</v>
      </c>
      <c r="C2946" s="4"/>
    </row>
    <row r="2947" spans="1:3" ht="12.5" x14ac:dyDescent="0.25">
      <c r="A2947" s="5">
        <v>55835</v>
      </c>
      <c r="B2947" s="5" t="s">
        <v>2947</v>
      </c>
      <c r="C2947" s="4"/>
    </row>
    <row r="2948" spans="1:3" ht="12.5" x14ac:dyDescent="0.25">
      <c r="A2948" s="5">
        <v>6133</v>
      </c>
      <c r="B2948" s="5" t="s">
        <v>2948</v>
      </c>
      <c r="C2948" s="4"/>
    </row>
    <row r="2949" spans="1:3" ht="12.5" x14ac:dyDescent="0.25">
      <c r="A2949" s="5">
        <v>6134</v>
      </c>
      <c r="B2949" s="5" t="s">
        <v>2949</v>
      </c>
      <c r="C2949" s="4"/>
    </row>
    <row r="2950" spans="1:3" ht="12.5" x14ac:dyDescent="0.25">
      <c r="A2950" s="5">
        <v>63043</v>
      </c>
      <c r="B2950" s="5" t="s">
        <v>2950</v>
      </c>
      <c r="C2950" s="4"/>
    </row>
    <row r="2951" spans="1:3" ht="12.5" x14ac:dyDescent="0.25">
      <c r="A2951" s="5">
        <v>63049</v>
      </c>
      <c r="B2951" s="5" t="s">
        <v>2951</v>
      </c>
      <c r="C2951" s="4"/>
    </row>
    <row r="2952" spans="1:3" ht="12.5" x14ac:dyDescent="0.25">
      <c r="A2952" s="5">
        <v>63068</v>
      </c>
      <c r="B2952" s="5" t="s">
        <v>2952</v>
      </c>
      <c r="C2952" s="4"/>
    </row>
    <row r="2953" spans="1:3" ht="12.5" x14ac:dyDescent="0.25">
      <c r="A2953" s="5">
        <v>63257</v>
      </c>
      <c r="B2953" s="5" t="s">
        <v>2953</v>
      </c>
      <c r="C2953" s="4"/>
    </row>
    <row r="2954" spans="1:3" ht="12.5" x14ac:dyDescent="0.25">
      <c r="A2954" s="5">
        <v>63490</v>
      </c>
      <c r="B2954" s="5" t="s">
        <v>2954</v>
      </c>
      <c r="C2954" s="4"/>
    </row>
    <row r="2955" spans="1:3" ht="12.5" x14ac:dyDescent="0.25">
      <c r="A2955" s="5">
        <v>63491</v>
      </c>
      <c r="B2955" s="5" t="s">
        <v>2955</v>
      </c>
      <c r="C2955" s="4"/>
    </row>
    <row r="2956" spans="1:3" ht="12.5" x14ac:dyDescent="0.25">
      <c r="A2956" s="5">
        <v>63638</v>
      </c>
      <c r="B2956" s="5" t="s">
        <v>2956</v>
      </c>
      <c r="C2956" s="4"/>
    </row>
    <row r="2957" spans="1:3" ht="12.5" x14ac:dyDescent="0.25">
      <c r="A2957" s="5">
        <v>63787</v>
      </c>
      <c r="B2957" s="5" t="s">
        <v>2957</v>
      </c>
      <c r="C2957" s="4"/>
    </row>
    <row r="2958" spans="1:3" ht="12.5" x14ac:dyDescent="0.25">
      <c r="A2958" s="5">
        <v>63796</v>
      </c>
      <c r="B2958" s="5" t="s">
        <v>2958</v>
      </c>
      <c r="C2958" s="4"/>
    </row>
    <row r="2959" spans="1:3" ht="12.5" x14ac:dyDescent="0.25">
      <c r="A2959" s="5">
        <v>64488</v>
      </c>
      <c r="B2959" s="5" t="s">
        <v>2959</v>
      </c>
      <c r="C2959" s="4"/>
    </row>
    <row r="2960" spans="1:3" ht="12.5" x14ac:dyDescent="0.25">
      <c r="A2960" s="5">
        <v>64494</v>
      </c>
      <c r="B2960" s="5" t="s">
        <v>2960</v>
      </c>
      <c r="C2960" s="4"/>
    </row>
    <row r="2961" spans="1:3" ht="12.5" x14ac:dyDescent="0.25">
      <c r="A2961" s="5">
        <v>64506</v>
      </c>
      <c r="B2961" s="5" t="s">
        <v>2961</v>
      </c>
      <c r="C2961" s="4"/>
    </row>
    <row r="2962" spans="1:3" ht="12.5" x14ac:dyDescent="0.25">
      <c r="A2962" s="5">
        <v>64514</v>
      </c>
      <c r="B2962" s="5" t="s">
        <v>2962</v>
      </c>
      <c r="C2962" s="4"/>
    </row>
    <row r="2963" spans="1:3" ht="12.5" x14ac:dyDescent="0.25">
      <c r="A2963" s="5">
        <v>64517</v>
      </c>
      <c r="B2963" s="5" t="s">
        <v>2963</v>
      </c>
      <c r="C2963" s="4"/>
    </row>
    <row r="2964" spans="1:3" ht="12.5" x14ac:dyDescent="0.25">
      <c r="A2964" s="5">
        <v>64526</v>
      </c>
      <c r="B2964" s="5" t="s">
        <v>2964</v>
      </c>
      <c r="C2964" s="4"/>
    </row>
    <row r="2965" spans="1:3" ht="12.5" x14ac:dyDescent="0.25">
      <c r="A2965" s="5">
        <v>64527</v>
      </c>
      <c r="B2965" s="5" t="s">
        <v>2965</v>
      </c>
      <c r="C2965" s="4"/>
    </row>
    <row r="2966" spans="1:3" ht="12.5" x14ac:dyDescent="0.25">
      <c r="A2966" s="5">
        <v>64535</v>
      </c>
      <c r="B2966" s="5" t="s">
        <v>2966</v>
      </c>
      <c r="C2966" s="4"/>
    </row>
    <row r="2967" spans="1:3" ht="12.5" x14ac:dyDescent="0.25">
      <c r="A2967" s="5">
        <v>64553</v>
      </c>
      <c r="B2967" s="5" t="s">
        <v>2967</v>
      </c>
      <c r="C2967" s="4"/>
    </row>
    <row r="2968" spans="1:3" ht="12.5" x14ac:dyDescent="0.25">
      <c r="A2968" s="5">
        <v>64563</v>
      </c>
      <c r="B2968" s="5" t="s">
        <v>2968</v>
      </c>
      <c r="C2968" s="4"/>
    </row>
    <row r="2969" spans="1:3" ht="12.5" x14ac:dyDescent="0.25">
      <c r="A2969" s="5">
        <v>64564</v>
      </c>
      <c r="B2969" s="5" t="s">
        <v>2969</v>
      </c>
      <c r="C2969" s="4"/>
    </row>
    <row r="2970" spans="1:3" ht="12.5" x14ac:dyDescent="0.25">
      <c r="A2970" s="5">
        <v>64565</v>
      </c>
      <c r="B2970" s="5" t="s">
        <v>2970</v>
      </c>
      <c r="C2970" s="4"/>
    </row>
    <row r="2971" spans="1:3" ht="12.5" x14ac:dyDescent="0.25">
      <c r="A2971" s="5">
        <v>64566</v>
      </c>
      <c r="B2971" s="5" t="s">
        <v>2971</v>
      </c>
      <c r="C2971" s="4"/>
    </row>
    <row r="2972" spans="1:3" ht="12.5" x14ac:dyDescent="0.25">
      <c r="A2972" s="5">
        <v>64568</v>
      </c>
      <c r="B2972" s="5" t="s">
        <v>2972</v>
      </c>
      <c r="C2972" s="4"/>
    </row>
    <row r="2973" spans="1:3" ht="12.5" x14ac:dyDescent="0.25">
      <c r="A2973" s="5">
        <v>64584</v>
      </c>
      <c r="B2973" s="5" t="s">
        <v>2973</v>
      </c>
      <c r="C2973" s="4"/>
    </row>
    <row r="2974" spans="1:3" ht="12.5" x14ac:dyDescent="0.25">
      <c r="A2974" s="5">
        <v>64585</v>
      </c>
      <c r="B2974" s="5" t="s">
        <v>2974</v>
      </c>
      <c r="C2974" s="4"/>
    </row>
    <row r="2975" spans="1:3" ht="12.5" x14ac:dyDescent="0.25">
      <c r="A2975" s="5">
        <v>64589</v>
      </c>
      <c r="B2975" s="5" t="s">
        <v>2975</v>
      </c>
      <c r="C2975" s="4"/>
    </row>
    <row r="2976" spans="1:3" ht="12.5" x14ac:dyDescent="0.25">
      <c r="A2976" s="5">
        <v>64593</v>
      </c>
      <c r="B2976" s="5" t="s">
        <v>2976</v>
      </c>
      <c r="C2976" s="4"/>
    </row>
    <row r="2977" spans="1:3" ht="12.5" x14ac:dyDescent="0.25">
      <c r="A2977" s="5">
        <v>64594</v>
      </c>
      <c r="B2977" s="5" t="s">
        <v>2977</v>
      </c>
      <c r="C2977" s="4"/>
    </row>
    <row r="2978" spans="1:3" ht="12.5" x14ac:dyDescent="0.25">
      <c r="A2978" s="5">
        <v>64597</v>
      </c>
      <c r="B2978" s="5" t="s">
        <v>2978</v>
      </c>
      <c r="C2978" s="4"/>
    </row>
    <row r="2979" spans="1:3" ht="12.5" x14ac:dyDescent="0.25">
      <c r="A2979" s="5">
        <v>64603</v>
      </c>
      <c r="B2979" s="5" t="s">
        <v>2979</v>
      </c>
      <c r="C2979" s="4"/>
    </row>
    <row r="2980" spans="1:3" ht="12.5" x14ac:dyDescent="0.25">
      <c r="A2980" s="5">
        <v>64606</v>
      </c>
      <c r="B2980" s="5" t="s">
        <v>2980</v>
      </c>
      <c r="C2980" s="4"/>
    </row>
    <row r="2981" spans="1:3" ht="12.5" x14ac:dyDescent="0.25">
      <c r="A2981" s="5">
        <v>64608</v>
      </c>
      <c r="B2981" s="5" t="s">
        <v>2981</v>
      </c>
      <c r="C2981" s="4"/>
    </row>
    <row r="2982" spans="1:3" ht="12.5" x14ac:dyDescent="0.25">
      <c r="A2982" s="5">
        <v>64611</v>
      </c>
      <c r="B2982" s="5" t="s">
        <v>2982</v>
      </c>
      <c r="C2982" s="4"/>
    </row>
    <row r="2983" spans="1:3" ht="12.5" x14ac:dyDescent="0.25">
      <c r="A2983" s="5">
        <v>64618</v>
      </c>
      <c r="B2983" s="5" t="s">
        <v>2983</v>
      </c>
      <c r="C2983" s="4"/>
    </row>
    <row r="2984" spans="1:3" ht="12.5" x14ac:dyDescent="0.25">
      <c r="A2984" s="5">
        <v>64619</v>
      </c>
      <c r="B2984" s="5" t="s">
        <v>2984</v>
      </c>
      <c r="C2984" s="4"/>
    </row>
    <row r="2985" spans="1:3" ht="12.5" x14ac:dyDescent="0.25">
      <c r="A2985" s="5">
        <v>64620</v>
      </c>
      <c r="B2985" s="5" t="s">
        <v>2985</v>
      </c>
      <c r="C2985" s="4"/>
    </row>
    <row r="2986" spans="1:3" ht="12.5" x14ac:dyDescent="0.25">
      <c r="A2986" s="5">
        <v>64623</v>
      </c>
      <c r="B2986" s="5" t="s">
        <v>2986</v>
      </c>
      <c r="C2986" s="4"/>
    </row>
    <row r="2987" spans="1:3" ht="12.5" x14ac:dyDescent="0.25">
      <c r="A2987" s="5">
        <v>64628</v>
      </c>
      <c r="B2987" s="5" t="s">
        <v>2987</v>
      </c>
      <c r="C2987" s="4"/>
    </row>
    <row r="2988" spans="1:3" ht="12.5" x14ac:dyDescent="0.25">
      <c r="A2988" s="5">
        <v>64629</v>
      </c>
      <c r="B2988" s="5" t="s">
        <v>2988</v>
      </c>
      <c r="C2988" s="4"/>
    </row>
    <row r="2989" spans="1:3" ht="12.5" x14ac:dyDescent="0.25">
      <c r="A2989" s="5">
        <v>64630</v>
      </c>
      <c r="B2989" s="5" t="s">
        <v>2989</v>
      </c>
      <c r="C2989" s="4"/>
    </row>
    <row r="2990" spans="1:3" ht="12.5" x14ac:dyDescent="0.25">
      <c r="A2990" s="5">
        <v>64631</v>
      </c>
      <c r="B2990" s="5" t="s">
        <v>2990</v>
      </c>
      <c r="C2990" s="4"/>
    </row>
    <row r="2991" spans="1:3" ht="12.5" x14ac:dyDescent="0.25">
      <c r="A2991" s="5">
        <v>64632</v>
      </c>
      <c r="B2991" s="5" t="s">
        <v>2991</v>
      </c>
      <c r="C2991" s="4"/>
    </row>
    <row r="2992" spans="1:3" ht="12.5" x14ac:dyDescent="0.25">
      <c r="A2992" s="5">
        <v>64633</v>
      </c>
      <c r="B2992" s="5" t="s">
        <v>2992</v>
      </c>
      <c r="C2992" s="4"/>
    </row>
    <row r="2993" spans="1:3" ht="12.5" x14ac:dyDescent="0.25">
      <c r="A2993" s="5">
        <v>64634</v>
      </c>
      <c r="B2993" s="5" t="s">
        <v>2993</v>
      </c>
      <c r="C2993" s="4"/>
    </row>
    <row r="2994" spans="1:3" ht="12.5" x14ac:dyDescent="0.25">
      <c r="A2994" s="5">
        <v>64635</v>
      </c>
      <c r="B2994" s="5" t="s">
        <v>2994</v>
      </c>
      <c r="C2994" s="4"/>
    </row>
    <row r="2995" spans="1:3" ht="12.5" x14ac:dyDescent="0.25">
      <c r="A2995" s="5">
        <v>64636</v>
      </c>
      <c r="B2995" s="5" t="s">
        <v>2995</v>
      </c>
      <c r="C2995" s="4"/>
    </row>
    <row r="2996" spans="1:3" ht="12.5" x14ac:dyDescent="0.25">
      <c r="A2996" s="5">
        <v>64638</v>
      </c>
      <c r="B2996" s="5" t="s">
        <v>2996</v>
      </c>
      <c r="C2996" s="4"/>
    </row>
    <row r="2997" spans="1:3" ht="12.5" x14ac:dyDescent="0.25">
      <c r="A2997" s="5">
        <v>66811</v>
      </c>
      <c r="B2997" s="5" t="s">
        <v>2997</v>
      </c>
      <c r="C2997" s="4"/>
    </row>
    <row r="2998" spans="1:3" ht="12.5" x14ac:dyDescent="0.25">
      <c r="A2998" s="5">
        <v>66926</v>
      </c>
      <c r="B2998" s="5" t="s">
        <v>2998</v>
      </c>
      <c r="C2998" s="4"/>
    </row>
    <row r="2999" spans="1:3" ht="12.5" x14ac:dyDescent="0.25">
      <c r="A2999" s="5">
        <v>66927</v>
      </c>
      <c r="B2999" s="5" t="s">
        <v>2999</v>
      </c>
      <c r="C2999" s="4"/>
    </row>
    <row r="3000" spans="1:3" ht="12.5" x14ac:dyDescent="0.25">
      <c r="A3000" s="5">
        <v>66929</v>
      </c>
      <c r="B3000" s="5" t="s">
        <v>3000</v>
      </c>
      <c r="C3000" s="4"/>
    </row>
    <row r="3001" spans="1:3" ht="12.5" x14ac:dyDescent="0.25">
      <c r="A3001" s="5">
        <v>66930</v>
      </c>
      <c r="B3001" s="5" t="s">
        <v>3001</v>
      </c>
      <c r="C3001" s="4"/>
    </row>
    <row r="3002" spans="1:3" ht="12.5" x14ac:dyDescent="0.25">
      <c r="A3002" s="5">
        <v>66931</v>
      </c>
      <c r="B3002" s="5" t="s">
        <v>3002</v>
      </c>
      <c r="C3002" s="4"/>
    </row>
    <row r="3003" spans="1:3" ht="12.5" x14ac:dyDescent="0.25">
      <c r="A3003" s="5">
        <v>66933</v>
      </c>
      <c r="B3003" s="5" t="s">
        <v>3003</v>
      </c>
      <c r="C3003" s="4"/>
    </row>
    <row r="3004" spans="1:3" ht="12.5" x14ac:dyDescent="0.25">
      <c r="A3004" s="5">
        <v>66934</v>
      </c>
      <c r="B3004" s="5" t="s">
        <v>3004</v>
      </c>
      <c r="C3004" s="4"/>
    </row>
    <row r="3005" spans="1:3" ht="12.5" x14ac:dyDescent="0.25">
      <c r="A3005" s="5">
        <v>67096</v>
      </c>
      <c r="B3005" s="5" t="s">
        <v>3005</v>
      </c>
      <c r="C3005" s="4"/>
    </row>
    <row r="3006" spans="1:3" ht="12.5" x14ac:dyDescent="0.25">
      <c r="A3006" s="5">
        <v>67100</v>
      </c>
      <c r="B3006" s="5" t="s">
        <v>3006</v>
      </c>
      <c r="C3006" s="4"/>
    </row>
    <row r="3007" spans="1:3" ht="12.5" x14ac:dyDescent="0.25">
      <c r="A3007" s="5">
        <v>67101</v>
      </c>
      <c r="B3007" s="5" t="s">
        <v>3007</v>
      </c>
      <c r="C3007" s="4"/>
    </row>
    <row r="3008" spans="1:3" ht="12.5" x14ac:dyDescent="0.25">
      <c r="A3008" s="5">
        <v>67136</v>
      </c>
      <c r="B3008" s="5" t="s">
        <v>3008</v>
      </c>
      <c r="C3008" s="4"/>
    </row>
    <row r="3009" spans="1:3" ht="12.5" x14ac:dyDescent="0.25">
      <c r="A3009" s="5">
        <v>67137</v>
      </c>
      <c r="B3009" s="5" t="s">
        <v>3009</v>
      </c>
      <c r="C3009" s="4"/>
    </row>
    <row r="3010" spans="1:3" ht="12.5" x14ac:dyDescent="0.25">
      <c r="A3010" s="5">
        <v>67138</v>
      </c>
      <c r="B3010" s="5" t="s">
        <v>3010</v>
      </c>
      <c r="C3010" s="4"/>
    </row>
    <row r="3011" spans="1:3" ht="12.5" x14ac:dyDescent="0.25">
      <c r="A3011" s="5">
        <v>67159</v>
      </c>
      <c r="B3011" s="5" t="s">
        <v>3011</v>
      </c>
      <c r="C3011" s="4"/>
    </row>
    <row r="3012" spans="1:3" ht="12.5" x14ac:dyDescent="0.25">
      <c r="A3012" s="5">
        <v>67160</v>
      </c>
      <c r="B3012" s="5" t="s">
        <v>3012</v>
      </c>
      <c r="C3012" s="4"/>
    </row>
    <row r="3013" spans="1:3" ht="12.5" x14ac:dyDescent="0.25">
      <c r="A3013" s="5">
        <v>67162</v>
      </c>
      <c r="B3013" s="5" t="s">
        <v>3013</v>
      </c>
      <c r="C3013" s="4"/>
    </row>
    <row r="3014" spans="1:3" ht="12.5" x14ac:dyDescent="0.25">
      <c r="A3014" s="5">
        <v>67163</v>
      </c>
      <c r="B3014" s="5" t="s">
        <v>3014</v>
      </c>
      <c r="C3014" s="4"/>
    </row>
    <row r="3015" spans="1:3" ht="12.5" x14ac:dyDescent="0.25">
      <c r="A3015" s="5">
        <v>67164</v>
      </c>
      <c r="B3015" s="5" t="s">
        <v>3015</v>
      </c>
      <c r="C3015" s="4"/>
    </row>
    <row r="3016" spans="1:3" ht="12.5" x14ac:dyDescent="0.25">
      <c r="A3016" s="5">
        <v>67165</v>
      </c>
      <c r="B3016" s="5" t="s">
        <v>3016</v>
      </c>
      <c r="C3016" s="4"/>
    </row>
    <row r="3017" spans="1:3" ht="12.5" x14ac:dyDescent="0.25">
      <c r="A3017" s="5">
        <v>67166</v>
      </c>
      <c r="B3017" s="5" t="s">
        <v>3017</v>
      </c>
      <c r="C3017" s="4"/>
    </row>
    <row r="3018" spans="1:3" ht="12.5" x14ac:dyDescent="0.25">
      <c r="A3018" s="5">
        <v>67169</v>
      </c>
      <c r="B3018" s="5" t="s">
        <v>3018</v>
      </c>
      <c r="C3018" s="4"/>
    </row>
    <row r="3019" spans="1:3" ht="12.5" x14ac:dyDescent="0.25">
      <c r="A3019" s="5">
        <v>67171</v>
      </c>
      <c r="B3019" s="5" t="s">
        <v>3019</v>
      </c>
      <c r="C3019" s="4"/>
    </row>
    <row r="3020" spans="1:3" ht="12.5" x14ac:dyDescent="0.25">
      <c r="A3020" s="5">
        <v>67173</v>
      </c>
      <c r="B3020" s="5" t="s">
        <v>3020</v>
      </c>
      <c r="C3020" s="4"/>
    </row>
    <row r="3021" spans="1:3" ht="12.5" x14ac:dyDescent="0.25">
      <c r="A3021" s="5">
        <v>67174</v>
      </c>
      <c r="B3021" s="5" t="s">
        <v>3021</v>
      </c>
      <c r="C3021" s="4"/>
    </row>
    <row r="3022" spans="1:3" ht="12.5" x14ac:dyDescent="0.25">
      <c r="A3022" s="5">
        <v>67197</v>
      </c>
      <c r="B3022" s="5" t="s">
        <v>3022</v>
      </c>
      <c r="C3022" s="4"/>
    </row>
    <row r="3023" spans="1:3" ht="12.5" x14ac:dyDescent="0.25">
      <c r="A3023" s="5">
        <v>67199</v>
      </c>
      <c r="B3023" s="5" t="s">
        <v>3023</v>
      </c>
      <c r="C3023" s="4"/>
    </row>
    <row r="3024" spans="1:3" ht="12.5" x14ac:dyDescent="0.25">
      <c r="A3024" s="5">
        <v>67208</v>
      </c>
      <c r="B3024" s="5" t="s">
        <v>3024</v>
      </c>
      <c r="C3024" s="4"/>
    </row>
    <row r="3025" spans="1:3" ht="12.5" x14ac:dyDescent="0.25">
      <c r="A3025" s="5">
        <v>67209</v>
      </c>
      <c r="B3025" s="5" t="s">
        <v>3025</v>
      </c>
      <c r="C3025" s="4"/>
    </row>
    <row r="3026" spans="1:3" ht="12.5" x14ac:dyDescent="0.25">
      <c r="A3026" s="5">
        <v>67210</v>
      </c>
      <c r="B3026" s="5" t="s">
        <v>3026</v>
      </c>
      <c r="C3026" s="4"/>
    </row>
    <row r="3027" spans="1:3" ht="12.5" x14ac:dyDescent="0.25">
      <c r="A3027" s="5">
        <v>67211</v>
      </c>
      <c r="B3027" s="5" t="s">
        <v>3027</v>
      </c>
      <c r="C3027" s="4"/>
    </row>
    <row r="3028" spans="1:3" ht="12.5" x14ac:dyDescent="0.25">
      <c r="A3028" s="5">
        <v>67212</v>
      </c>
      <c r="B3028" s="5" t="s">
        <v>3028</v>
      </c>
      <c r="C3028" s="4"/>
    </row>
    <row r="3029" spans="1:3" ht="12.5" x14ac:dyDescent="0.25">
      <c r="A3029" s="5">
        <v>67214</v>
      </c>
      <c r="B3029" s="5" t="s">
        <v>3029</v>
      </c>
      <c r="C3029" s="4"/>
    </row>
    <row r="3030" spans="1:3" ht="12.5" x14ac:dyDescent="0.25">
      <c r="A3030" s="5">
        <v>67215</v>
      </c>
      <c r="B3030" s="5" t="s">
        <v>3030</v>
      </c>
      <c r="C3030" s="4"/>
    </row>
    <row r="3031" spans="1:3" ht="12.5" x14ac:dyDescent="0.25">
      <c r="A3031" s="5">
        <v>67217</v>
      </c>
      <c r="B3031" s="5" t="s">
        <v>3031</v>
      </c>
      <c r="C3031" s="4"/>
    </row>
    <row r="3032" spans="1:3" ht="12.5" x14ac:dyDescent="0.25">
      <c r="A3032" s="5">
        <v>67219</v>
      </c>
      <c r="B3032" s="5" t="s">
        <v>3032</v>
      </c>
      <c r="C3032" s="4"/>
    </row>
    <row r="3033" spans="1:3" ht="12.5" x14ac:dyDescent="0.25">
      <c r="A3033" s="5">
        <v>67224</v>
      </c>
      <c r="B3033" s="5" t="s">
        <v>3033</v>
      </c>
      <c r="C3033" s="4"/>
    </row>
    <row r="3034" spans="1:3" ht="12.5" x14ac:dyDescent="0.25">
      <c r="A3034" s="5">
        <v>67234</v>
      </c>
      <c r="B3034" s="5" t="s">
        <v>3034</v>
      </c>
      <c r="C3034" s="4"/>
    </row>
    <row r="3035" spans="1:3" ht="12.5" x14ac:dyDescent="0.25">
      <c r="A3035" s="5">
        <v>67238</v>
      </c>
      <c r="B3035" s="5" t="s">
        <v>3035</v>
      </c>
      <c r="C3035" s="4"/>
    </row>
    <row r="3036" spans="1:3" ht="12.5" x14ac:dyDescent="0.25">
      <c r="A3036" s="5">
        <v>67247</v>
      </c>
      <c r="B3036" s="5" t="s">
        <v>3036</v>
      </c>
      <c r="C3036" s="4"/>
    </row>
    <row r="3037" spans="1:3" ht="12.5" x14ac:dyDescent="0.25">
      <c r="A3037" s="5">
        <v>67248</v>
      </c>
      <c r="B3037" s="5" t="s">
        <v>3037</v>
      </c>
      <c r="C3037" s="4"/>
    </row>
    <row r="3038" spans="1:3" ht="12.5" x14ac:dyDescent="0.25">
      <c r="A3038" s="5">
        <v>67250</v>
      </c>
      <c r="B3038" s="5" t="s">
        <v>3038</v>
      </c>
      <c r="C3038" s="4"/>
    </row>
    <row r="3039" spans="1:3" ht="12.5" x14ac:dyDescent="0.25">
      <c r="A3039" s="5">
        <v>67251</v>
      </c>
      <c r="B3039" s="5" t="s">
        <v>3039</v>
      </c>
      <c r="C3039" s="4"/>
    </row>
    <row r="3040" spans="1:3" ht="12.5" x14ac:dyDescent="0.25">
      <c r="A3040" s="5">
        <v>67253</v>
      </c>
      <c r="B3040" s="5" t="s">
        <v>3040</v>
      </c>
      <c r="C3040" s="4"/>
    </row>
    <row r="3041" spans="1:3" ht="12.5" x14ac:dyDescent="0.25">
      <c r="A3041" s="5">
        <v>67256</v>
      </c>
      <c r="B3041" s="5" t="s">
        <v>3041</v>
      </c>
      <c r="C3041" s="4"/>
    </row>
    <row r="3042" spans="1:3" ht="12.5" x14ac:dyDescent="0.25">
      <c r="A3042" s="5">
        <v>67257</v>
      </c>
      <c r="B3042" s="5" t="s">
        <v>3042</v>
      </c>
      <c r="C3042" s="4"/>
    </row>
    <row r="3043" spans="1:3" ht="12.5" x14ac:dyDescent="0.25">
      <c r="A3043" s="5">
        <v>67258</v>
      </c>
      <c r="B3043" s="5" t="s">
        <v>3043</v>
      </c>
      <c r="C3043" s="4"/>
    </row>
    <row r="3044" spans="1:3" ht="12.5" x14ac:dyDescent="0.25">
      <c r="A3044" s="5">
        <v>67259</v>
      </c>
      <c r="B3044" s="5" t="s">
        <v>3044</v>
      </c>
      <c r="C3044" s="4"/>
    </row>
    <row r="3045" spans="1:3" ht="12.5" x14ac:dyDescent="0.25">
      <c r="A3045" s="5">
        <v>67260</v>
      </c>
      <c r="B3045" s="5" t="s">
        <v>3045</v>
      </c>
      <c r="C3045" s="4"/>
    </row>
    <row r="3046" spans="1:3" ht="12.5" x14ac:dyDescent="0.25">
      <c r="A3046" s="5">
        <v>67265</v>
      </c>
      <c r="B3046" s="5" t="s">
        <v>3046</v>
      </c>
      <c r="C3046" s="4"/>
    </row>
    <row r="3047" spans="1:3" ht="12.5" x14ac:dyDescent="0.25">
      <c r="A3047" s="5">
        <v>67266</v>
      </c>
      <c r="B3047" s="5" t="s">
        <v>3047</v>
      </c>
      <c r="C3047" s="4"/>
    </row>
    <row r="3048" spans="1:3" ht="12.5" x14ac:dyDescent="0.25">
      <c r="A3048" s="5">
        <v>67275</v>
      </c>
      <c r="B3048" s="5" t="s">
        <v>3048</v>
      </c>
      <c r="C3048" s="4"/>
    </row>
    <row r="3049" spans="1:3" ht="12.5" x14ac:dyDescent="0.25">
      <c r="A3049" s="5">
        <v>67276</v>
      </c>
      <c r="B3049" s="5" t="s">
        <v>3049</v>
      </c>
      <c r="C3049" s="4"/>
    </row>
    <row r="3050" spans="1:3" ht="12.5" x14ac:dyDescent="0.25">
      <c r="A3050" s="5">
        <v>67285</v>
      </c>
      <c r="B3050" s="5" t="s">
        <v>3050</v>
      </c>
      <c r="C3050" s="4"/>
    </row>
    <row r="3051" spans="1:3" ht="12.5" x14ac:dyDescent="0.25">
      <c r="A3051" s="5">
        <v>67290</v>
      </c>
      <c r="B3051" s="5" t="s">
        <v>3051</v>
      </c>
      <c r="C3051" s="4"/>
    </row>
    <row r="3052" spans="1:3" ht="12.5" x14ac:dyDescent="0.25">
      <c r="A3052" s="5">
        <v>67293</v>
      </c>
      <c r="B3052" s="5" t="s">
        <v>3052</v>
      </c>
      <c r="C3052" s="4"/>
    </row>
    <row r="3053" spans="1:3" ht="12.5" x14ac:dyDescent="0.25">
      <c r="A3053" s="5">
        <v>67294</v>
      </c>
      <c r="B3053" s="5" t="s">
        <v>3053</v>
      </c>
      <c r="C3053" s="4"/>
    </row>
    <row r="3054" spans="1:3" ht="12.5" x14ac:dyDescent="0.25">
      <c r="A3054" s="5">
        <v>67324</v>
      </c>
      <c r="B3054" s="5" t="s">
        <v>3054</v>
      </c>
      <c r="C3054" s="4"/>
    </row>
    <row r="3055" spans="1:3" ht="12.5" x14ac:dyDescent="0.25">
      <c r="A3055" s="5">
        <v>67330</v>
      </c>
      <c r="B3055" s="5" t="s">
        <v>3055</v>
      </c>
      <c r="C3055" s="4"/>
    </row>
    <row r="3056" spans="1:3" ht="12.5" x14ac:dyDescent="0.25">
      <c r="A3056" s="5">
        <v>67331</v>
      </c>
      <c r="B3056" s="5" t="s">
        <v>3056</v>
      </c>
      <c r="C3056" s="4"/>
    </row>
    <row r="3057" spans="1:3" ht="12.5" x14ac:dyDescent="0.25">
      <c r="A3057" s="5">
        <v>67332</v>
      </c>
      <c r="B3057" s="5" t="s">
        <v>3057</v>
      </c>
      <c r="C3057" s="4"/>
    </row>
    <row r="3058" spans="1:3" ht="12.5" x14ac:dyDescent="0.25">
      <c r="A3058" s="5">
        <v>67343</v>
      </c>
      <c r="B3058" s="5" t="s">
        <v>3058</v>
      </c>
      <c r="C3058" s="4"/>
    </row>
    <row r="3059" spans="1:3" ht="12.5" x14ac:dyDescent="0.25">
      <c r="A3059" s="5">
        <v>67348</v>
      </c>
      <c r="B3059" s="5" t="s">
        <v>3059</v>
      </c>
      <c r="C3059" s="4"/>
    </row>
    <row r="3060" spans="1:3" ht="12.5" x14ac:dyDescent="0.25">
      <c r="A3060" s="5">
        <v>67357</v>
      </c>
      <c r="B3060" s="5" t="s">
        <v>3060</v>
      </c>
      <c r="C3060" s="4"/>
    </row>
    <row r="3061" spans="1:3" ht="12.5" x14ac:dyDescent="0.25">
      <c r="A3061" s="5">
        <v>67358</v>
      </c>
      <c r="B3061" s="5" t="s">
        <v>3061</v>
      </c>
      <c r="C3061" s="4"/>
    </row>
    <row r="3062" spans="1:3" ht="12.5" x14ac:dyDescent="0.25">
      <c r="A3062" s="5">
        <v>67364</v>
      </c>
      <c r="B3062" s="5" t="s">
        <v>3062</v>
      </c>
      <c r="C3062" s="4"/>
    </row>
    <row r="3063" spans="1:3" ht="12.5" x14ac:dyDescent="0.25">
      <c r="A3063" s="5">
        <v>67366</v>
      </c>
      <c r="B3063" s="5" t="s">
        <v>3063</v>
      </c>
      <c r="C3063" s="4"/>
    </row>
    <row r="3064" spans="1:3" ht="12.5" x14ac:dyDescent="0.25">
      <c r="A3064" s="5">
        <v>67367</v>
      </c>
      <c r="B3064" s="5" t="s">
        <v>3064</v>
      </c>
      <c r="C3064" s="4"/>
    </row>
    <row r="3065" spans="1:3" ht="12.5" x14ac:dyDescent="0.25">
      <c r="A3065" s="5">
        <v>67373</v>
      </c>
      <c r="B3065" s="5" t="s">
        <v>3065</v>
      </c>
      <c r="C3065" s="4"/>
    </row>
    <row r="3066" spans="1:3" ht="12.5" x14ac:dyDescent="0.25">
      <c r="A3066" s="5">
        <v>67422</v>
      </c>
      <c r="B3066" s="5" t="s">
        <v>3066</v>
      </c>
      <c r="C3066" s="4"/>
    </row>
    <row r="3067" spans="1:3" ht="12.5" x14ac:dyDescent="0.25">
      <c r="A3067" s="5">
        <v>67424</v>
      </c>
      <c r="B3067" s="5" t="s">
        <v>3067</v>
      </c>
      <c r="C3067" s="4"/>
    </row>
    <row r="3068" spans="1:3" ht="12.5" x14ac:dyDescent="0.25">
      <c r="A3068" s="5">
        <v>67427</v>
      </c>
      <c r="B3068" s="5" t="s">
        <v>3068</v>
      </c>
      <c r="C3068" s="4"/>
    </row>
    <row r="3069" spans="1:3" ht="12.5" x14ac:dyDescent="0.25">
      <c r="A3069" s="5">
        <v>67435</v>
      </c>
      <c r="B3069" s="5" t="s">
        <v>3069</v>
      </c>
      <c r="C3069" s="4"/>
    </row>
    <row r="3070" spans="1:3" ht="12.5" x14ac:dyDescent="0.25">
      <c r="A3070" s="5">
        <v>67439</v>
      </c>
      <c r="B3070" s="5" t="s">
        <v>3070</v>
      </c>
      <c r="C3070" s="4"/>
    </row>
    <row r="3071" spans="1:3" ht="12.5" x14ac:dyDescent="0.25">
      <c r="A3071" s="5">
        <v>67440</v>
      </c>
      <c r="B3071" s="5" t="s">
        <v>3071</v>
      </c>
      <c r="C3071" s="4"/>
    </row>
    <row r="3072" spans="1:3" ht="12.5" x14ac:dyDescent="0.25">
      <c r="A3072" s="5">
        <v>67441</v>
      </c>
      <c r="B3072" s="5" t="s">
        <v>3072</v>
      </c>
      <c r="C3072" s="4"/>
    </row>
    <row r="3073" spans="1:3" ht="12.5" x14ac:dyDescent="0.25">
      <c r="A3073" s="5">
        <v>67444</v>
      </c>
      <c r="B3073" s="5" t="s">
        <v>3073</v>
      </c>
      <c r="C3073" s="4"/>
    </row>
    <row r="3074" spans="1:3" ht="12.5" x14ac:dyDescent="0.25">
      <c r="A3074" s="5">
        <v>67446</v>
      </c>
      <c r="B3074" s="5" t="s">
        <v>3074</v>
      </c>
      <c r="C3074" s="4"/>
    </row>
    <row r="3075" spans="1:3" ht="12.5" x14ac:dyDescent="0.25">
      <c r="A3075" s="5">
        <v>67447</v>
      </c>
      <c r="B3075" s="5" t="s">
        <v>3075</v>
      </c>
      <c r="C3075" s="4"/>
    </row>
    <row r="3076" spans="1:3" ht="12.5" x14ac:dyDescent="0.25">
      <c r="A3076" s="5">
        <v>67448</v>
      </c>
      <c r="B3076" s="5" t="s">
        <v>3076</v>
      </c>
      <c r="C3076" s="4"/>
    </row>
    <row r="3077" spans="1:3" ht="12.5" x14ac:dyDescent="0.25">
      <c r="A3077" s="5">
        <v>67449</v>
      </c>
      <c r="B3077" s="5" t="s">
        <v>3077</v>
      </c>
      <c r="C3077" s="4"/>
    </row>
    <row r="3078" spans="1:3" ht="12.5" x14ac:dyDescent="0.25">
      <c r="A3078" s="5">
        <v>67450</v>
      </c>
      <c r="B3078" s="5" t="s">
        <v>3078</v>
      </c>
      <c r="C3078" s="4"/>
    </row>
    <row r="3079" spans="1:3" ht="12.5" x14ac:dyDescent="0.25">
      <c r="A3079" s="5">
        <v>67451</v>
      </c>
      <c r="B3079" s="5" t="s">
        <v>3079</v>
      </c>
      <c r="C3079" s="4"/>
    </row>
    <row r="3080" spans="1:3" ht="12.5" x14ac:dyDescent="0.25">
      <c r="A3080" s="5">
        <v>67452</v>
      </c>
      <c r="B3080" s="5" t="s">
        <v>3080</v>
      </c>
      <c r="C3080" s="4"/>
    </row>
    <row r="3081" spans="1:3" ht="12.5" x14ac:dyDescent="0.25">
      <c r="A3081" s="5">
        <v>67453</v>
      </c>
      <c r="B3081" s="5" t="s">
        <v>3081</v>
      </c>
      <c r="C3081" s="4"/>
    </row>
    <row r="3082" spans="1:3" ht="12.5" x14ac:dyDescent="0.25">
      <c r="A3082" s="5">
        <v>67454</v>
      </c>
      <c r="B3082" s="5" t="s">
        <v>3082</v>
      </c>
      <c r="C3082" s="4"/>
    </row>
    <row r="3083" spans="1:3" ht="12.5" x14ac:dyDescent="0.25">
      <c r="A3083" s="5">
        <v>67455</v>
      </c>
      <c r="B3083" s="5" t="s">
        <v>3083</v>
      </c>
      <c r="C3083" s="4"/>
    </row>
    <row r="3084" spans="1:3" ht="12.5" x14ac:dyDescent="0.25">
      <c r="A3084" s="5">
        <v>67457</v>
      </c>
      <c r="B3084" s="5" t="s">
        <v>3084</v>
      </c>
      <c r="C3084" s="4"/>
    </row>
    <row r="3085" spans="1:3" ht="12.5" x14ac:dyDescent="0.25">
      <c r="A3085" s="5">
        <v>67461</v>
      </c>
      <c r="B3085" s="5" t="s">
        <v>3085</v>
      </c>
      <c r="C3085" s="4"/>
    </row>
    <row r="3086" spans="1:3" ht="12.5" x14ac:dyDescent="0.25">
      <c r="A3086" s="5">
        <v>67462</v>
      </c>
      <c r="B3086" s="5" t="s">
        <v>3086</v>
      </c>
      <c r="C3086" s="4"/>
    </row>
    <row r="3087" spans="1:3" ht="12.5" x14ac:dyDescent="0.25">
      <c r="A3087" s="5">
        <v>67464</v>
      </c>
      <c r="B3087" s="5" t="s">
        <v>3087</v>
      </c>
      <c r="C3087" s="4"/>
    </row>
    <row r="3088" spans="1:3" ht="12.5" x14ac:dyDescent="0.25">
      <c r="A3088" s="5">
        <v>67465</v>
      </c>
      <c r="B3088" s="5" t="s">
        <v>3088</v>
      </c>
      <c r="C3088" s="4"/>
    </row>
    <row r="3089" spans="1:3" ht="12.5" x14ac:dyDescent="0.25">
      <c r="A3089" s="5">
        <v>67468</v>
      </c>
      <c r="B3089" s="5" t="s">
        <v>3089</v>
      </c>
      <c r="C3089" s="4"/>
    </row>
    <row r="3090" spans="1:3" ht="12.5" x14ac:dyDescent="0.25">
      <c r="A3090" s="5">
        <v>67470</v>
      </c>
      <c r="B3090" s="5" t="s">
        <v>3090</v>
      </c>
      <c r="C3090" s="4"/>
    </row>
    <row r="3091" spans="1:3" ht="12.5" x14ac:dyDescent="0.25">
      <c r="A3091" s="5">
        <v>67471</v>
      </c>
      <c r="B3091" s="5" t="s">
        <v>3091</v>
      </c>
      <c r="C3091" s="4"/>
    </row>
    <row r="3092" spans="1:3" ht="12.5" x14ac:dyDescent="0.25">
      <c r="A3092" s="5">
        <v>67472</v>
      </c>
      <c r="B3092" s="5" t="s">
        <v>3092</v>
      </c>
      <c r="C3092" s="4"/>
    </row>
    <row r="3093" spans="1:3" ht="12.5" x14ac:dyDescent="0.25">
      <c r="A3093" s="5">
        <v>67476</v>
      </c>
      <c r="B3093" s="5" t="s">
        <v>3093</v>
      </c>
      <c r="C3093" s="4"/>
    </row>
    <row r="3094" spans="1:3" ht="12.5" x14ac:dyDescent="0.25">
      <c r="A3094" s="5">
        <v>67477</v>
      </c>
      <c r="B3094" s="5" t="s">
        <v>3094</v>
      </c>
      <c r="C3094" s="4"/>
    </row>
    <row r="3095" spans="1:3" ht="12.5" x14ac:dyDescent="0.25">
      <c r="A3095" s="5">
        <v>67478</v>
      </c>
      <c r="B3095" s="5" t="s">
        <v>3095</v>
      </c>
      <c r="C3095" s="4"/>
    </row>
    <row r="3096" spans="1:3" ht="12.5" x14ac:dyDescent="0.25">
      <c r="A3096" s="5">
        <v>67479</v>
      </c>
      <c r="B3096" s="5" t="s">
        <v>3096</v>
      </c>
      <c r="C3096" s="4"/>
    </row>
    <row r="3097" spans="1:3" ht="12.5" x14ac:dyDescent="0.25">
      <c r="A3097" s="5">
        <v>67480</v>
      </c>
      <c r="B3097" s="5" t="s">
        <v>3097</v>
      </c>
      <c r="C3097" s="4"/>
    </row>
    <row r="3098" spans="1:3" ht="12.5" x14ac:dyDescent="0.25">
      <c r="A3098" s="5">
        <v>67481</v>
      </c>
      <c r="B3098" s="5" t="s">
        <v>3098</v>
      </c>
      <c r="C3098" s="4"/>
    </row>
    <row r="3099" spans="1:3" ht="12.5" x14ac:dyDescent="0.25">
      <c r="A3099" s="5">
        <v>67485</v>
      </c>
      <c r="B3099" s="5" t="s">
        <v>3099</v>
      </c>
      <c r="C3099" s="4"/>
    </row>
    <row r="3100" spans="1:3" ht="12.5" x14ac:dyDescent="0.25">
      <c r="A3100" s="5">
        <v>67520</v>
      </c>
      <c r="B3100" s="5" t="s">
        <v>3100</v>
      </c>
      <c r="C3100" s="4"/>
    </row>
    <row r="3101" spans="1:3" ht="12.5" x14ac:dyDescent="0.25">
      <c r="A3101" s="5">
        <v>67521</v>
      </c>
      <c r="B3101" s="5" t="s">
        <v>3101</v>
      </c>
      <c r="C3101" s="4"/>
    </row>
    <row r="3102" spans="1:3" ht="12.5" x14ac:dyDescent="0.25">
      <c r="A3102" s="5">
        <v>67525</v>
      </c>
      <c r="B3102" s="5" t="s">
        <v>3102</v>
      </c>
      <c r="C3102" s="4"/>
    </row>
    <row r="3103" spans="1:3" ht="12.5" x14ac:dyDescent="0.25">
      <c r="A3103" s="5">
        <v>67534</v>
      </c>
      <c r="B3103" s="5" t="s">
        <v>3103</v>
      </c>
      <c r="C3103" s="4"/>
    </row>
    <row r="3104" spans="1:3" ht="12.5" x14ac:dyDescent="0.25">
      <c r="A3104" s="5">
        <v>67536</v>
      </c>
      <c r="B3104" s="5" t="s">
        <v>3104</v>
      </c>
      <c r="C3104" s="4"/>
    </row>
    <row r="3105" spans="1:3" ht="12.5" x14ac:dyDescent="0.25">
      <c r="A3105" s="5">
        <v>67538</v>
      </c>
      <c r="B3105" s="5" t="s">
        <v>3105</v>
      </c>
      <c r="C3105" s="4"/>
    </row>
    <row r="3106" spans="1:3" ht="12.5" x14ac:dyDescent="0.25">
      <c r="A3106" s="5">
        <v>68368</v>
      </c>
      <c r="B3106" s="5" t="s">
        <v>3106</v>
      </c>
      <c r="C3106" s="4"/>
    </row>
    <row r="3107" spans="1:3" ht="12.5" x14ac:dyDescent="0.25">
      <c r="A3107" s="5">
        <v>68619</v>
      </c>
      <c r="B3107" s="5" t="s">
        <v>3107</v>
      </c>
      <c r="C3107" s="4"/>
    </row>
    <row r="3108" spans="1:3" ht="12.5" x14ac:dyDescent="0.25">
      <c r="A3108" s="5">
        <v>68620</v>
      </c>
      <c r="B3108" s="5" t="s">
        <v>3108</v>
      </c>
      <c r="C3108" s="4"/>
    </row>
    <row r="3109" spans="1:3" ht="12.5" x14ac:dyDescent="0.25">
      <c r="A3109" s="5">
        <v>68623</v>
      </c>
      <c r="B3109" s="5" t="s">
        <v>3109</v>
      </c>
      <c r="C3109" s="4"/>
    </row>
    <row r="3110" spans="1:3" ht="12.5" x14ac:dyDescent="0.25">
      <c r="A3110" s="5">
        <v>68665</v>
      </c>
      <c r="B3110" s="5" t="s">
        <v>3110</v>
      </c>
      <c r="C3110" s="4"/>
    </row>
    <row r="3111" spans="1:3" ht="12.5" x14ac:dyDescent="0.25">
      <c r="A3111" s="5">
        <v>68721</v>
      </c>
      <c r="B3111" s="5" t="s">
        <v>3111</v>
      </c>
      <c r="C3111" s="4"/>
    </row>
    <row r="3112" spans="1:3" ht="12.5" x14ac:dyDescent="0.25">
      <c r="A3112" s="5">
        <v>712</v>
      </c>
      <c r="B3112" s="5" t="s">
        <v>3112</v>
      </c>
      <c r="C3112" s="4"/>
    </row>
    <row r="3113" spans="1:3" ht="12.5" x14ac:dyDescent="0.25">
      <c r="A3113" s="5">
        <v>71708</v>
      </c>
      <c r="B3113" s="5" t="s">
        <v>3113</v>
      </c>
      <c r="C3113" s="4"/>
    </row>
    <row r="3114" spans="1:3" ht="12.5" x14ac:dyDescent="0.25">
      <c r="A3114" s="5">
        <v>724</v>
      </c>
      <c r="B3114" s="5" t="s">
        <v>3114</v>
      </c>
      <c r="C3114" s="4"/>
    </row>
    <row r="3115" spans="1:3" ht="12.5" x14ac:dyDescent="0.25">
      <c r="A3115" s="5">
        <v>73133</v>
      </c>
      <c r="B3115" s="5" t="s">
        <v>3115</v>
      </c>
      <c r="C3115" s="4"/>
    </row>
    <row r="3116" spans="1:3" ht="12.5" x14ac:dyDescent="0.25">
      <c r="A3116" s="5">
        <v>73139</v>
      </c>
      <c r="B3116" s="5" t="s">
        <v>3116</v>
      </c>
      <c r="C3116" s="4"/>
    </row>
    <row r="3117" spans="1:3" ht="12.5" x14ac:dyDescent="0.25">
      <c r="A3117" s="5">
        <v>73140</v>
      </c>
      <c r="B3117" s="5" t="s">
        <v>3117</v>
      </c>
      <c r="C3117" s="4"/>
    </row>
    <row r="3118" spans="1:3" ht="12.5" x14ac:dyDescent="0.25">
      <c r="A3118" s="5">
        <v>73150</v>
      </c>
      <c r="B3118" s="5" t="s">
        <v>3118</v>
      </c>
      <c r="C3118" s="4"/>
    </row>
    <row r="3119" spans="1:3" ht="12.5" x14ac:dyDescent="0.25">
      <c r="A3119" s="5">
        <v>73151</v>
      </c>
      <c r="B3119" s="5" t="s">
        <v>3119</v>
      </c>
      <c r="C3119" s="4"/>
    </row>
    <row r="3120" spans="1:3" ht="12.5" x14ac:dyDescent="0.25">
      <c r="A3120" s="5">
        <v>74179</v>
      </c>
      <c r="B3120" s="5" t="s">
        <v>3120</v>
      </c>
      <c r="C3120" s="4"/>
    </row>
    <row r="3121" spans="1:3" ht="12.5" x14ac:dyDescent="0.25">
      <c r="A3121" s="5">
        <v>74181</v>
      </c>
      <c r="B3121" s="5" t="s">
        <v>3121</v>
      </c>
      <c r="C3121" s="4"/>
    </row>
    <row r="3122" spans="1:3" ht="12.5" x14ac:dyDescent="0.25">
      <c r="A3122" s="5">
        <v>74184</v>
      </c>
      <c r="B3122" s="5" t="s">
        <v>3122</v>
      </c>
      <c r="C3122" s="4"/>
    </row>
    <row r="3123" spans="1:3" ht="12.5" x14ac:dyDescent="0.25">
      <c r="A3123" s="5">
        <v>74185</v>
      </c>
      <c r="B3123" s="5" t="s">
        <v>3123</v>
      </c>
      <c r="C3123" s="4"/>
    </row>
    <row r="3124" spans="1:3" ht="12.5" x14ac:dyDescent="0.25">
      <c r="A3124" s="5">
        <v>74256</v>
      </c>
      <c r="B3124" s="5" t="s">
        <v>3124</v>
      </c>
      <c r="C3124" s="4"/>
    </row>
    <row r="3125" spans="1:3" ht="12.5" x14ac:dyDescent="0.25">
      <c r="A3125" s="5">
        <v>74257</v>
      </c>
      <c r="B3125" s="5" t="s">
        <v>3125</v>
      </c>
      <c r="C3125" s="4"/>
    </row>
    <row r="3126" spans="1:3" ht="12.5" x14ac:dyDescent="0.25">
      <c r="A3126" s="5">
        <v>74258</v>
      </c>
      <c r="B3126" s="5" t="s">
        <v>3126</v>
      </c>
      <c r="C3126" s="4"/>
    </row>
    <row r="3127" spans="1:3" ht="12.5" x14ac:dyDescent="0.25">
      <c r="A3127" s="5">
        <v>75515</v>
      </c>
      <c r="B3127" s="5" t="s">
        <v>3127</v>
      </c>
      <c r="C3127" s="4"/>
    </row>
    <row r="3128" spans="1:3" ht="12.5" x14ac:dyDescent="0.25">
      <c r="A3128" s="5">
        <v>75758</v>
      </c>
      <c r="B3128" s="5" t="s">
        <v>3128</v>
      </c>
      <c r="C3128" s="4"/>
    </row>
    <row r="3129" spans="1:3" ht="12.5" x14ac:dyDescent="0.25">
      <c r="A3129" s="5">
        <v>76257</v>
      </c>
      <c r="B3129" s="5" t="s">
        <v>3129</v>
      </c>
      <c r="C3129" s="4"/>
    </row>
    <row r="3130" spans="1:3" ht="12.5" x14ac:dyDescent="0.25">
      <c r="A3130" s="5">
        <v>76264</v>
      </c>
      <c r="B3130" s="5" t="s">
        <v>3130</v>
      </c>
      <c r="C3130" s="4"/>
    </row>
    <row r="3131" spans="1:3" ht="12.5" x14ac:dyDescent="0.25">
      <c r="A3131" s="5">
        <v>76286</v>
      </c>
      <c r="B3131" s="5" t="s">
        <v>3131</v>
      </c>
      <c r="C3131" s="4"/>
    </row>
    <row r="3132" spans="1:3" ht="12.5" x14ac:dyDescent="0.25">
      <c r="A3132" s="5">
        <v>76328</v>
      </c>
      <c r="B3132" s="5" t="s">
        <v>3132</v>
      </c>
      <c r="C3132" s="4"/>
    </row>
    <row r="3133" spans="1:3" ht="12.5" x14ac:dyDescent="0.25">
      <c r="A3133" s="5">
        <v>76329</v>
      </c>
      <c r="B3133" s="5" t="s">
        <v>3133</v>
      </c>
      <c r="C3133" s="4"/>
    </row>
    <row r="3134" spans="1:3" ht="12.5" x14ac:dyDescent="0.25">
      <c r="A3134" s="5">
        <v>76334</v>
      </c>
      <c r="B3134" s="5" t="s">
        <v>3134</v>
      </c>
      <c r="C3134" s="4"/>
    </row>
    <row r="3135" spans="1:3" ht="12.5" x14ac:dyDescent="0.25">
      <c r="A3135" s="5">
        <v>76335</v>
      </c>
      <c r="B3135" s="5" t="s">
        <v>3135</v>
      </c>
      <c r="C3135" s="4"/>
    </row>
    <row r="3136" spans="1:3" ht="12.5" x14ac:dyDescent="0.25">
      <c r="A3136" s="5">
        <v>76337</v>
      </c>
      <c r="B3136" s="5" t="s">
        <v>3136</v>
      </c>
      <c r="C3136" s="4"/>
    </row>
    <row r="3137" spans="1:3" ht="12.5" x14ac:dyDescent="0.25">
      <c r="A3137" s="5">
        <v>76361</v>
      </c>
      <c r="B3137" s="5" t="s">
        <v>3137</v>
      </c>
      <c r="C3137" s="4"/>
    </row>
    <row r="3138" spans="1:3" ht="12.5" x14ac:dyDescent="0.25">
      <c r="A3138" s="5">
        <v>76362</v>
      </c>
      <c r="B3138" s="5" t="s">
        <v>3138</v>
      </c>
      <c r="C3138" s="4"/>
    </row>
    <row r="3139" spans="1:3" ht="12.5" x14ac:dyDescent="0.25">
      <c r="A3139" s="5">
        <v>76369</v>
      </c>
      <c r="B3139" s="5" t="s">
        <v>3139</v>
      </c>
      <c r="C3139" s="4"/>
    </row>
    <row r="3140" spans="1:3" ht="12.5" x14ac:dyDescent="0.25">
      <c r="A3140" s="5">
        <v>76370</v>
      </c>
      <c r="B3140" s="5" t="s">
        <v>3140</v>
      </c>
      <c r="C3140" s="4"/>
    </row>
    <row r="3141" spans="1:3" ht="12.5" x14ac:dyDescent="0.25">
      <c r="A3141" s="5">
        <v>76652</v>
      </c>
      <c r="B3141" s="5" t="s">
        <v>3141</v>
      </c>
      <c r="C3141" s="4"/>
    </row>
    <row r="3142" spans="1:3" ht="12.5" x14ac:dyDescent="0.25">
      <c r="A3142" s="5">
        <v>76673</v>
      </c>
      <c r="B3142" s="5" t="s">
        <v>3142</v>
      </c>
      <c r="C3142" s="4"/>
    </row>
    <row r="3143" spans="1:3" ht="12.5" x14ac:dyDescent="0.25">
      <c r="A3143" s="5">
        <v>76674</v>
      </c>
      <c r="B3143" s="5" t="s">
        <v>3143</v>
      </c>
      <c r="C3143" s="4"/>
    </row>
    <row r="3144" spans="1:3" ht="12.5" x14ac:dyDescent="0.25">
      <c r="A3144" s="5">
        <v>76688</v>
      </c>
      <c r="B3144" s="5" t="s">
        <v>3144</v>
      </c>
      <c r="C3144" s="4"/>
    </row>
    <row r="3145" spans="1:3" ht="12.5" x14ac:dyDescent="0.25">
      <c r="A3145" s="5">
        <v>76692</v>
      </c>
      <c r="B3145" s="5" t="s">
        <v>3145</v>
      </c>
      <c r="C3145" s="4"/>
    </row>
    <row r="3146" spans="1:3" ht="12.5" x14ac:dyDescent="0.25">
      <c r="A3146" s="5">
        <v>76695</v>
      </c>
      <c r="B3146" s="5" t="s">
        <v>3146</v>
      </c>
      <c r="C3146" s="4"/>
    </row>
    <row r="3147" spans="1:3" ht="12.5" x14ac:dyDescent="0.25">
      <c r="A3147" s="5">
        <v>76696</v>
      </c>
      <c r="B3147" s="5" t="s">
        <v>3147</v>
      </c>
      <c r="C3147" s="4"/>
    </row>
    <row r="3148" spans="1:3" ht="12.5" x14ac:dyDescent="0.25">
      <c r="A3148" s="5">
        <v>76709</v>
      </c>
      <c r="B3148" s="5" t="s">
        <v>3148</v>
      </c>
      <c r="C3148" s="4"/>
    </row>
    <row r="3149" spans="1:3" ht="12.5" x14ac:dyDescent="0.25">
      <c r="A3149" s="5">
        <v>76710</v>
      </c>
      <c r="B3149" s="5" t="s">
        <v>3149</v>
      </c>
      <c r="C3149" s="4"/>
    </row>
    <row r="3150" spans="1:3" ht="12.5" x14ac:dyDescent="0.25">
      <c r="A3150" s="5">
        <v>76711</v>
      </c>
      <c r="B3150" s="5" t="s">
        <v>3150</v>
      </c>
      <c r="C3150" s="4"/>
    </row>
    <row r="3151" spans="1:3" ht="12.5" x14ac:dyDescent="0.25">
      <c r="A3151" s="5">
        <v>76712</v>
      </c>
      <c r="B3151" s="5" t="s">
        <v>3151</v>
      </c>
      <c r="C3151" s="4"/>
    </row>
    <row r="3152" spans="1:3" ht="12.5" x14ac:dyDescent="0.25">
      <c r="A3152" s="5">
        <v>76749</v>
      </c>
      <c r="B3152" s="5" t="s">
        <v>3152</v>
      </c>
      <c r="C3152" s="4"/>
    </row>
    <row r="3153" spans="1:3" ht="12.5" x14ac:dyDescent="0.25">
      <c r="A3153" s="5">
        <v>77755</v>
      </c>
      <c r="B3153" s="5" t="s">
        <v>3153</v>
      </c>
      <c r="C3153" s="4"/>
    </row>
    <row r="3154" spans="1:3" ht="12.5" x14ac:dyDescent="0.25">
      <c r="A3154" s="5">
        <v>77770</v>
      </c>
      <c r="B3154" s="5" t="s">
        <v>3154</v>
      </c>
      <c r="C3154" s="4"/>
    </row>
    <row r="3155" spans="1:3" ht="12.5" x14ac:dyDescent="0.25">
      <c r="A3155" s="5">
        <v>77781</v>
      </c>
      <c r="B3155" s="5" t="s">
        <v>3155</v>
      </c>
      <c r="C3155" s="4"/>
    </row>
    <row r="3156" spans="1:3" ht="12.5" x14ac:dyDescent="0.25">
      <c r="A3156" s="5">
        <v>77843</v>
      </c>
      <c r="B3156" s="5" t="s">
        <v>3156</v>
      </c>
      <c r="C3156" s="4"/>
    </row>
    <row r="3157" spans="1:3" ht="12.5" x14ac:dyDescent="0.25">
      <c r="A3157" s="5">
        <v>77877</v>
      </c>
      <c r="B3157" s="5" t="s">
        <v>3157</v>
      </c>
      <c r="C3157" s="4"/>
    </row>
    <row r="3158" spans="1:3" ht="12.5" x14ac:dyDescent="0.25">
      <c r="A3158" s="5">
        <v>77878</v>
      </c>
      <c r="B3158" s="5" t="s">
        <v>3158</v>
      </c>
      <c r="C3158" s="4"/>
    </row>
    <row r="3159" spans="1:3" ht="12.5" x14ac:dyDescent="0.25">
      <c r="A3159" s="5">
        <v>77883</v>
      </c>
      <c r="B3159" s="5" t="s">
        <v>3159</v>
      </c>
      <c r="C3159" s="4"/>
    </row>
    <row r="3160" spans="1:3" ht="12.5" x14ac:dyDescent="0.25">
      <c r="A3160" s="5">
        <v>77885</v>
      </c>
      <c r="B3160" s="5" t="s">
        <v>3160</v>
      </c>
      <c r="C3160" s="4"/>
    </row>
    <row r="3161" spans="1:3" ht="12.5" x14ac:dyDescent="0.25">
      <c r="A3161" s="5">
        <v>77886</v>
      </c>
      <c r="B3161" s="5" t="s">
        <v>3161</v>
      </c>
      <c r="C3161" s="4"/>
    </row>
    <row r="3162" spans="1:3" ht="12.5" x14ac:dyDescent="0.25">
      <c r="A3162" s="5">
        <v>77888</v>
      </c>
      <c r="B3162" s="5" t="s">
        <v>3162</v>
      </c>
      <c r="C3162" s="4"/>
    </row>
    <row r="3163" spans="1:3" ht="12.5" x14ac:dyDescent="0.25">
      <c r="A3163" s="5">
        <v>77889</v>
      </c>
      <c r="B3163" s="5" t="s">
        <v>3163</v>
      </c>
      <c r="C3163" s="4"/>
    </row>
    <row r="3164" spans="1:3" ht="12.5" x14ac:dyDescent="0.25">
      <c r="A3164" s="5">
        <v>77890</v>
      </c>
      <c r="B3164" s="5" t="s">
        <v>3164</v>
      </c>
      <c r="C3164" s="4"/>
    </row>
    <row r="3165" spans="1:3" ht="12.5" x14ac:dyDescent="0.25">
      <c r="A3165" s="5">
        <v>77891</v>
      </c>
      <c r="B3165" s="5" t="s">
        <v>3165</v>
      </c>
      <c r="C3165" s="4"/>
    </row>
    <row r="3166" spans="1:3" ht="12.5" x14ac:dyDescent="0.25">
      <c r="A3166" s="5">
        <v>77894</v>
      </c>
      <c r="B3166" s="5" t="s">
        <v>3166</v>
      </c>
      <c r="C3166" s="4"/>
    </row>
    <row r="3167" spans="1:3" ht="12.5" x14ac:dyDescent="0.25">
      <c r="A3167" s="5">
        <v>77927</v>
      </c>
      <c r="B3167" s="5" t="s">
        <v>3167</v>
      </c>
      <c r="C3167" s="4"/>
    </row>
    <row r="3168" spans="1:3" ht="12.5" x14ac:dyDescent="0.25">
      <c r="A3168" s="5">
        <v>77929</v>
      </c>
      <c r="B3168" s="5" t="s">
        <v>3168</v>
      </c>
      <c r="C3168" s="4"/>
    </row>
    <row r="3169" spans="1:3" ht="12.5" x14ac:dyDescent="0.25">
      <c r="A3169" s="5">
        <v>77930</v>
      </c>
      <c r="B3169" s="5" t="s">
        <v>3169</v>
      </c>
      <c r="C3169" s="4"/>
    </row>
    <row r="3170" spans="1:3" ht="12.5" x14ac:dyDescent="0.25">
      <c r="A3170" s="5">
        <v>77931</v>
      </c>
      <c r="B3170" s="5" t="s">
        <v>3170</v>
      </c>
      <c r="C3170" s="4"/>
    </row>
    <row r="3171" spans="1:3" ht="12.5" x14ac:dyDescent="0.25">
      <c r="A3171" s="5">
        <v>77933</v>
      </c>
      <c r="B3171" s="5" t="s">
        <v>3171</v>
      </c>
      <c r="C3171" s="4"/>
    </row>
    <row r="3172" spans="1:3" ht="12.5" x14ac:dyDescent="0.25">
      <c r="A3172" s="5">
        <v>77934</v>
      </c>
      <c r="B3172" s="5" t="s">
        <v>3172</v>
      </c>
      <c r="C3172" s="4"/>
    </row>
    <row r="3173" spans="1:3" ht="12.5" x14ac:dyDescent="0.25">
      <c r="A3173" s="5">
        <v>77937</v>
      </c>
      <c r="B3173" s="5" t="s">
        <v>3173</v>
      </c>
      <c r="C3173" s="4"/>
    </row>
    <row r="3174" spans="1:3" ht="12.5" x14ac:dyDescent="0.25">
      <c r="A3174" s="5">
        <v>77957</v>
      </c>
      <c r="B3174" s="5" t="s">
        <v>3174</v>
      </c>
      <c r="C3174" s="4"/>
    </row>
    <row r="3175" spans="1:3" ht="12.5" x14ac:dyDescent="0.25">
      <c r="A3175" s="5">
        <v>77958</v>
      </c>
      <c r="B3175" s="5" t="s">
        <v>3175</v>
      </c>
      <c r="C3175" s="4"/>
    </row>
    <row r="3176" spans="1:3" ht="12.5" x14ac:dyDescent="0.25">
      <c r="A3176" s="5">
        <v>77959</v>
      </c>
      <c r="B3176" s="5" t="s">
        <v>3176</v>
      </c>
      <c r="C3176" s="4"/>
    </row>
    <row r="3177" spans="1:3" ht="12.5" x14ac:dyDescent="0.25">
      <c r="A3177" s="5">
        <v>77960</v>
      </c>
      <c r="B3177" s="5" t="s">
        <v>3177</v>
      </c>
      <c r="C3177" s="4"/>
    </row>
    <row r="3178" spans="1:3" ht="12.5" x14ac:dyDescent="0.25">
      <c r="A3178" s="5">
        <v>77963</v>
      </c>
      <c r="B3178" s="5" t="s">
        <v>3178</v>
      </c>
      <c r="C3178" s="4"/>
    </row>
    <row r="3179" spans="1:3" ht="12.5" x14ac:dyDescent="0.25">
      <c r="A3179" s="5">
        <v>77982</v>
      </c>
      <c r="B3179" s="5" t="s">
        <v>3179</v>
      </c>
      <c r="C3179" s="4"/>
    </row>
    <row r="3180" spans="1:3" ht="12.5" x14ac:dyDescent="0.25">
      <c r="A3180" s="5">
        <v>82263</v>
      </c>
      <c r="B3180" s="5" t="s">
        <v>3180</v>
      </c>
      <c r="C3180" s="4"/>
    </row>
    <row r="3181" spans="1:3" ht="12.5" x14ac:dyDescent="0.25">
      <c r="A3181" s="5">
        <v>82272</v>
      </c>
      <c r="B3181" s="5" t="s">
        <v>3181</v>
      </c>
      <c r="C3181" s="4"/>
    </row>
    <row r="3182" spans="1:3" ht="12.5" x14ac:dyDescent="0.25">
      <c r="A3182" s="5">
        <v>82277</v>
      </c>
      <c r="B3182" s="5" t="s">
        <v>3182</v>
      </c>
      <c r="C3182" s="4"/>
    </row>
    <row r="3183" spans="1:3" ht="12.5" x14ac:dyDescent="0.25">
      <c r="A3183" s="5">
        <v>82282</v>
      </c>
      <c r="B3183" s="5" t="s">
        <v>3183</v>
      </c>
      <c r="C3183" s="4"/>
    </row>
    <row r="3184" spans="1:3" ht="12.5" x14ac:dyDescent="0.25">
      <c r="A3184" s="5">
        <v>82285</v>
      </c>
      <c r="B3184" s="5" t="s">
        <v>3184</v>
      </c>
      <c r="C3184" s="4"/>
    </row>
    <row r="3185" spans="1:3" ht="12.5" x14ac:dyDescent="0.25">
      <c r="A3185" s="5">
        <v>82288</v>
      </c>
      <c r="B3185" s="5" t="s">
        <v>3185</v>
      </c>
      <c r="C3185" s="4"/>
    </row>
    <row r="3186" spans="1:3" ht="12.5" x14ac:dyDescent="0.25">
      <c r="A3186" s="5">
        <v>82289</v>
      </c>
      <c r="B3186" s="5" t="s">
        <v>3186</v>
      </c>
      <c r="C3186" s="4"/>
    </row>
    <row r="3187" spans="1:3" ht="12.5" x14ac:dyDescent="0.25">
      <c r="A3187" s="5">
        <v>82602</v>
      </c>
      <c r="B3187" s="5" t="s">
        <v>3187</v>
      </c>
      <c r="C3187" s="4"/>
    </row>
    <row r="3188" spans="1:3" ht="12.5" x14ac:dyDescent="0.25">
      <c r="A3188" s="5">
        <v>82657</v>
      </c>
      <c r="B3188" s="5" t="s">
        <v>3188</v>
      </c>
      <c r="C3188" s="4"/>
    </row>
    <row r="3189" spans="1:3" ht="12.5" x14ac:dyDescent="0.25">
      <c r="A3189" s="5">
        <v>82660</v>
      </c>
      <c r="B3189" s="5" t="s">
        <v>3189</v>
      </c>
      <c r="C3189" s="4"/>
    </row>
    <row r="3190" spans="1:3" ht="12.5" x14ac:dyDescent="0.25">
      <c r="A3190" s="5">
        <v>82663</v>
      </c>
      <c r="B3190" s="5" t="s">
        <v>3190</v>
      </c>
      <c r="C3190" s="4"/>
    </row>
    <row r="3191" spans="1:3" ht="12.5" x14ac:dyDescent="0.25">
      <c r="A3191" s="5">
        <v>82664</v>
      </c>
      <c r="B3191" s="5" t="s">
        <v>3191</v>
      </c>
      <c r="C3191" s="4"/>
    </row>
    <row r="3192" spans="1:3" ht="12.5" x14ac:dyDescent="0.25">
      <c r="A3192" s="5">
        <v>82714</v>
      </c>
      <c r="B3192" s="5" t="s">
        <v>3192</v>
      </c>
      <c r="C3192" s="4"/>
    </row>
    <row r="3193" spans="1:3" ht="12.5" x14ac:dyDescent="0.25">
      <c r="A3193" s="5">
        <v>82766</v>
      </c>
      <c r="B3193" s="5" t="s">
        <v>3193</v>
      </c>
      <c r="C3193" s="4"/>
    </row>
    <row r="3194" spans="1:3" ht="12.5" x14ac:dyDescent="0.25">
      <c r="A3194" s="5">
        <v>82768</v>
      </c>
      <c r="B3194" s="5" t="s">
        <v>3194</v>
      </c>
      <c r="C3194" s="4"/>
    </row>
    <row r="3195" spans="1:3" ht="12.5" x14ac:dyDescent="0.25">
      <c r="A3195" s="5">
        <v>82769</v>
      </c>
      <c r="B3195" s="5" t="s">
        <v>3195</v>
      </c>
      <c r="C3195" s="4"/>
    </row>
    <row r="3196" spans="1:3" ht="12.5" x14ac:dyDescent="0.25">
      <c r="A3196" s="5">
        <v>82889</v>
      </c>
      <c r="B3196" s="5" t="s">
        <v>3196</v>
      </c>
      <c r="C3196" s="4"/>
    </row>
    <row r="3197" spans="1:3" ht="12.5" x14ac:dyDescent="0.25">
      <c r="A3197" s="5">
        <v>84738</v>
      </c>
      <c r="B3197" s="5" t="s">
        <v>3197</v>
      </c>
      <c r="C3197" s="4"/>
    </row>
    <row r="3198" spans="1:3" ht="12.5" x14ac:dyDescent="0.25">
      <c r="A3198" s="5">
        <v>85160</v>
      </c>
      <c r="B3198" s="5" t="s">
        <v>3198</v>
      </c>
      <c r="C3198" s="4"/>
    </row>
    <row r="3199" spans="1:3" ht="12.5" x14ac:dyDescent="0.25">
      <c r="A3199" s="5">
        <v>85172</v>
      </c>
      <c r="B3199" s="5" t="s">
        <v>3199</v>
      </c>
      <c r="C3199" s="4"/>
    </row>
    <row r="3200" spans="1:3" ht="12.5" x14ac:dyDescent="0.25">
      <c r="A3200" s="5">
        <v>85174</v>
      </c>
      <c r="B3200" s="5" t="s">
        <v>3200</v>
      </c>
      <c r="C3200" s="4"/>
    </row>
    <row r="3201" spans="1:3" ht="12.5" x14ac:dyDescent="0.25">
      <c r="A3201" s="5">
        <v>85193</v>
      </c>
      <c r="B3201" s="5" t="s">
        <v>3201</v>
      </c>
      <c r="C3201" s="4"/>
    </row>
    <row r="3202" spans="1:3" ht="12.5" x14ac:dyDescent="0.25">
      <c r="A3202" s="5">
        <v>85211</v>
      </c>
      <c r="B3202" s="5" t="s">
        <v>3202</v>
      </c>
      <c r="C3202" s="4"/>
    </row>
    <row r="3203" spans="1:3" ht="12.5" x14ac:dyDescent="0.25">
      <c r="A3203" s="5">
        <v>86076</v>
      </c>
      <c r="B3203" s="5" t="s">
        <v>3203</v>
      </c>
      <c r="C3203" s="4"/>
    </row>
    <row r="3204" spans="1:3" ht="12.5" x14ac:dyDescent="0.25">
      <c r="A3204" s="5">
        <v>261629</v>
      </c>
      <c r="B3204" s="5" t="s">
        <v>3204</v>
      </c>
      <c r="C3204" s="4"/>
    </row>
    <row r="3205" spans="1:3" ht="12.5" x14ac:dyDescent="0.25">
      <c r="A3205" s="5">
        <v>86080</v>
      </c>
      <c r="B3205" s="5" t="s">
        <v>3205</v>
      </c>
      <c r="C3205" s="4"/>
    </row>
    <row r="3206" spans="1:3" ht="12.5" x14ac:dyDescent="0.25">
      <c r="A3206" s="5">
        <v>8634</v>
      </c>
      <c r="B3206" s="5" t="s">
        <v>3206</v>
      </c>
      <c r="C3206" s="4"/>
    </row>
    <row r="3207" spans="1:3" ht="12.5" x14ac:dyDescent="0.25">
      <c r="A3207" s="5">
        <v>8788</v>
      </c>
      <c r="B3207" s="5" t="s">
        <v>3207</v>
      </c>
      <c r="C3207" s="4"/>
    </row>
    <row r="3208" spans="1:3" ht="12.5" x14ac:dyDescent="0.25">
      <c r="A3208" s="5">
        <v>8789</v>
      </c>
      <c r="B3208" s="5" t="s">
        <v>3208</v>
      </c>
      <c r="C3208" s="4"/>
    </row>
    <row r="3209" spans="1:3" ht="12.5" x14ac:dyDescent="0.25">
      <c r="A3209" s="5">
        <v>8791</v>
      </c>
      <c r="B3209" s="5" t="s">
        <v>3209</v>
      </c>
      <c r="C3209" s="4"/>
    </row>
    <row r="3210" spans="1:3" ht="12.5" x14ac:dyDescent="0.25">
      <c r="A3210" s="5">
        <v>8805</v>
      </c>
      <c r="B3210" s="5" t="s">
        <v>3210</v>
      </c>
      <c r="C3210" s="4"/>
    </row>
    <row r="3211" spans="1:3" ht="12.5" x14ac:dyDescent="0.25">
      <c r="A3211" s="5">
        <v>8806</v>
      </c>
      <c r="B3211" s="5" t="s">
        <v>3211</v>
      </c>
      <c r="C3211" s="4"/>
    </row>
    <row r="3212" spans="1:3" ht="12.5" x14ac:dyDescent="0.25">
      <c r="A3212" s="5">
        <v>88300</v>
      </c>
      <c r="B3212" s="5" t="s">
        <v>3212</v>
      </c>
      <c r="C3212" s="4"/>
    </row>
    <row r="3213" spans="1:3" ht="12.5" x14ac:dyDescent="0.25">
      <c r="A3213" s="5">
        <v>88329</v>
      </c>
      <c r="B3213" s="5" t="s">
        <v>3213</v>
      </c>
      <c r="C3213" s="4"/>
    </row>
    <row r="3214" spans="1:3" ht="12.5" x14ac:dyDescent="0.25">
      <c r="A3214" s="5">
        <v>88330</v>
      </c>
      <c r="B3214" s="5" t="s">
        <v>3214</v>
      </c>
      <c r="C3214" s="4"/>
    </row>
    <row r="3215" spans="1:3" ht="12.5" x14ac:dyDescent="0.25">
      <c r="A3215" s="5">
        <v>88331</v>
      </c>
      <c r="B3215" s="5" t="s">
        <v>3215</v>
      </c>
      <c r="C3215" s="4"/>
    </row>
    <row r="3216" spans="1:3" ht="12.5" x14ac:dyDescent="0.25">
      <c r="A3216" s="5">
        <v>88332</v>
      </c>
      <c r="B3216" s="5" t="s">
        <v>3216</v>
      </c>
      <c r="C3216" s="4"/>
    </row>
    <row r="3217" spans="1:3" ht="12.5" x14ac:dyDescent="0.25">
      <c r="A3217" s="5">
        <v>88333</v>
      </c>
      <c r="B3217" s="5" t="s">
        <v>3217</v>
      </c>
      <c r="C3217" s="4"/>
    </row>
    <row r="3218" spans="1:3" ht="12.5" x14ac:dyDescent="0.25">
      <c r="A3218" s="5">
        <v>88336</v>
      </c>
      <c r="B3218" s="5" t="s">
        <v>3218</v>
      </c>
      <c r="C3218" s="4"/>
    </row>
    <row r="3219" spans="1:3" ht="12.5" x14ac:dyDescent="0.25">
      <c r="A3219" s="5">
        <v>88337</v>
      </c>
      <c r="B3219" s="5" t="s">
        <v>3219</v>
      </c>
      <c r="C3219" s="4"/>
    </row>
    <row r="3220" spans="1:3" ht="12.5" x14ac:dyDescent="0.25">
      <c r="A3220" s="5">
        <v>88339</v>
      </c>
      <c r="B3220" s="5" t="s">
        <v>3220</v>
      </c>
      <c r="C3220" s="4"/>
    </row>
    <row r="3221" spans="1:3" ht="12.5" x14ac:dyDescent="0.25">
      <c r="A3221" s="5">
        <v>8851</v>
      </c>
      <c r="B3221" s="5" t="s">
        <v>3221</v>
      </c>
      <c r="C3221" s="4"/>
    </row>
    <row r="3222" spans="1:3" ht="12.5" x14ac:dyDescent="0.25">
      <c r="A3222" s="5">
        <v>8866</v>
      </c>
      <c r="B3222" s="5" t="s">
        <v>3222</v>
      </c>
      <c r="C3222" s="4"/>
    </row>
    <row r="3223" spans="1:3" ht="12.5" x14ac:dyDescent="0.25">
      <c r="A3223" s="5">
        <v>8867</v>
      </c>
      <c r="B3223" s="5" t="s">
        <v>3223</v>
      </c>
      <c r="C3223" s="4"/>
    </row>
    <row r="3224" spans="1:3" ht="12.5" x14ac:dyDescent="0.25">
      <c r="A3224" s="5">
        <v>8872</v>
      </c>
      <c r="B3224" s="5" t="s">
        <v>3224</v>
      </c>
      <c r="C3224" s="4"/>
    </row>
    <row r="3225" spans="1:3" ht="12.5" x14ac:dyDescent="0.25">
      <c r="A3225" s="5">
        <v>8873</v>
      </c>
      <c r="B3225" s="5" t="s">
        <v>3225</v>
      </c>
      <c r="C3225" s="4"/>
    </row>
    <row r="3226" spans="1:3" ht="12.5" x14ac:dyDescent="0.25">
      <c r="A3226" s="5">
        <v>89007</v>
      </c>
      <c r="B3226" s="5" t="s">
        <v>3226</v>
      </c>
      <c r="C3226" s="4"/>
    </row>
    <row r="3227" spans="1:3" ht="12.5" x14ac:dyDescent="0.25">
      <c r="A3227" s="5">
        <v>89008</v>
      </c>
      <c r="B3227" s="5" t="s">
        <v>3227</v>
      </c>
      <c r="C3227" s="4"/>
    </row>
    <row r="3228" spans="1:3" ht="12.5" x14ac:dyDescent="0.25">
      <c r="A3228" s="5">
        <v>8910</v>
      </c>
      <c r="B3228" s="5" t="s">
        <v>3228</v>
      </c>
      <c r="C3228" s="4"/>
    </row>
    <row r="3229" spans="1:3" ht="12.5" x14ac:dyDescent="0.25">
      <c r="A3229" s="5">
        <v>148072</v>
      </c>
      <c r="B3229" s="5" t="s">
        <v>3229</v>
      </c>
      <c r="C3229" s="4"/>
    </row>
    <row r="3230" spans="1:3" ht="12.5" x14ac:dyDescent="0.25">
      <c r="A3230" s="5">
        <v>8912</v>
      </c>
      <c r="B3230" s="5" t="s">
        <v>3230</v>
      </c>
      <c r="C3230" s="4"/>
    </row>
    <row r="3231" spans="1:3" ht="12.5" x14ac:dyDescent="0.25">
      <c r="A3231" s="5">
        <v>8914</v>
      </c>
      <c r="B3231" s="5" t="s">
        <v>3231</v>
      </c>
      <c r="C3231" s="4"/>
    </row>
    <row r="3232" spans="1:3" ht="12.5" x14ac:dyDescent="0.25">
      <c r="A3232" s="5">
        <v>8993</v>
      </c>
      <c r="B3232" s="5" t="s">
        <v>3232</v>
      </c>
      <c r="C3232" s="4"/>
    </row>
    <row r="3233" spans="1:3" ht="12.5" x14ac:dyDescent="0.25">
      <c r="A3233" s="5">
        <v>8994</v>
      </c>
      <c r="B3233" s="5" t="s">
        <v>3233</v>
      </c>
      <c r="C3233" s="4"/>
    </row>
    <row r="3234" spans="1:3" ht="12.5" x14ac:dyDescent="0.25">
      <c r="A3234" s="5">
        <v>90019</v>
      </c>
      <c r="B3234" s="5" t="s">
        <v>3234</v>
      </c>
      <c r="C3234" s="4"/>
    </row>
    <row r="3235" spans="1:3" ht="12.5" x14ac:dyDescent="0.25">
      <c r="A3235" s="5">
        <v>90037</v>
      </c>
      <c r="B3235" s="5" t="s">
        <v>3235</v>
      </c>
      <c r="C3235" s="4"/>
    </row>
    <row r="3236" spans="1:3" ht="12.5" x14ac:dyDescent="0.25">
      <c r="A3236" s="5">
        <v>90043</v>
      </c>
      <c r="B3236" s="5" t="s">
        <v>3236</v>
      </c>
      <c r="C3236" s="4"/>
    </row>
    <row r="3237" spans="1:3" ht="12.5" x14ac:dyDescent="0.25">
      <c r="A3237" s="5">
        <v>90053</v>
      </c>
      <c r="B3237" s="5" t="s">
        <v>3237</v>
      </c>
      <c r="C3237" s="4"/>
    </row>
    <row r="3238" spans="1:3" ht="12.5" x14ac:dyDescent="0.25">
      <c r="A3238" s="5">
        <v>90056</v>
      </c>
      <c r="B3238" s="5" t="s">
        <v>3238</v>
      </c>
      <c r="C3238" s="4"/>
    </row>
    <row r="3239" spans="1:3" ht="12.5" x14ac:dyDescent="0.25">
      <c r="A3239" s="5">
        <v>90077</v>
      </c>
      <c r="B3239" s="5" t="s">
        <v>3239</v>
      </c>
      <c r="C3239" s="4"/>
    </row>
    <row r="3240" spans="1:3" ht="12.5" x14ac:dyDescent="0.25">
      <c r="A3240" s="5">
        <v>90078</v>
      </c>
      <c r="B3240" s="5" t="s">
        <v>3240</v>
      </c>
      <c r="C3240" s="4"/>
    </row>
    <row r="3241" spans="1:3" ht="12.5" x14ac:dyDescent="0.25">
      <c r="A3241" s="5">
        <v>90097</v>
      </c>
      <c r="B3241" s="5" t="s">
        <v>3241</v>
      </c>
      <c r="C3241" s="4"/>
    </row>
    <row r="3242" spans="1:3" ht="12.5" x14ac:dyDescent="0.25">
      <c r="A3242" s="5">
        <v>90214</v>
      </c>
      <c r="B3242" s="5" t="s">
        <v>3242</v>
      </c>
      <c r="C3242" s="4"/>
    </row>
    <row r="3243" spans="1:3" ht="12.5" x14ac:dyDescent="0.25">
      <c r="A3243" s="5">
        <v>90215</v>
      </c>
      <c r="B3243" s="5" t="s">
        <v>3243</v>
      </c>
      <c r="C3243" s="4"/>
    </row>
    <row r="3244" spans="1:3" ht="12.5" x14ac:dyDescent="0.25">
      <c r="A3244" s="5">
        <v>90216</v>
      </c>
      <c r="B3244" s="5" t="s">
        <v>3244</v>
      </c>
      <c r="C3244" s="4"/>
    </row>
    <row r="3245" spans="1:3" ht="12.5" x14ac:dyDescent="0.25">
      <c r="A3245" s="5">
        <v>90217</v>
      </c>
      <c r="B3245" s="5" t="s">
        <v>3245</v>
      </c>
      <c r="C3245" s="4"/>
    </row>
    <row r="3246" spans="1:3" ht="12.5" x14ac:dyDescent="0.25">
      <c r="A3246" s="5">
        <v>90218</v>
      </c>
      <c r="B3246" s="5" t="s">
        <v>3246</v>
      </c>
      <c r="C3246" s="4"/>
    </row>
    <row r="3247" spans="1:3" ht="12.5" x14ac:dyDescent="0.25">
      <c r="A3247" s="5">
        <v>90219</v>
      </c>
      <c r="B3247" s="5" t="s">
        <v>3247</v>
      </c>
      <c r="C3247" s="4"/>
    </row>
    <row r="3248" spans="1:3" ht="12.5" x14ac:dyDescent="0.25">
      <c r="A3248" s="5">
        <v>90220</v>
      </c>
      <c r="B3248" s="5" t="s">
        <v>3248</v>
      </c>
      <c r="C3248" s="4"/>
    </row>
    <row r="3249" spans="1:3" ht="12.5" x14ac:dyDescent="0.25">
      <c r="A3249" s="5">
        <v>90221</v>
      </c>
      <c r="B3249" s="5" t="s">
        <v>3249</v>
      </c>
      <c r="C3249" s="4"/>
    </row>
    <row r="3250" spans="1:3" ht="12.5" x14ac:dyDescent="0.25">
      <c r="A3250" s="5">
        <v>90222</v>
      </c>
      <c r="B3250" s="5" t="s">
        <v>3250</v>
      </c>
      <c r="C3250" s="4"/>
    </row>
    <row r="3251" spans="1:3" ht="12.5" x14ac:dyDescent="0.25">
      <c r="A3251" s="5">
        <v>90232</v>
      </c>
      <c r="B3251" s="5" t="s">
        <v>3251</v>
      </c>
      <c r="C3251" s="4"/>
    </row>
    <row r="3252" spans="1:3" ht="12.5" x14ac:dyDescent="0.25">
      <c r="A3252" s="5">
        <v>90233</v>
      </c>
      <c r="B3252" s="5" t="s">
        <v>3252</v>
      </c>
      <c r="C3252" s="4"/>
    </row>
    <row r="3253" spans="1:3" ht="12.5" x14ac:dyDescent="0.25">
      <c r="A3253" s="5">
        <v>90432</v>
      </c>
      <c r="B3253" s="5" t="s">
        <v>3253</v>
      </c>
      <c r="C3253" s="4"/>
    </row>
    <row r="3254" spans="1:3" ht="12.5" x14ac:dyDescent="0.25">
      <c r="A3254" s="5">
        <v>9071</v>
      </c>
      <c r="B3254" s="5" t="s">
        <v>3254</v>
      </c>
      <c r="C3254" s="4"/>
    </row>
    <row r="3255" spans="1:3" ht="12.5" x14ac:dyDescent="0.25">
      <c r="A3255" s="5">
        <v>9082</v>
      </c>
      <c r="B3255" s="5" t="s">
        <v>3255</v>
      </c>
      <c r="C3255" s="4"/>
    </row>
    <row r="3256" spans="1:3" ht="12.5" x14ac:dyDescent="0.25">
      <c r="A3256" s="5">
        <v>9085</v>
      </c>
      <c r="B3256" s="5" t="s">
        <v>3256</v>
      </c>
      <c r="C3256" s="4"/>
    </row>
    <row r="3257" spans="1:3" ht="12.5" x14ac:dyDescent="0.25">
      <c r="A3257" s="5">
        <v>9113</v>
      </c>
      <c r="B3257" s="5" t="s">
        <v>3257</v>
      </c>
      <c r="C3257" s="4"/>
    </row>
    <row r="3258" spans="1:3" ht="12.5" x14ac:dyDescent="0.25">
      <c r="A3258" s="5">
        <v>92734</v>
      </c>
      <c r="B3258" s="5" t="s">
        <v>3258</v>
      </c>
      <c r="C3258" s="4"/>
    </row>
    <row r="3259" spans="1:3" ht="12.5" x14ac:dyDescent="0.25">
      <c r="A3259" s="5">
        <v>93072</v>
      </c>
      <c r="B3259" s="5" t="s">
        <v>3259</v>
      </c>
      <c r="C3259" s="4"/>
    </row>
    <row r="3260" spans="1:3" ht="12.5" x14ac:dyDescent="0.25">
      <c r="A3260" s="5">
        <v>93079</v>
      </c>
      <c r="B3260" s="5" t="s">
        <v>3260</v>
      </c>
      <c r="C3260" s="4"/>
    </row>
    <row r="3261" spans="1:3" ht="12.5" x14ac:dyDescent="0.25">
      <c r="A3261" s="5">
        <v>93080</v>
      </c>
      <c r="B3261" s="5" t="s">
        <v>3261</v>
      </c>
      <c r="C3261" s="4"/>
    </row>
    <row r="3262" spans="1:3" ht="12.5" x14ac:dyDescent="0.25">
      <c r="A3262" s="5">
        <v>93125</v>
      </c>
      <c r="B3262" s="5" t="s">
        <v>3262</v>
      </c>
      <c r="C3262" s="4"/>
    </row>
    <row r="3263" spans="1:3" ht="12.5" x14ac:dyDescent="0.25">
      <c r="A3263" s="5">
        <v>93136</v>
      </c>
      <c r="B3263" s="5" t="s">
        <v>3263</v>
      </c>
      <c r="C3263" s="4"/>
    </row>
    <row r="3264" spans="1:3" ht="12.5" x14ac:dyDescent="0.25">
      <c r="A3264" s="5">
        <v>93138</v>
      </c>
      <c r="B3264" s="5" t="s">
        <v>3264</v>
      </c>
      <c r="C3264" s="4"/>
    </row>
    <row r="3265" spans="1:3" ht="12.5" x14ac:dyDescent="0.25">
      <c r="A3265" s="5">
        <v>93533</v>
      </c>
      <c r="B3265" s="5" t="s">
        <v>3265</v>
      </c>
      <c r="C3265" s="4"/>
    </row>
    <row r="3266" spans="1:3" ht="12.5" x14ac:dyDescent="0.25">
      <c r="A3266" s="5">
        <v>27695</v>
      </c>
      <c r="B3266" s="5" t="s">
        <v>3266</v>
      </c>
      <c r="C3266" s="4"/>
    </row>
    <row r="3267" spans="1:3" ht="12.5" x14ac:dyDescent="0.25">
      <c r="A3267" s="5">
        <v>9494</v>
      </c>
      <c r="B3267" s="5" t="s">
        <v>3267</v>
      </c>
      <c r="C3267" s="4"/>
    </row>
    <row r="3268" spans="1:3" ht="12.5" x14ac:dyDescent="0.25">
      <c r="A3268" s="5">
        <v>95593</v>
      </c>
      <c r="B3268" s="5" t="s">
        <v>3268</v>
      </c>
      <c r="C3268" s="4"/>
    </row>
    <row r="3269" spans="1:3" ht="12.5" x14ac:dyDescent="0.25">
      <c r="A3269" s="5">
        <v>95594</v>
      </c>
      <c r="B3269" s="5" t="s">
        <v>3269</v>
      </c>
      <c r="C3269" s="4"/>
    </row>
    <row r="3270" spans="1:3" ht="12.5" x14ac:dyDescent="0.25">
      <c r="A3270" s="5">
        <v>95595</v>
      </c>
      <c r="B3270" s="5" t="s">
        <v>3270</v>
      </c>
      <c r="C3270" s="4"/>
    </row>
    <row r="3271" spans="1:3" ht="12.5" x14ac:dyDescent="0.25">
      <c r="A3271" s="5">
        <v>95832</v>
      </c>
      <c r="B3271" s="5" t="s">
        <v>3271</v>
      </c>
      <c r="C3271" s="4"/>
    </row>
    <row r="3272" spans="1:3" ht="12.5" x14ac:dyDescent="0.25">
      <c r="A3272" s="5">
        <v>972</v>
      </c>
      <c r="B3272" s="5" t="s">
        <v>3272</v>
      </c>
      <c r="C3272" s="4"/>
    </row>
    <row r="3273" spans="1:3" ht="12.5" x14ac:dyDescent="0.25">
      <c r="A3273" s="5">
        <v>97876</v>
      </c>
      <c r="B3273" s="5" t="s">
        <v>3273</v>
      </c>
      <c r="C3273" s="4"/>
    </row>
    <row r="3274" spans="1:3" ht="12.5" x14ac:dyDescent="0.25">
      <c r="A3274" s="5">
        <v>97879</v>
      </c>
      <c r="B3274" s="5" t="s">
        <v>3274</v>
      </c>
      <c r="C3274" s="4"/>
    </row>
    <row r="3275" spans="1:3" ht="12.5" x14ac:dyDescent="0.25">
      <c r="A3275" s="5">
        <v>97892</v>
      </c>
      <c r="B3275" s="5" t="s">
        <v>3275</v>
      </c>
      <c r="C3275" s="4"/>
    </row>
    <row r="3276" spans="1:3" ht="12.5" x14ac:dyDescent="0.25">
      <c r="A3276" s="5">
        <v>97894</v>
      </c>
      <c r="B3276" s="5" t="s">
        <v>3276</v>
      </c>
      <c r="C3276" s="4"/>
    </row>
    <row r="3277" spans="1:3" ht="12.5" x14ac:dyDescent="0.25">
      <c r="A3277" s="5">
        <v>98696</v>
      </c>
      <c r="B3277" s="5" t="s">
        <v>3277</v>
      </c>
      <c r="C3277" s="4"/>
    </row>
    <row r="3278" spans="1:3" ht="12.5" x14ac:dyDescent="0.25">
      <c r="A3278" s="5">
        <v>98697</v>
      </c>
      <c r="B3278" s="5" t="s">
        <v>3278</v>
      </c>
      <c r="C3278" s="4"/>
    </row>
    <row r="3279" spans="1:3" ht="12.5" x14ac:dyDescent="0.25">
      <c r="A3279" s="5">
        <v>98699</v>
      </c>
      <c r="B3279" s="5" t="s">
        <v>3279</v>
      </c>
      <c r="C3279" s="4"/>
    </row>
    <row r="3280" spans="1:3" ht="12.5" x14ac:dyDescent="0.25">
      <c r="A3280" s="5">
        <v>98845</v>
      </c>
      <c r="B3280" s="5" t="s">
        <v>3280</v>
      </c>
      <c r="C3280" s="4"/>
    </row>
    <row r="3281" spans="1:3" ht="12.5" x14ac:dyDescent="0.25">
      <c r="A3281" s="5">
        <v>98849</v>
      </c>
      <c r="B3281" s="5" t="s">
        <v>3281</v>
      </c>
      <c r="C3281" s="4"/>
    </row>
    <row r="3282" spans="1:3" ht="12.5" x14ac:dyDescent="0.25">
      <c r="A3282" s="5">
        <v>98859</v>
      </c>
      <c r="B3282" s="5" t="s">
        <v>3282</v>
      </c>
      <c r="C3282" s="4"/>
    </row>
    <row r="3283" spans="1:3" ht="12.5" x14ac:dyDescent="0.25">
      <c r="A3283" s="5">
        <v>98860</v>
      </c>
      <c r="B3283" s="5" t="s">
        <v>3283</v>
      </c>
      <c r="C3283" s="4"/>
    </row>
    <row r="3284" spans="1:3" ht="12.5" x14ac:dyDescent="0.25">
      <c r="A3284" s="5">
        <v>99361</v>
      </c>
      <c r="B3284" s="5" t="s">
        <v>3284</v>
      </c>
      <c r="C3284" s="4"/>
    </row>
    <row r="3285" spans="1:3" ht="12.5" x14ac:dyDescent="0.25">
      <c r="A3285" s="5">
        <v>99365</v>
      </c>
      <c r="B3285" s="5" t="s">
        <v>3285</v>
      </c>
      <c r="C3285" s="4"/>
    </row>
    <row r="3286" spans="1:3" ht="12.5" x14ac:dyDescent="0.25">
      <c r="A3286" s="5">
        <v>99366</v>
      </c>
      <c r="B3286" s="5" t="s">
        <v>3286</v>
      </c>
      <c r="C3286" s="4"/>
    </row>
    <row r="3287" spans="1:3" ht="12.5" x14ac:dyDescent="0.25">
      <c r="A3287" s="5">
        <v>99370</v>
      </c>
      <c r="B3287" s="5" t="s">
        <v>3287</v>
      </c>
      <c r="C3287" s="4"/>
    </row>
    <row r="3288" spans="1:3" ht="12.5" x14ac:dyDescent="0.25">
      <c r="A3288" s="5">
        <v>99371</v>
      </c>
      <c r="B3288" s="5" t="s">
        <v>3288</v>
      </c>
      <c r="C3288" s="4"/>
    </row>
    <row r="3289" spans="1:3" ht="12.5" x14ac:dyDescent="0.25">
      <c r="A3289" s="5">
        <v>99374</v>
      </c>
      <c r="B3289" s="5" t="s">
        <v>3289</v>
      </c>
      <c r="C3289" s="4"/>
    </row>
    <row r="3290" spans="1:3" ht="12.5" x14ac:dyDescent="0.25">
      <c r="A3290" s="5">
        <v>99375</v>
      </c>
      <c r="B3290" s="5" t="s">
        <v>3290</v>
      </c>
      <c r="C3290" s="4"/>
    </row>
    <row r="3291" spans="1:3" ht="12.5" x14ac:dyDescent="0.25">
      <c r="A3291" s="5">
        <v>99376</v>
      </c>
      <c r="B3291" s="5" t="s">
        <v>3291</v>
      </c>
      <c r="C3291" s="4"/>
    </row>
    <row r="3292" spans="1:3" ht="12.5" x14ac:dyDescent="0.25">
      <c r="A3292" s="5">
        <v>99379</v>
      </c>
      <c r="B3292" s="5" t="s">
        <v>3292</v>
      </c>
      <c r="C3292" s="4"/>
    </row>
    <row r="3293" spans="1:3" ht="12.5" x14ac:dyDescent="0.25">
      <c r="A3293" s="5">
        <v>99380</v>
      </c>
      <c r="B3293" s="5" t="s">
        <v>3293</v>
      </c>
      <c r="C3293" s="4"/>
    </row>
    <row r="3294" spans="1:3" ht="12.5" x14ac:dyDescent="0.25">
      <c r="A3294" s="5">
        <v>99407</v>
      </c>
      <c r="B3294" s="5" t="s">
        <v>3294</v>
      </c>
      <c r="C3294" s="4"/>
    </row>
    <row r="3295" spans="1:3" ht="12.5" x14ac:dyDescent="0.25">
      <c r="A3295" s="5">
        <v>99423</v>
      </c>
      <c r="B3295" s="5" t="s">
        <v>3295</v>
      </c>
      <c r="C3295" s="4"/>
    </row>
    <row r="3296" spans="1:3" ht="12.5" x14ac:dyDescent="0.25">
      <c r="A3296" s="5">
        <v>99434</v>
      </c>
      <c r="B3296" s="5" t="s">
        <v>3296</v>
      </c>
      <c r="C3296" s="4"/>
    </row>
    <row r="3297" spans="1:3" ht="12.5" x14ac:dyDescent="0.25">
      <c r="A3297" s="5">
        <v>99435</v>
      </c>
      <c r="B3297" s="5" t="s">
        <v>3297</v>
      </c>
      <c r="C3297" s="4"/>
    </row>
    <row r="3298" spans="1:3" ht="12.5" x14ac:dyDescent="0.25">
      <c r="A3298" s="5">
        <v>99436</v>
      </c>
      <c r="B3298" s="5" t="s">
        <v>3298</v>
      </c>
      <c r="C3298" s="4"/>
    </row>
    <row r="3299" spans="1:3" ht="12.5" x14ac:dyDescent="0.25">
      <c r="A3299" s="5">
        <v>99561</v>
      </c>
      <c r="B3299" s="5" t="s">
        <v>3299</v>
      </c>
      <c r="C3299" s="4"/>
    </row>
    <row r="3300" spans="1:3" ht="12.5" x14ac:dyDescent="0.25">
      <c r="A3300" s="5">
        <v>99563</v>
      </c>
      <c r="B3300" s="5" t="s">
        <v>3300</v>
      </c>
      <c r="C3300" s="4"/>
    </row>
    <row r="3301" spans="1:3" ht="12.5" x14ac:dyDescent="0.25">
      <c r="A3301" s="5">
        <v>99915</v>
      </c>
      <c r="B3301" s="5" t="s">
        <v>3301</v>
      </c>
      <c r="C3301" s="4"/>
    </row>
    <row r="3302" spans="1:3" ht="12.5" x14ac:dyDescent="0.25">
      <c r="A3302" s="5">
        <v>99916</v>
      </c>
      <c r="B3302" s="5" t="s">
        <v>3302</v>
      </c>
      <c r="C3302" s="4"/>
    </row>
    <row r="3303" spans="1:3" ht="12.5" x14ac:dyDescent="0.25">
      <c r="A3303" s="5">
        <v>99930</v>
      </c>
      <c r="B3303" s="5" t="s">
        <v>3303</v>
      </c>
      <c r="C3303" s="4"/>
    </row>
    <row r="3304" spans="1:3" ht="12.5" x14ac:dyDescent="0.25">
      <c r="A3304" s="5">
        <v>259408</v>
      </c>
      <c r="B3304" s="5" t="s">
        <v>3304</v>
      </c>
      <c r="C3304" s="4"/>
    </row>
    <row r="3305" spans="1:3" ht="12.5" x14ac:dyDescent="0.25">
      <c r="A3305" s="5">
        <v>318462</v>
      </c>
      <c r="B3305" s="5" t="s">
        <v>3305</v>
      </c>
      <c r="C3305" s="4"/>
    </row>
    <row r="3306" spans="1:3" ht="12.5" x14ac:dyDescent="0.25">
      <c r="A3306" s="5">
        <v>318465</v>
      </c>
      <c r="B3306" s="5" t="s">
        <v>3306</v>
      </c>
      <c r="C3306" s="4"/>
    </row>
    <row r="3307" spans="1:3" ht="12.5" x14ac:dyDescent="0.25">
      <c r="A3307" s="5">
        <v>261698</v>
      </c>
      <c r="B3307" s="5" t="s">
        <v>3307</v>
      </c>
      <c r="C3307" s="4"/>
    </row>
    <row r="3308" spans="1:3" ht="12.5" x14ac:dyDescent="0.25">
      <c r="A3308" s="5">
        <v>111082</v>
      </c>
      <c r="B3308" s="5" t="s">
        <v>3308</v>
      </c>
      <c r="C3308" s="4"/>
    </row>
    <row r="3309" spans="1:3" ht="12.5" x14ac:dyDescent="0.25">
      <c r="A3309" s="5">
        <v>322023</v>
      </c>
      <c r="B3309" s="5" t="s">
        <v>3309</v>
      </c>
      <c r="C3309" s="4"/>
    </row>
    <row r="3310" spans="1:3" ht="12.5" x14ac:dyDescent="0.25">
      <c r="A3310" s="5">
        <v>313141</v>
      </c>
      <c r="B3310" s="5" t="s">
        <v>3310</v>
      </c>
      <c r="C3310" s="4"/>
    </row>
    <row r="3311" spans="1:3" ht="12.5" x14ac:dyDescent="0.25">
      <c r="A3311" s="5">
        <v>1062</v>
      </c>
      <c r="B3311" s="5" t="s">
        <v>3311</v>
      </c>
      <c r="C3311" s="4"/>
    </row>
    <row r="3312" spans="1:3" ht="12.5" x14ac:dyDescent="0.25">
      <c r="A3312" s="5">
        <v>1064</v>
      </c>
      <c r="B3312" s="5" t="s">
        <v>3312</v>
      </c>
      <c r="C3312" s="4"/>
    </row>
    <row r="3313" spans="1:3" ht="12.5" x14ac:dyDescent="0.25">
      <c r="A3313" s="5">
        <v>3590</v>
      </c>
      <c r="B3313" s="5" t="s">
        <v>3313</v>
      </c>
      <c r="C3313" s="4"/>
    </row>
    <row r="3314" spans="1:3" ht="12.5" x14ac:dyDescent="0.25">
      <c r="A3314" s="5">
        <v>3601</v>
      </c>
      <c r="B3314" s="5" t="s">
        <v>3314</v>
      </c>
      <c r="C3314" s="4"/>
    </row>
    <row r="3315" spans="1:3" ht="12.5" x14ac:dyDescent="0.25">
      <c r="A3315" s="5">
        <v>122632</v>
      </c>
      <c r="B3315" s="5" t="s">
        <v>3315</v>
      </c>
      <c r="C3315" s="4"/>
    </row>
    <row r="3316" spans="1:3" ht="12.5" x14ac:dyDescent="0.25">
      <c r="A3316" s="5">
        <v>3602</v>
      </c>
      <c r="B3316" s="5" t="s">
        <v>3316</v>
      </c>
      <c r="C3316" s="4"/>
    </row>
    <row r="3317" spans="1:3" ht="12.5" x14ac:dyDescent="0.25">
      <c r="A3317" s="5"/>
      <c r="B3317" s="5"/>
      <c r="C3317" s="5"/>
    </row>
    <row r="3318" spans="1:3" ht="12.5" x14ac:dyDescent="0.25">
      <c r="A3318" s="5"/>
      <c r="B3318" s="5"/>
      <c r="C3318" s="5"/>
    </row>
    <row r="3319" spans="1:3" ht="12.5" x14ac:dyDescent="0.25">
      <c r="A3319" s="5"/>
      <c r="B3319" s="5"/>
      <c r="C3319" s="5"/>
    </row>
    <row r="3320" spans="1:3" ht="12.5" x14ac:dyDescent="0.25">
      <c r="A3320" s="5"/>
      <c r="B3320" s="5"/>
      <c r="C3320" s="5"/>
    </row>
    <row r="3321" spans="1:3" ht="12.5" x14ac:dyDescent="0.25">
      <c r="A3321" s="5"/>
      <c r="B3321" s="5"/>
      <c r="C3321" s="5"/>
    </row>
    <row r="3322" spans="1:3" ht="12.5" x14ac:dyDescent="0.25">
      <c r="A3322" s="5"/>
      <c r="B3322" s="5"/>
      <c r="C3322" s="5"/>
    </row>
    <row r="3323" spans="1:3" ht="12.5" x14ac:dyDescent="0.25">
      <c r="A3323" s="5"/>
      <c r="B3323" s="5"/>
      <c r="C3323" s="5"/>
    </row>
    <row r="3324" spans="1:3" ht="12.5" x14ac:dyDescent="0.25">
      <c r="A3324" s="5"/>
      <c r="B3324" s="5"/>
      <c r="C3324" s="5"/>
    </row>
    <row r="3325" spans="1:3" ht="12.5" x14ac:dyDescent="0.25">
      <c r="A3325" s="5"/>
      <c r="B3325" s="5"/>
      <c r="C3325" s="5"/>
    </row>
    <row r="3326" spans="1:3" ht="12.5" x14ac:dyDescent="0.25">
      <c r="A3326" s="5"/>
      <c r="B3326" s="5"/>
      <c r="C3326" s="5"/>
    </row>
  </sheetData>
  <autoFilter ref="A1:C3316"/>
  <conditionalFormatting sqref="A1 A12:A14 A79:A3339">
    <cfRule type="expression" dxfId="0" priority="1">
      <formula>COUNTIF(A:A,A1)&gt;1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17.07.2024 new product pref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Weronika Borkowska</cp:lastModifiedBy>
  <dcterms:modified xsi:type="dcterms:W3CDTF">2024-07-17T07:17:44Z</dcterms:modified>
</cp:coreProperties>
</file>