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ulina.parczewska\Desktop\warianty 15.03\"/>
    </mc:Choice>
  </mc:AlternateContent>
  <bookViews>
    <workbookView xWindow="0" yWindow="500" windowWidth="35840" windowHeight="20240"/>
  </bookViews>
  <sheets>
    <sheet name="product pref" sheetId="1" r:id="rId1"/>
  </sheets>
  <definedNames>
    <definedName name="_xlnm._FilterDatabase" localSheetId="0" hidden="1">'product pref'!$A$1:$B$2375</definedName>
  </definedNames>
  <calcPr calcId="0"/>
</workbook>
</file>

<file path=xl/sharedStrings.xml><?xml version="1.0" encoding="utf-8"?>
<sst xmlns="http://schemas.openxmlformats.org/spreadsheetml/2006/main" count="2376" uniqueCount="2376">
  <si>
    <t>category_ID</t>
  </si>
  <si>
    <t>category_path</t>
  </si>
  <si>
    <t>Dom i Ogród &gt; Budownictwo i Akcesoria &gt; Dachy &gt; Akcesoria &gt; Taśmy</t>
  </si>
  <si>
    <t>Dom i Ogród &gt; Budownictwo i Akcesoria &gt; Dachy &gt; Komunikacja dachowa &gt; Ławy kominiarskie</t>
  </si>
  <si>
    <t>Dom i Ogród &gt; Budownictwo i Akcesoria &gt; Dachy &gt; Płotki śniegowe</t>
  </si>
  <si>
    <t>Dom i Ogród &gt; Budownictwo i Akcesoria &gt; Drzwi &gt; Odbojniki</t>
  </si>
  <si>
    <t>Dom i Ogród &gt; Budownictwo i Akcesoria &gt; Drzwi &gt; Podpórki</t>
  </si>
  <si>
    <t>Dom i Ogród &gt; Budownictwo i Akcesoria &gt; Drzwi &gt; Samozamykacze</t>
  </si>
  <si>
    <t>Dom i Ogród &gt; Budownictwo i Akcesoria &gt; Drzwi &gt; Tapicerka drzwiowa</t>
  </si>
  <si>
    <t>Dom i Ogród &gt; Budownictwo i Akcesoria &gt; Drzwi &gt; Tuleje wentylacyjne</t>
  </si>
  <si>
    <t>Dom i Ogród &gt; Budownictwo i Akcesoria &gt; Drzwi &gt; Uszczelki</t>
  </si>
  <si>
    <t>Dom i Ogród &gt; Budownictwo i Akcesoria &gt; Drzwi &gt; Zawiasy</t>
  </si>
  <si>
    <t>Dom i Ogród &gt; Budownictwo i Akcesoria &gt; Elektryka i akcesoria &gt; Akcesoria montażowe &gt; Końcówki kablowe</t>
  </si>
  <si>
    <t>Dom i Ogród &gt; Budownictwo i Akcesoria &gt; Elektryka i akcesoria &gt; Akcesoria montażowe &gt; Tulejki</t>
  </si>
  <si>
    <t>Dom i Ogród &gt; Budownictwo i Akcesoria &gt; Elektryka i akcesoria &gt; Akcesoria montażowe &gt; Złączki</t>
  </si>
  <si>
    <t>Dom i Ogród &gt; Budownictwo i Akcesoria &gt; Elektryka i akcesoria &gt; Alarmy &gt; Centrale alarmowe</t>
  </si>
  <si>
    <t>Dom i Ogród &gt; Budownictwo i Akcesoria &gt; Elektryka i akcesoria &gt; Kable i przewody</t>
  </si>
  <si>
    <t>Dom i Ogród &gt; Budownictwo i Akcesoria &gt; Elektryka i akcesoria &gt; Narzędzia dla elektryka</t>
  </si>
  <si>
    <t>Dom i Ogród &gt; Budownictwo i Akcesoria &gt; Elektryka i akcesoria &gt; Peszle</t>
  </si>
  <si>
    <t>Dom i Ogród &gt; Budownictwo i Akcesoria &gt; Elektryka i akcesoria &gt; Przedłużacze</t>
  </si>
  <si>
    <t>Dom i Ogród &gt; Budownictwo i Akcesoria &gt; Elektryka i akcesoria &gt; Ramki</t>
  </si>
  <si>
    <t>Dom i Ogród &gt; Budownictwo i Akcesoria &gt; Elektryka i akcesoria &gt; Watomierze</t>
  </si>
  <si>
    <t>Dom i Ogród &gt; Budownictwo i Akcesoria &gt; Hydraulika i akcesoria &gt; Filtry i zmiękczacze wody</t>
  </si>
  <si>
    <t>Dom i Ogród &gt; Budownictwo i Akcesoria &gt; Hydraulika i akcesoria &gt; Korki</t>
  </si>
  <si>
    <t>Dom i Ogród &gt; Budownictwo i Akcesoria &gt; Hydraulika i akcesoria &gt; Pokrywy i włazy</t>
  </si>
  <si>
    <t>Dom i Ogród &gt; Budownictwo i Akcesoria &gt; Hydraulika i akcesoria &gt; Rury i kształtki &gt; Kształtki</t>
  </si>
  <si>
    <t>Dom i Ogród &gt; Budownictwo i Akcesoria &gt; Hydraulika i akcesoria &gt; Rury i kształtki &gt; Rury karbowane - peszle</t>
  </si>
  <si>
    <t>Dom i Ogród &gt; Budownictwo i Akcesoria &gt; Hydraulika i akcesoria &gt; Syfony</t>
  </si>
  <si>
    <t>Dom i Ogród &gt; Budownictwo i Akcesoria &gt; Hydraulika i akcesoria &gt; Szafki i skrzynki gazowe</t>
  </si>
  <si>
    <t>Dom i Ogród &gt; Budownictwo i Akcesoria &gt; Hydraulika i akcesoria &gt; Wodomierze i liczniki</t>
  </si>
  <si>
    <t>Dom i Ogród &gt; Budownictwo i Akcesoria &gt; Klimatyzacja i wentylacja &gt; Nasady kominowe</t>
  </si>
  <si>
    <t>Dom i Ogród &gt; Budownictwo i Akcesoria &gt; Klimatyzacja i wentylacja &gt; Regulatory obrotów</t>
  </si>
  <si>
    <t>Dom i Ogród &gt; Budownictwo i Akcesoria &gt; Klimatyzacja i wentylacja &gt; Taśmy izolacyjne</t>
  </si>
  <si>
    <t>Dom i Ogród &gt; Budownictwo i Akcesoria &gt; Kominki i akcesoria &gt; Akcesoria do płaszcza wodnego &gt; Wymienniki i pompy</t>
  </si>
  <si>
    <t>Dom i Ogród &gt; Budownictwo i Akcesoria &gt; Kominki i akcesoria &gt; Akcesoria kominkowe &gt; Odkurzacze do popiołu</t>
  </si>
  <si>
    <t>Dom i Ogród &gt; Budownictwo i Akcesoria &gt; Kominki i akcesoria &gt; Drewno kominkowe</t>
  </si>
  <si>
    <t>Dom i Ogród &gt; Budownictwo i Akcesoria &gt; Kominki i akcesoria &gt; Dystrybucja gorącego powietrza &gt; Przewody i kanały</t>
  </si>
  <si>
    <t>Dom i Ogród &gt; Budownictwo i Akcesoria &gt; Kominki i akcesoria &gt; Piece wolnostojące</t>
  </si>
  <si>
    <t>Dom i Ogród &gt; Budownictwo i Akcesoria &gt; Łazienka i toaleta &gt; Baterie łazienkowe &gt; Baterie bidetowe</t>
  </si>
  <si>
    <t>Dom i Ogród &gt; Budownictwo i Akcesoria &gt; Łazienka i toaleta &gt; Baterie łazienkowe &gt; Baterie wannowo-prysznicowe</t>
  </si>
  <si>
    <t>Dom i Ogród &gt; Budownictwo i Akcesoria &gt; Łazienka i toaleta &gt; Baterie łazienkowe &gt; Perlatory</t>
  </si>
  <si>
    <t>Dom i Ogród &gt; Budownictwo i Akcesoria &gt; Łazienka i toaleta &gt; Baterie łazienkowe &gt; Wylewki do baterii</t>
  </si>
  <si>
    <t>Dom i Ogród &gt; Budownictwo i Akcesoria &gt; Łazienka i toaleta &gt; Deski WC i mocowania &gt; Deski sedesowe</t>
  </si>
  <si>
    <t>Dom i Ogród &gt; Budownictwo i Akcesoria &gt; Łazienka i toaleta &gt; Kabiny i brodziki &gt; Akcesoria &gt; Gałki, rączki, klamki</t>
  </si>
  <si>
    <t>Dom i Ogród &gt; Budownictwo i Akcesoria &gt; Łazienka i toaleta &gt; Kabiny i brodziki &gt; Akcesoria &gt; Rolki</t>
  </si>
  <si>
    <t>Dom i Ogród &gt; Budownictwo i Akcesoria &gt; Łazienka i toaleta &gt; Kabiny i brodziki &gt; Brodziki</t>
  </si>
  <si>
    <t>Dom i Ogród &gt; Budownictwo i Akcesoria &gt; Łazienka i toaleta &gt; Kabiny i brodziki &gt; Kabiny z hydromasażem</t>
  </si>
  <si>
    <t>Dom i Ogród &gt; Budownictwo i Akcesoria &gt; Łazienka i toaleta &gt; Kolumny i zestawy prysznicowe &gt; Panele prysznicowe</t>
  </si>
  <si>
    <t>Dom i Ogród &gt; Budownictwo i Akcesoria &gt; Łazienka i toaleta &gt; Kolumny i zestawy prysznicowe &gt; Słuchawki prysznicowe</t>
  </si>
  <si>
    <t>Dom i Ogród &gt; Budownictwo i Akcesoria &gt; Łazienka i toaleta &gt; Kolumny i zestawy prysznicowe &gt; Węże prysznicowe</t>
  </si>
  <si>
    <t>Dom i Ogród &gt; Budownictwo i Akcesoria &gt; Łazienka i toaleta &gt; Rozdrabniacze i pompy do WC</t>
  </si>
  <si>
    <t>Dom i Ogród &gt; Budownictwo i Akcesoria &gt; Łazienka i toaleta &gt; Silikony sanitarne</t>
  </si>
  <si>
    <t>Dom i Ogród &gt; Budownictwo i Akcesoria &gt; Łazienka i toaleta &gt; Umywalki</t>
  </si>
  <si>
    <t>Dom i Ogród &gt; Budownictwo i Akcesoria &gt; Łazienka i toaleta &gt; Wanny i akcesoria &gt; Parawany nawannowe</t>
  </si>
  <si>
    <t>Dom i Ogród &gt; Budownictwo i Akcesoria &gt; Odkurzacze centralne &gt; Jednostki centralne</t>
  </si>
  <si>
    <t>Dom i Ogród &gt; Budownictwo i Akcesoria &gt; Odkurzacze centralne &gt; Szufelki</t>
  </si>
  <si>
    <t>Dom i Ogród &gt; Budownictwo i Akcesoria &gt; Ogrodzenia i bramy &gt; Akcesoria &gt; Profile</t>
  </si>
  <si>
    <t>Dom i Ogród &gt; Budownictwo i Akcesoria &gt; Ogrodzenia i bramy &gt; Akcesoria &gt; Zawiasy</t>
  </si>
  <si>
    <t>Dom i Ogród &gt; Budownictwo i Akcesoria &gt; Ogrodzenia i bramy &gt; Przęsła</t>
  </si>
  <si>
    <t>Dom i Ogród &gt; Budownictwo i Akcesoria &gt; Ogrodzenia i bramy &gt; Siatka i panele ogrodzeniowe</t>
  </si>
  <si>
    <t>Dom i Ogród &gt; Budownictwo i Akcesoria &gt; Ogrzewanie &gt; Grzejniki &gt; Akcesoria &gt; Ekrany i maty zagrzejnikowe</t>
  </si>
  <si>
    <t>Dom i Ogród &gt; Budownictwo i Akcesoria &gt; Ogrzewanie &gt; Grzejniki &gt; Grzejniki stalowe - panelowe</t>
  </si>
  <si>
    <t>Dom i Ogród &gt; Budownictwo i Akcesoria &gt; Ogrzewanie &gt; Grzejniki &gt; Suszarki elektryczne</t>
  </si>
  <si>
    <t>Dom i Ogród &gt; Budownictwo i Akcesoria &gt; Ogrzewanie &gt; Opał</t>
  </si>
  <si>
    <t>Dom i Ogród &gt; Budownictwo i Akcesoria &gt; Okna i parapety &gt; Akcesoria &gt; Blokady</t>
  </si>
  <si>
    <t>Dom i Ogród &gt; Budownictwo i Akcesoria &gt; Okna i parapety &gt; Okiennice</t>
  </si>
  <si>
    <t>Dom i Ogród &gt; Budownictwo i Akcesoria &gt; Okna i parapety &gt; Okna ścienne</t>
  </si>
  <si>
    <t>Dom i Ogród &gt; Budownictwo i Akcesoria &gt; Okna i parapety &gt; Rolety zewnętrzne</t>
  </si>
  <si>
    <t>Dom i Ogród &gt; Budownictwo i Akcesoria &gt; Okna i parapety &gt; Uszczelki</t>
  </si>
  <si>
    <t>Dom i Ogród &gt; Budownictwo i Akcesoria &gt; Podłogi &gt; Akcesoria montażowe &gt; Wkręty</t>
  </si>
  <si>
    <t>Dom i Ogród &gt; Budownictwo i Akcesoria &gt; Podłogi &gt; Deski podłogowe &gt; Deski trójwarstwowe</t>
  </si>
  <si>
    <t>Dom i Ogród &gt; Budownictwo i Akcesoria &gt; Podłogi &gt; Kleje do drewna</t>
  </si>
  <si>
    <t>Dom i Ogród &gt; Budownictwo i Akcesoria &gt; Podłogi &gt; Listwy progowe</t>
  </si>
  <si>
    <t>Dom i Ogród &gt; Budownictwo i Akcesoria &gt; Podłogi &gt; Panele podłogowe &gt; Panele laminowane</t>
  </si>
  <si>
    <t>Dom i Ogród &gt; Budownictwo i Akcesoria &gt; Podłogi &gt; Panele podłogowe &gt; Panele winylowe</t>
  </si>
  <si>
    <t>Dom i Ogród &gt; Budownictwo i Akcesoria &gt; Podłogi &gt; Płytki podłogowe &gt; Klinkier</t>
  </si>
  <si>
    <t>Dom i Ogród &gt; Budownictwo i Akcesoria &gt; Podłogi &gt; Płytki podłogowe &gt; Terakota</t>
  </si>
  <si>
    <t>Dom i Ogród &gt; Budownictwo i Akcesoria &gt; Prace na wysokości &gt; Stopnie i drabiny domowe</t>
  </si>
  <si>
    <t>Dom i Ogród &gt; Budownictwo i Akcesoria &gt; Prace na wysokości &gt; Uchwyty i haki na drabiny</t>
  </si>
  <si>
    <t>Dom i Ogród &gt; Budownictwo i Akcesoria &gt; Ściany i elewacje &gt; Akcesoria malarskie &gt; Pędzle malarskie</t>
  </si>
  <si>
    <t>Dom i Ogród &gt; Budownictwo i Akcesoria &gt; Ściany i elewacje &gt; Beton architektoniczny</t>
  </si>
  <si>
    <t>Dom i Ogród &gt; Budownictwo i Akcesoria &gt; Ściany i elewacje &gt; Emalie</t>
  </si>
  <si>
    <t>Dom i Ogród &gt; Budownictwo i Akcesoria &gt; Ściany i elewacje &gt; Izolacja i ocieplenie &gt; Folie izolacyjne</t>
  </si>
  <si>
    <t>Dom i Ogród &gt; Budownictwo i Akcesoria &gt; Ściany i elewacje &gt; Izolacja i ocieplenie &gt; Kołki i zaślepki</t>
  </si>
  <si>
    <t>Dom i Ogród &gt; Budownictwo i Akcesoria &gt; Ściany i elewacje &gt; Izolacja i ocieplenie &gt; Pistolety</t>
  </si>
  <si>
    <t>Dom i Ogród &gt; Budownictwo i Akcesoria &gt; Ściany i elewacje &gt; Izolacja i ocieplenie &gt; Styropian</t>
  </si>
  <si>
    <t>Dom i Ogród &gt; Budownictwo i Akcesoria &gt; Ściany i elewacje &gt; Kleje &gt; Kleje do glazury i terakoty</t>
  </si>
  <si>
    <t>Dom i Ogród &gt; Budownictwo i Akcesoria &gt; Ściany i elewacje &gt; Lakierobejce</t>
  </si>
  <si>
    <t>Dom i Ogród &gt; Budownictwo i Akcesoria &gt; Ściany i elewacje &gt; Numery na dom</t>
  </si>
  <si>
    <t>Dom i Ogród &gt; Budownictwo i Akcesoria &gt; Ściany i elewacje &gt; Płytki ścienne &gt; Glazura</t>
  </si>
  <si>
    <t>Dom i Ogród &gt; Budownictwo i Akcesoria &gt; Ściany i elewacje &gt; Płytki ścienne &gt; Listwy, cokoły, narożniki</t>
  </si>
  <si>
    <t>Dom i Ogród &gt; Budownictwo i Akcesoria &gt; Ściany i elewacje &gt; Tapety &gt; Stoły do tapetowania</t>
  </si>
  <si>
    <t>Dom i Ogród &gt; Budownictwo i Akcesoria &gt; Ściany i elewacje &gt; Tapety &gt; Tapety w rolce</t>
  </si>
  <si>
    <t>Dom i Ogród &gt; Budownictwo i Akcesoria &gt; Sprzęt i akcesoria budowlane &gt; Akcesoria murarskie &gt; Kielnie</t>
  </si>
  <si>
    <t>Dom i Ogród &gt; Budownictwo i Akcesoria &gt; Sprzęt i akcesoria budowlane &gt; Akcesoria murarskie &gt; Mieszadła</t>
  </si>
  <si>
    <t>Dom i Ogród &gt; Budownictwo i Akcesoria &gt; Sprzęt i akcesoria budowlane &gt; Akcesoria murarskie &gt; Pace</t>
  </si>
  <si>
    <t>Dom i Ogród &gt; Budownictwo i Akcesoria &gt; Sprzęt i akcesoria budowlane &gt; Akcesoria murarskie &gt; Sznurki</t>
  </si>
  <si>
    <t>Dom i Ogród &gt; Budownictwo i Akcesoria &gt; Sprzęt i akcesoria budowlane &gt; Blacha</t>
  </si>
  <si>
    <t>Dom i Ogród &gt; Budownictwo i Akcesoria &gt; Sprzęt i akcesoria budowlane &gt; Formy do betonu</t>
  </si>
  <si>
    <t>Dom i Ogród &gt; Budownictwo i Akcesoria &gt; Sprzęt i akcesoria budowlane &gt; Kantówki</t>
  </si>
  <si>
    <t>Dom i Ogród &gt; Budownictwo i Akcesoria &gt; Sprzęt i akcesoria budowlane &gt; Łańcuchy</t>
  </si>
  <si>
    <t>Dom i Ogród &gt; Budownictwo i Akcesoria &gt; Sprzęt i akcesoria budowlane &gt; Liny</t>
  </si>
  <si>
    <t>Dom i Ogród &gt; Budownictwo i Akcesoria &gt; Sprzęt i akcesoria budowlane &gt; Stojaki, koziołki, kobyłki</t>
  </si>
  <si>
    <t>Dom i Ogród &gt; Budownictwo i Akcesoria &gt; Sprzęt i akcesoria budowlane &gt; Tablice informacyjne</t>
  </si>
  <si>
    <t>Dom i Ogród &gt; Budownictwo i Akcesoria &gt; Sprzęt i akcesoria budowlane &gt; Taśmy montażowe</t>
  </si>
  <si>
    <t>Dom i Ogród &gt; Budownictwo i Akcesoria &gt; Sprzęt i akcesoria budowlane &gt; Wiadra i kastry budowlane</t>
  </si>
  <si>
    <t>Dom i Ogród &gt; Meble &gt; Akcesoria &gt; Granulat</t>
  </si>
  <si>
    <t>Dom i Ogród &gt; Meble &gt; Akcesoria &gt; Listwy przyblatowe</t>
  </si>
  <si>
    <t>Dom i Ogród &gt; Meble &gt; Akcesoria &gt; Mufy</t>
  </si>
  <si>
    <t>Dom i Ogród &gt; Meble &gt; Akcesoria &gt; Pantografy do szafy</t>
  </si>
  <si>
    <t>Dom i Ogród &gt; Meble &gt; Akcesoria &gt; Podkładki i filc</t>
  </si>
  <si>
    <t>Dom i Ogród &gt; Meble &gt; Akcesoria &gt; Podłokietniki</t>
  </si>
  <si>
    <t>Dom i Ogród &gt; Meble &gt; Akcesoria &gt; Sortowanie śmieci</t>
  </si>
  <si>
    <t>Dom i Ogród &gt; Meble &gt; Akcesoria &gt; Złącza meblowe</t>
  </si>
  <si>
    <t>Dom i Ogród &gt; Meble &gt; Kuchnia &gt; Wyspy kuchenne</t>
  </si>
  <si>
    <t>Dom i Ogród &gt; Meble &gt; Łazienka i toaleta &gt; Szafki</t>
  </si>
  <si>
    <t>Dom i Ogród &gt; Meble &gt; Piwnica/garaż &gt; Półki</t>
  </si>
  <si>
    <t>Dom i Ogród &gt; Meble &gt; Piwnica/garaż &gt; Regały</t>
  </si>
  <si>
    <t>Dom i Ogród &gt; Meble &gt; Piwnica/garaż &gt; Szafy gospodarcze</t>
  </si>
  <si>
    <t>Dom i Ogród &gt; Meble &gt; Pokój dziecięcy &gt; Łóżka i kojce &gt; Łóżka piętrowe</t>
  </si>
  <si>
    <t>Dom i Ogród &gt; Meble &gt; Pokój dziecięcy &gt; Łóżka i kojce &gt; Łóżka pozostałe</t>
  </si>
  <si>
    <t>Dom i Ogród &gt; Meble &gt; Pokój dziecięcy &gt; Łóżka i kojce &gt; Sofy i kanapy</t>
  </si>
  <si>
    <t>Dom i Ogród &gt; Meble &gt; Pokój dziecięcy &gt; Stoliki i krzesła &gt; Pomocniki kuchenne</t>
  </si>
  <si>
    <t>Dom i Ogród &gt; Meble &gt; Pracownia &gt; Fotele i krzesła</t>
  </si>
  <si>
    <t>Dom i Ogród &gt; Meble &gt; Pracownia &gt; Klękosiady</t>
  </si>
  <si>
    <t>Dom i Ogród &gt; Meble &gt; Przedpokój &gt; Garderoby i szafy</t>
  </si>
  <si>
    <t>Dom i Ogród &gt; Meble &gt; Przedpokój &gt; Konsole</t>
  </si>
  <si>
    <t>Dom i Ogród &gt; Meble &gt; Przedpokój &gt; Półki</t>
  </si>
  <si>
    <t>Dom i Ogród &gt; Meble &gt; Przedpokój &gt; Stojaki na parasole</t>
  </si>
  <si>
    <t>Dom i Ogród &gt; Meble &gt; Przedpokój &gt; Wieszaki</t>
  </si>
  <si>
    <t>Dom i Ogród &gt; Meble &gt; Salon &gt; Narożniki</t>
  </si>
  <si>
    <t>Dom i Ogród &gt; Meble &gt; Salon &gt; Pufy</t>
  </si>
  <si>
    <t>Dom i Ogród &gt; Meble &gt; Salon &gt; Szezlongi</t>
  </si>
  <si>
    <t>Dom i Ogród &gt; Meble &gt; Salon &gt; Witryny</t>
  </si>
  <si>
    <t>Dom i Ogród &gt; Meble &gt; Sypialnia &gt; Panele tapicerowane</t>
  </si>
  <si>
    <t>Dom i Ogród &gt; Meble &gt; Sypialnia &gt; Szafy</t>
  </si>
  <si>
    <t>Dom i Ogród &gt; Meble &gt; Sypialnia &gt; Szuflady pod łóżko</t>
  </si>
  <si>
    <t>Dom i Ogród &gt; Narzędzia &gt; Części do elektronarzędzi &gt; Ładowarki</t>
  </si>
  <si>
    <t>Dom i Ogród &gt; Narzędzia &gt; Części do elektronarzędzi &gt; Łożyska</t>
  </si>
  <si>
    <t>Dom i Ogród &gt; Narzędzia &gt; Narzędzia hydrauliczne &gt; Giętarki do rur</t>
  </si>
  <si>
    <t>Dom i Ogród &gt; Narzędzia &gt; Narzędzia hydrauliczne &gt; Klucze hydrauliczne</t>
  </si>
  <si>
    <t>Dom i Ogród &gt; Narzędzia &gt; Narzędzia hydrauliczne &gt; Noże termiczne</t>
  </si>
  <si>
    <t>Dom i Ogród &gt; Narzędzia &gt; Narzędzia hydrauliczne &gt; Nożyce do cięcia rur</t>
  </si>
  <si>
    <t>Dom i Ogród &gt; Narzędzia &gt; Narzędzia hydrauliczne &gt; Spirale kanalizacyjne</t>
  </si>
  <si>
    <t>Dom i Ogród &gt; Narzędzia &gt; Nożyce do blachy</t>
  </si>
  <si>
    <t>Dom i Ogród &gt; Narzędzia &gt; Odkurzacze piorące</t>
  </si>
  <si>
    <t>Dom i Ogród &gt; Narzędzia &gt; Odzież ochronna i robocza &gt; Akcesoria &gt; Czapki i kaski</t>
  </si>
  <si>
    <t>Dom i Ogród &gt; Narzędzia &gt; Odzież ochronna i robocza &gt; Obuwie &gt; Buty wysokie</t>
  </si>
  <si>
    <t>Dom i Ogród &gt; Narzędzia &gt; Odzież ochronna i robocza &gt; Obuwie &gt; Gumowce</t>
  </si>
  <si>
    <t>Dom i Ogród &gt; Narzędzia &gt; Odzież ochronna i robocza &gt; Obuwie &gt; Półbuty</t>
  </si>
  <si>
    <t>Dom i Ogród &gt; Narzędzia &gt; Odzież ochronna i robocza &gt; Obuwie &gt; Sandały</t>
  </si>
  <si>
    <t>Dom i Ogród &gt; Narzędzia &gt; Odzież ochronna i robocza &gt; Obuwie &gt; Trzewiki</t>
  </si>
  <si>
    <t>Dom i Ogród &gt; Narzędzia &gt; Odzież ochronna i robocza &gt; Odzież &gt; Koszule</t>
  </si>
  <si>
    <t>Dom i Ogród &gt; Narzędzia &gt; Odzież ochronna i robocza &gt; Odzież &gt; Kurtki</t>
  </si>
  <si>
    <t>Dom i Ogród &gt; Narzędzia &gt; Odzież ochronna i robocza &gt; Rękawice</t>
  </si>
  <si>
    <t>Dom i Ogród &gt; Narzędzia &gt; Organizacja i przechowywanie narzędzi &gt; Pasy narzędziowe</t>
  </si>
  <si>
    <t>Dom i Ogród &gt; Narzędzia &gt; Organizacja i przechowywanie narzędzi &gt; Pojemniki magazynowe</t>
  </si>
  <si>
    <t>Dom i Ogród &gt; Narzędzia &gt; Organizacja i przechowywanie narzędzi &gt; Wózki narzędziowe i transportowe &gt; Wózki narzędziowe</t>
  </si>
  <si>
    <t>Dom i Ogród &gt; Narzędzia &gt; Organizacja i przechowywanie narzędzi &gt; Wózki narzędziowe i transportowe &gt; Wózki transportowe</t>
  </si>
  <si>
    <t>Dom i Ogród &gt; Narzędzia &gt; Osprzęt do elektronarzędzi &gt; Ołówki, rysiki, znaczniki</t>
  </si>
  <si>
    <t>Dom i Ogród &gt; Narzędzia &gt; Osprzęt do elektronarzędzi &gt; Osprzęt do myjek &gt; Dysze</t>
  </si>
  <si>
    <t>Dom i Ogród &gt; Narzędzia &gt; Osprzęt do elektronarzędzi &gt; Osprzęt i materiały spawalnicze &gt; Drut spawalniczy</t>
  </si>
  <si>
    <t>Dom i Ogród &gt; Narzędzia &gt; Piły i pilarki &gt; Pilarko-zagłębiarki</t>
  </si>
  <si>
    <t>Dom i Ogród &gt; Narzędzia &gt; Piły i pilarki &gt; Piły stołowe</t>
  </si>
  <si>
    <t>Dom i Ogród &gt; Narzędzia &gt; Piły i pilarki &gt; Piły szablaste</t>
  </si>
  <si>
    <t>Dom i Ogród &gt; Narzędzia &gt; Piły i pilarki &gt; Skrzynki uciosowe</t>
  </si>
  <si>
    <t>Dom i Ogród &gt; Narzędzia &gt; Przyrządy miernicze &gt; Miary i taśmy</t>
  </si>
  <si>
    <t>Dom i Ogród &gt; Narzędzia &gt; Szlifierki &gt; Szlifierki kątowe</t>
  </si>
  <si>
    <t>Dom i Ogród &gt; Narzędzia &gt; Szlifierki &gt; Szlifierki stołowe</t>
  </si>
  <si>
    <t>Dom i Ogród &gt; Narzędzia &gt; Zakrętarki i klucze udarowe &gt; Klucze udarowe</t>
  </si>
  <si>
    <t>Dom i Ogród &gt; Narzędzia &gt; Zakrętarki i klucze udarowe &gt; Zakrętarki udarowe</t>
  </si>
  <si>
    <t>Dom i Ogród &gt; Ogród &gt; Agrowłókniny i akcesoria &gt; Agrowłókniny</t>
  </si>
  <si>
    <t>Dom i Ogród &gt; Ogród &gt; Agrowłókniny i akcesoria &gt; Szpilki i kołki</t>
  </si>
  <si>
    <t>Dom i Ogród &gt; Ogród &gt; Akcesoria pszczelarskie &gt; Etykiety i banderole</t>
  </si>
  <si>
    <t>Dom i Ogród &gt; Ogród &gt; Akcesoria pszczelarskie &gt; Podkurzacze</t>
  </si>
  <si>
    <t>Dom i Ogród &gt; Ogród &gt; Akcesoria pszczelarskie &gt; Pokarmy</t>
  </si>
  <si>
    <t>Dom i Ogród &gt; Ogród &gt; Akcesoria pszczelarskie &gt; Słoiki</t>
  </si>
  <si>
    <t>Dom i Ogród &gt; Ogród &gt; Architektura ogrodowa &gt; Domki dla dzieci</t>
  </si>
  <si>
    <t>Dom i Ogród &gt; Ogród &gt; Architektura ogrodowa &gt; Sauny i balie ogrodowe</t>
  </si>
  <si>
    <t>Dom i Ogród &gt; Ogród &gt; Baseny i akcesoria &gt; Akcesoria &gt; Podgrzewacze basenowe</t>
  </si>
  <si>
    <t>Dom i Ogród &gt; Ogród &gt; Baseny i akcesoria &gt; Akcesoria &gt; Prysznice ogrodowe</t>
  </si>
  <si>
    <t>Dom i Ogród &gt; Ogród &gt; Baseny i akcesoria &gt; Akcesoria &gt; Zestawy naprawcze</t>
  </si>
  <si>
    <t>Dom i Ogród &gt; Ogród &gt; Baseny i akcesoria &gt; Chemia basenowa</t>
  </si>
  <si>
    <t>Dom i Ogród &gt; Ogród &gt; Doniczki i pojemniki &gt; Akcesoria &gt; Drabinki</t>
  </si>
  <si>
    <t>Dom i Ogród &gt; Ogród &gt; Doniczki i pojemniki &gt; Akcesoria &gt; Tyczki</t>
  </si>
  <si>
    <t>Dom i Ogród &gt; Ogród &gt; Grillowanie &gt; Części i przybory &gt; Maty do grilla</t>
  </si>
  <si>
    <t>Dom i Ogród &gt; Ogród &gt; Grillowanie &gt; Części i przybory &gt; Pokrowce na grilla</t>
  </si>
  <si>
    <t>Dom i Ogród &gt; Ogród &gt; Grillowanie &gt; Części i przybory &gt; Tacki</t>
  </si>
  <si>
    <t>Dom i Ogród &gt; Ogród &gt; Grillowanie &gt; Części i przybory &gt; Widelce ogniskowe i szaszłyki</t>
  </si>
  <si>
    <t>Dom i Ogród &gt; Ogród &gt; Grillowanie &gt; Części i przybory &gt; Zrębki</t>
  </si>
  <si>
    <t>Dom i Ogród &gt; Ogród &gt; Kompostowniki</t>
  </si>
  <si>
    <t>Dom i Ogród &gt; Ogród &gt; Meble ogrodowe &gt; Ławy i ławki</t>
  </si>
  <si>
    <t>Dom i Ogród &gt; Ogród &gt; Meble ogrodowe &gt; Leżaki i leżanki</t>
  </si>
  <si>
    <t>Dom i Ogród &gt; Ogród &gt; Meble ogrodowe &gt; Łóżka ogrodowe</t>
  </si>
  <si>
    <t>Dom i Ogród &gt; Ogród &gt; Meble ogrodowe &gt; Parasole ogrodowe i akcesoria &gt; Parasole ogrodowe</t>
  </si>
  <si>
    <t>Dom i Ogród &gt; Ogród &gt; Meble ogrodowe &gt; Stoły i krzesła</t>
  </si>
  <si>
    <t>Dom i Ogród &gt; Ogród &gt; Narzędzia ogrodnicze &gt; Części i akcesoria &gt; Koła</t>
  </si>
  <si>
    <t>Dom i Ogród &gt; Ogród &gt; Narzędzia ogrodnicze &gt; Części i akcesoria &gt; Prowadnice do pił</t>
  </si>
  <si>
    <t>Dom i Ogród &gt; Ogród &gt; Narzędzia ogrodnicze &gt; Części i akcesoria &gt; Żyłki</t>
  </si>
  <si>
    <t>Dom i Ogród &gt; Ogród &gt; Narzędzia ogrodnicze &gt; Grabie</t>
  </si>
  <si>
    <t>Dom i Ogród &gt; Ogród &gt; Narzędzia ogrodnicze &gt; Łopatki, motyczki, pikowniki</t>
  </si>
  <si>
    <t>Dom i Ogród &gt; Ogród &gt; Narzędzia ogrodnicze &gt; Miotły i szczotki</t>
  </si>
  <si>
    <t>Dom i Ogród &gt; Ogród &gt; Narzędzia ogrodnicze &gt; Motyki i kultywatory</t>
  </si>
  <si>
    <t>Dom i Ogród &gt; Ogród &gt; Narzędzia ogrodnicze &gt; Odśnieżarki</t>
  </si>
  <si>
    <t>Dom i Ogród &gt; Ogród &gt; Narzędzia ogrodnicze &gt; Siekiery</t>
  </si>
  <si>
    <t>Dom i Ogród &gt; Ogród &gt; Narzędzia ogrodnicze &gt; Siewniki</t>
  </si>
  <si>
    <t>Dom i Ogród &gt; Ogród &gt; Narzędzia ogrodnicze &gt; Taczki i wózki ogrodnicze</t>
  </si>
  <si>
    <t>Dom i Ogród &gt; Ogród &gt; Narzędzia ogrodnicze &gt; Wertykulatory i aeratory</t>
  </si>
  <si>
    <t>Dom i Ogród &gt; Ogród &gt; Nawadnianie &gt; Części i osprzęt &gt; Filtry</t>
  </si>
  <si>
    <t>Dom i Ogród &gt; Ogród &gt; Nawadnianie &gt; Części i osprzęt &gt; Sterowniki</t>
  </si>
  <si>
    <t>Dom i Ogród &gt; Ogród &gt; Nawadnianie &gt; Systemy nawadniające &gt; Nawadniacze</t>
  </si>
  <si>
    <t>Dom i Ogród &gt; Ogród &gt; Nawozy i preparaty &gt; Hydrożele</t>
  </si>
  <si>
    <t>Dom i Ogród &gt; Ogród &gt; Nawozy i preparaty &gt; Nawozy</t>
  </si>
  <si>
    <t>Dom i Ogród &gt; Ogród &gt; Nawozy i preparaty &gt; Środki do deszczówki</t>
  </si>
  <si>
    <t>Dom i Ogród &gt; Ogród &gt; Oczka wodne &gt; Pojemniki na rośliny</t>
  </si>
  <si>
    <t>Dom i Ogród &gt; Ogród &gt; Oczka wodne &gt; Pokarmy dla ryb</t>
  </si>
  <si>
    <t>Dom i Ogród &gt; Ogród &gt; Oczka wodne &gt; Preparaty</t>
  </si>
  <si>
    <t>Dom i Ogród &gt; Ogród &gt; Odstraszacze owadów</t>
  </si>
  <si>
    <t>Dom i Ogród &gt; Ogród &gt; Oświetlenie &gt; Czujniki i akcesoria</t>
  </si>
  <si>
    <t>Dom i Ogród &gt; Ogród &gt; Oświetlenie &gt; Lampy &gt; Elewacyjne</t>
  </si>
  <si>
    <t>Dom i Ogród &gt; Ogród &gt; Oświetlenie &gt; Lampy &gt; Najazdowe</t>
  </si>
  <si>
    <t>Dom i Ogród &gt; Ogród &gt; Oświetlenie &gt; Lampy &gt; Pływające</t>
  </si>
  <si>
    <t>Dom i Ogród &gt; Ogród &gt; Oświetlenie &gt; Słupki oświetleniowe</t>
  </si>
  <si>
    <t>Dom i Ogród &gt; Ogród &gt; Podłoża &gt; Grys i keramzyt</t>
  </si>
  <si>
    <t>Dom i Ogród &gt; Ogród &gt; Podłoża &gt; Kora</t>
  </si>
  <si>
    <t>Dom i Ogród &gt; Ogród &gt; Przedmioty dekoracyjne &gt; Dodatki dekoracyjne</t>
  </si>
  <si>
    <t>Dom i Ogród &gt; Ogród &gt; Rośliny &gt; Nasiona &gt; Trawy</t>
  </si>
  <si>
    <t>Dom i Ogród &gt; Ogród &gt; Szamba i oczyszczalnie &gt; Części i osprzęt &gt; Nadstawki</t>
  </si>
  <si>
    <t>Dom i Ogród &gt; Ogród &gt; Szamba i oczyszczalnie &gt; Części i osprzęt &gt; Pompy</t>
  </si>
  <si>
    <t>Dom i Ogród &gt; Ogród &gt; Szamba i oczyszczalnie &gt; Części i osprzęt &gt; Węże</t>
  </si>
  <si>
    <t>Dom i Ogród &gt; Oświetlenie &gt; Akcesoria i osprzęt oświetleniowy &gt; Czujniki</t>
  </si>
  <si>
    <t>Dom i Ogród &gt; Oświetlenie &gt; Akcesoria i osprzęt oświetleniowy &gt; Zasilacze</t>
  </si>
  <si>
    <t>Dom i Ogród &gt; Oświetlenie &gt; Girlandy świetlne</t>
  </si>
  <si>
    <t>Dom i Ogród &gt; Oświetlenie &gt; Lampy &gt; Lampy podłogowe</t>
  </si>
  <si>
    <t>Dom i Ogród &gt; Oświetlenie &gt; Lampy &gt; Lampy solne</t>
  </si>
  <si>
    <t>Dom i Ogród &gt; Oświetlenie &gt; Lampy &gt; Oczka</t>
  </si>
  <si>
    <t>Dom i Ogród &gt; Oświetlenie &gt; Lampy &gt; Spoty, reflektory sufitowe i ścienne</t>
  </si>
  <si>
    <t>Dom i Ogród &gt; Oświetlenie &gt; Oświetlenie meblowe</t>
  </si>
  <si>
    <t>Dom i Ogród &gt; Oświetlenie &gt; Oświetlenie zewnętrzne &gt; Żarówki i oprawy</t>
  </si>
  <si>
    <t>Dom i Ogród &gt; Oświetlenie &gt; Systemy linkowe i szynowe</t>
  </si>
  <si>
    <t>Dom i Ogród &gt; Wyposażenie &gt; Akcesoria łazienkowe &gt; Kubki i pojemniki łazienkowe</t>
  </si>
  <si>
    <t>Dom i Ogród &gt; Wyposażenie &gt; Akcesoria łazienkowe &gt; Maty antypoślizgowe</t>
  </si>
  <si>
    <t>Dom i Ogród &gt; Wyposażenie &gt; Akcesoria łazienkowe &gt; Miski i miednice</t>
  </si>
  <si>
    <t>Dom i Ogród &gt; Wyposażenie &gt; Akcesoria łazienkowe &gt; Papier toaletowy</t>
  </si>
  <si>
    <t>Dom i Ogród &gt; Wyposażenie &gt; Akcesoria łazienkowe &gt; Pochłaniacze wilgoci</t>
  </si>
  <si>
    <t>Dom i Ogród &gt; Wyposażenie &gt; Akcesoria łazienkowe &gt; Suszarki do rąk</t>
  </si>
  <si>
    <t>Dom i Ogród &gt; Wyposażenie &gt; Akcesoria łazienkowe &gt; Uchwyty i pojemniki na papier</t>
  </si>
  <si>
    <t>Dom i Ogród &gt; Wyposażenie &gt; Dekoracje i ozdoby &gt; Magnesy na lodówkę</t>
  </si>
  <si>
    <t>Dom i Ogród &gt; Wyposażenie &gt; Dekoracje i ozdoby &gt; Obrazki i obrazy</t>
  </si>
  <si>
    <t>Dom i Ogród &gt; Wyposażenie &gt; Dekoracje i ozdoby &gt; Panele i ścianki dekoracyjne</t>
  </si>
  <si>
    <t>Dom i Ogród &gt; Wyposażenie &gt; Dekoracje i ozdoby &gt; Parawany</t>
  </si>
  <si>
    <t>Dom i Ogród &gt; Wyposażenie &gt; Dekoracje i ozdoby &gt; Plakaty</t>
  </si>
  <si>
    <t>Dom i Ogród &gt; Wyposażenie &gt; Dywany i dywaniki &gt; Akcesoria antypoślizgowe pod dywany &gt; Maty i siatki</t>
  </si>
  <si>
    <t>Dom i Ogród &gt; Wyposażenie &gt; Dywany i dywaniki &gt; Akcesoria antypoślizgowe pod dywany &gt; Taśmy</t>
  </si>
  <si>
    <t>Dom i Ogród &gt; Wyposażenie &gt; Dywany i dywaniki &gt; Chodniki</t>
  </si>
  <si>
    <t>Dom i Ogród &gt; Wyposażenie &gt; Dywany i dywaniki &gt; Dywaniki łazienkowe</t>
  </si>
  <si>
    <t>Dom i Ogród &gt; Wyposażenie &gt; Dywany i dywaniki &gt; Wycieraczki</t>
  </si>
  <si>
    <t>Dom i Ogród &gt; Wyposażenie &gt; Gazetniki</t>
  </si>
  <si>
    <t>Dom i Ogród &gt; Wyposażenie &gt; Inteligentny dom &gt; Jednostki centralne</t>
  </si>
  <si>
    <t>Dom i Ogród &gt; Wyposażenie &gt; Koszyki</t>
  </si>
  <si>
    <t>Dom i Ogród &gt; Wyposażenie &gt; Ozdoby świąteczne i okolicznościowe &gt; Boże Narodzenie &gt; Choinki</t>
  </si>
  <si>
    <t>Dom i Ogród &gt; Wyposażenie &gt; Ozdoby świąteczne i okolicznościowe &gt; Boże Narodzenie &gt; Figurki</t>
  </si>
  <si>
    <t>Dom i Ogród &gt; Wyposażenie &gt; Ozdoby świąteczne i okolicznościowe &gt; Boże Narodzenie &gt; Opakowania na prezenty</t>
  </si>
  <si>
    <t>Dom i Ogród &gt; Wyposażenie &gt; Ozdoby świąteczne i okolicznościowe &gt; Boże Narodzenie &gt; Oświetlenie świąteczne zewnętrzne</t>
  </si>
  <si>
    <t>Dom i Ogród &gt; Wyposażenie &gt; Ozdoby świąteczne i okolicznościowe &gt; Boże Narodzenie &gt; Ozdoby z piernika</t>
  </si>
  <si>
    <t>Dom i Ogród &gt; Wyposażenie &gt; Ozdoby świąteczne i okolicznościowe &gt; Boże Narodzenie &gt; Skarpety świąteczne na prezenty</t>
  </si>
  <si>
    <t>Dom i Ogród &gt; Wyposażenie &gt; Ozdoby świąteczne i okolicznościowe &gt; Boże Narodzenie &gt; Stojaki choinkowe</t>
  </si>
  <si>
    <t>Dom i Ogród &gt; Wyposażenie &gt; Ozdoby świąteczne i okolicznościowe &gt; Boże Narodzenie &gt; Świeczniki i lampiony</t>
  </si>
  <si>
    <t>Dom i Ogród &gt; Wyposażenie &gt; Ozdoby świąteczne i okolicznościowe &gt; Fajerwerki &gt; Dymy</t>
  </si>
  <si>
    <t>Dom i Ogród &gt; Wyposażenie &gt; Ozdoby świąteczne i okolicznościowe &gt; Fajerwerki &gt; Flary</t>
  </si>
  <si>
    <t>Dom i Ogród &gt; Wyposażenie &gt; Ozdoby świąteczne i okolicznościowe &gt; Fajerwerki &gt; Ognie rzymskie</t>
  </si>
  <si>
    <t>Dom i Ogród &gt; Wyposażenie &gt; Ozdoby świąteczne i okolicznościowe &gt; Fajerwerki &gt; Petardy</t>
  </si>
  <si>
    <t>Dom i Ogród &gt; Wyposażenie &gt; Ozdoby świąteczne i okolicznościowe &gt; Fajerwerki &gt; Profesjonalne zestawy pirotechniczne</t>
  </si>
  <si>
    <t>Dom i Ogród &gt; Wyposażenie &gt; Ozdoby świąteczne i okolicznościowe &gt; Fajerwerki &gt; Race</t>
  </si>
  <si>
    <t>Dom i Ogród &gt; Wyposażenie &gt; Ozdoby świąteczne i okolicznościowe &gt; Fajerwerki &gt; Rakiety</t>
  </si>
  <si>
    <t>Dom i Ogród &gt; Wyposażenie &gt; Ozdoby świąteczne i okolicznościowe &gt; Halloween &gt; Balony i girlandy</t>
  </si>
  <si>
    <t>Dom i Ogród &gt; Wyposażenie &gt; Ozdoby świąteczne i okolicznościowe &gt; Halloween &gt; Dekoracje interaktywne i świecące</t>
  </si>
  <si>
    <t>Dom i Ogród &gt; Wyposażenie &gt; Ozdoby świąteczne i okolicznościowe &gt; Walentynki &gt; Balony</t>
  </si>
  <si>
    <t>Dom i Ogród &gt; Wyposażenie &gt; Ozdoby świąteczne i okolicznościowe &gt; Walentynki &gt; Figurki</t>
  </si>
  <si>
    <t>Dom i Ogród &gt; Wyposażenie &gt; Ozdoby świąteczne i okolicznościowe &gt; Walentynki &gt; Kubki i kieliszki</t>
  </si>
  <si>
    <t>Dom i Ogród &gt; Wyposażenie &gt; Ozdoby świąteczne i okolicznościowe &gt; Walentynki &gt; Obrazki i witrażyki</t>
  </si>
  <si>
    <t>Dom i Ogród &gt; Wyposażenie &gt; Ozdoby świąteczne i okolicznościowe &gt; Walentynki &gt; Poduszki</t>
  </si>
  <si>
    <t>Dom i Ogród &gt; Wyposażenie &gt; Ozdoby świąteczne i okolicznościowe &gt; Wielkanoc &gt; Figurki</t>
  </si>
  <si>
    <t>Dom i Ogród &gt; Wyposażenie &gt; Ozdoby świąteczne i okolicznościowe &gt; Wielkanoc &gt; Kartki świąteczne</t>
  </si>
  <si>
    <t>Dom i Ogród &gt; Wyposażenie &gt; Ozdoby świąteczne i okolicznościowe &gt; Wielkanoc &gt; Koszyczki i stroiki</t>
  </si>
  <si>
    <t>Dom i Ogród &gt; Wyposażenie &gt; Ozdoby świąteczne i okolicznościowe &gt; Wielkanoc &gt; Opakowania</t>
  </si>
  <si>
    <t>Dom i Ogród &gt; Wyposażenie &gt; Ozdoby świąteczne i okolicznościowe &gt; Wszystkich Świętych &gt; Kwiaty i wiązanki</t>
  </si>
  <si>
    <t>Dom i Ogród &gt; Wyposażenie &gt; Ozdoby świąteczne i okolicznościowe &gt; Wszystkich Świętych &gt; Podstawki pod znicze</t>
  </si>
  <si>
    <t>Dom i Ogród &gt; Wyposażenie &gt; Ozdoby świąteczne i okolicznościowe &gt; Wszystkich Świętych &gt; Wkłady do zniczy</t>
  </si>
  <si>
    <t>Dom i Ogród &gt; Wyposażenie &gt; Ozdoby świąteczne i okolicznościowe &gt; Zimne ognie</t>
  </si>
  <si>
    <t>Dom i Ogród &gt; Wyposażenie &gt; Pościel i koce &gt; Kołdry</t>
  </si>
  <si>
    <t>Dom i Ogród &gt; Wyposażenie &gt; Pościel i koce &gt; Poduszki</t>
  </si>
  <si>
    <t>Dom i Ogród &gt; Wyposażenie &gt; Pościel i koce &gt; Poszewki</t>
  </si>
  <si>
    <t>Dom i Ogród &gt; Wyposażenie &gt; Przybory kuchenne &gt; Akcesoria &gt; Formy do lodu i lodów</t>
  </si>
  <si>
    <t>Dom i Ogród &gt; Wyposażenie &gt; Przybory kuchenne &gt; Akcesoria &gt; Lejki</t>
  </si>
  <si>
    <t>Dom i Ogród &gt; Wyposażenie &gt; Przybory kuchenne &gt; Akcesoria &gt; Obieraczki i drylownice</t>
  </si>
  <si>
    <t>Dom i Ogród &gt; Wyposażenie &gt; Przybory kuchenne &gt; Akcesoria &gt; Otwieracze i korkociągi</t>
  </si>
  <si>
    <t>Dom i Ogród &gt; Wyposażenie &gt; Przybory kuchenne &gt; Akcesoria &gt; Pędzelki do mięs i ciast</t>
  </si>
  <si>
    <t>Dom i Ogród &gt; Wyposażenie &gt; Przybory kuchenne &gt; Akcesoria &gt; Podkładki pod garnki</t>
  </si>
  <si>
    <t>Dom i Ogród &gt; Wyposażenie &gt; Przybory kuchenne &gt; Akcesoria &gt; Ręczniki papierowe</t>
  </si>
  <si>
    <t>Dom i Ogród &gt; Wyposażenie &gt; Przybory kuchenne &gt; Akcesoria &gt; Szczypce</t>
  </si>
  <si>
    <t>Dom i Ogród &gt; Wyposażenie &gt; Przybory kuchenne &gt; Akcesoria &gt; Tarki i szatkownice</t>
  </si>
  <si>
    <t>Dom i Ogród &gt; Wyposażenie &gt; Przybory kuchenne &gt; Akcesoria &gt; Tłuczki</t>
  </si>
  <si>
    <t>Dom i Ogród &gt; Wyposażenie &gt; Przybory kuchenne &gt; Akcesoria &gt; Trzepaczki</t>
  </si>
  <si>
    <t>Dom i Ogród &gt; Wyposażenie &gt; Przybory kuchenne &gt; Akcesoria &gt; Woskowijki</t>
  </si>
  <si>
    <t>Dom i Ogród &gt; Wyposażenie &gt; Przybory kuchenne &gt; Akcesoria cukiernicze &gt; Dekoratory</t>
  </si>
  <si>
    <t>Dom i Ogród &gt; Wyposażenie &gt; Przybory kuchenne &gt; Akcesoria cukiernicze &gt; Maszynki do ciastek</t>
  </si>
  <si>
    <t>Dom i Ogród &gt; Wyposażenie &gt; Przybory kuchenne &gt; Akcesoria cukiernicze &gt; Rękawy cukiernicze</t>
  </si>
  <si>
    <t>Dom i Ogród &gt; Wyposażenie &gt; Przybory kuchenne &gt; Akcesoria cukiernicze &gt; Zestawy akcesoriów</t>
  </si>
  <si>
    <t>Dom i Ogród &gt; Wyposażenie &gt; Przybory kuchenne &gt; Beczki i kamionki</t>
  </si>
  <si>
    <t>Dom i Ogród &gt; Wyposażenie &gt; Przybory kuchenne &gt; Butelki, bidony i lunch boxy</t>
  </si>
  <si>
    <t>Dom i Ogród &gt; Wyposażenie &gt; Przybory kuchenne &gt; Deski do krojenia</t>
  </si>
  <si>
    <t>Dom i Ogród &gt; Wyposażenie &gt; Przybory kuchenne &gt; Dozowniki na płyn i zmywaki</t>
  </si>
  <si>
    <t>Dom i Ogród &gt; Wyposażenie &gt; Przybory kuchenne &gt; Garnki i patelnie &gt; Brytfanny</t>
  </si>
  <si>
    <t>Dom i Ogród &gt; Wyposażenie &gt; Przybory kuchenne &gt; Garnki i patelnie &gt; Garnki</t>
  </si>
  <si>
    <t>Dom i Ogród &gt; Wyposażenie &gt; Przybory kuchenne &gt; Garnki i patelnie &gt; Parowary</t>
  </si>
  <si>
    <t>Dom i Ogród &gt; Wyposażenie &gt; Przybory kuchenne &gt; Garnki i patelnie &gt; Pokrywki</t>
  </si>
  <si>
    <t>Dom i Ogród &gt; Wyposażenie &gt; Przybory kuchenne &gt; Garnki i patelnie &gt; Woki</t>
  </si>
  <si>
    <t>Dom i Ogród &gt; Wyposażenie &gt; Przybory kuchenne &gt; Garnki i patelnie &gt; Zestawy do fondue</t>
  </si>
  <si>
    <t>Dom i Ogród &gt; Wyposażenie &gt; Przybory kuchenne &gt; Garnki i patelnie &gt; Zestawy patelni</t>
  </si>
  <si>
    <t>Dom i Ogród &gt; Wyposażenie &gt; Przybory kuchenne &gt; Kosze na śmieci i pojemniki do segregacji</t>
  </si>
  <si>
    <t>Dom i Ogród &gt; Wyposażenie &gt; Przybory kuchenne &gt; Maselniczki</t>
  </si>
  <si>
    <t>Dom i Ogród &gt; Wyposażenie &gt; Przybory kuchenne &gt; Miski</t>
  </si>
  <si>
    <t>Dom i Ogród &gt; Wyposażenie &gt; Przybory kuchenne &gt; Młynki i moździerze</t>
  </si>
  <si>
    <t>Dom i Ogród &gt; Wyposażenie &gt; Przybory kuchenne &gt; Naczynia żaroodporne</t>
  </si>
  <si>
    <t>Dom i Ogród &gt; Wyposażenie &gt; Przybory kuchenne &gt; Noże i nożyce kuchenne &gt; Komplety noży</t>
  </si>
  <si>
    <t>Dom i Ogród &gt; Wyposażenie &gt; Przybory kuchenne &gt; Noże i nożyce kuchenne &gt; Listwy magnetyczne</t>
  </si>
  <si>
    <t>Dom i Ogród &gt; Wyposażenie &gt; Przybory kuchenne &gt; Noże i nożyce kuchenne &gt; Nożyce</t>
  </si>
  <si>
    <t>Dom i Ogród &gt; Wyposażenie &gt; Przybory kuchenne &gt; Noże i nożyce kuchenne &gt; Stojaki na noże</t>
  </si>
  <si>
    <t>Dom i Ogród &gt; Wyposażenie &gt; Przybory kuchenne &gt; Noże i nożyce kuchenne &gt; Tasaki</t>
  </si>
  <si>
    <t>Dom i Ogród &gt; Wyposażenie &gt; Przybory kuchenne &gt; Solniczki i pieprzniczki</t>
  </si>
  <si>
    <t>Dom i Ogród &gt; Wyposażenie &gt; Przybory kuchenne &gt; Tace i stoliki</t>
  </si>
  <si>
    <t>Dom i Ogród &gt; Wyposażenie &gt; Przybory kuchenne &gt; Termosy i kubki termiczne</t>
  </si>
  <si>
    <t>Dom i Ogród &gt; Wyposażenie &gt; Pudełka</t>
  </si>
  <si>
    <t>Dom i Ogród &gt; Wyposażenie &gt; Torby i worki na zakupy</t>
  </si>
  <si>
    <t>Dom i Ogród &gt; Wyposażenie &gt; Woski, olejki i akcesoria &gt; Dyfuzory zapachowe &gt; Dyfuzory z patyczkami (kuleczkami)</t>
  </si>
  <si>
    <t>Dom i Ogród &gt; Wyposażenie &gt; Woski, olejki i akcesoria &gt; Kadzidełka i akcesoria &gt; Kadzidełka</t>
  </si>
  <si>
    <t>Dom i Ogród &gt; Wyposażenie &gt; Woski, olejki i akcesoria &gt; Lampy i olejki &gt; Lampy do olejków</t>
  </si>
  <si>
    <t>Dom i Ogród &gt; Wyposażenie &gt; Woski, olejki i akcesoria &gt; Olejki &gt; Olejki zapachowe</t>
  </si>
  <si>
    <t>Dom i Ogród &gt; Wyposażenie &gt; Wystrój okien &gt; Firany &gt; Firany gotowe</t>
  </si>
  <si>
    <t>Dom i Ogród &gt; Wyposażenie &gt; Wystrój okien &gt; Rolety &gt; Akcesoria &gt; Prowadnice</t>
  </si>
  <si>
    <t>Dom i Ogród &gt; Wyposażenie &gt; Wystrój okien &gt; Rolety &gt; Rolety rzymskie</t>
  </si>
  <si>
    <t>Dom i Ogród &gt; Wyposażenie &gt; Zastawa stołowa &gt; Dzbanki, karafki i mleczniki</t>
  </si>
  <si>
    <t>Dom i Ogród &gt; Wyposażenie &gt; Zastawa stołowa &gt; Filiżanki</t>
  </si>
  <si>
    <t>Dom i Ogród &gt; Wyposażenie &gt; Zastawa stołowa &gt; Imbryki</t>
  </si>
  <si>
    <t>Dom i Ogród &gt; Wyposażenie &gt; Zastawa stołowa &gt; Kieliszki i pucharki</t>
  </si>
  <si>
    <t>Dom i Ogród &gt; Wyposażenie &gt; Zastawa stołowa &gt; Kubki</t>
  </si>
  <si>
    <t>Dom i Ogród &gt; Wyposażenie &gt; Zastawa stołowa &gt; Kubki i zestawy do grzanego wina</t>
  </si>
  <si>
    <t>Dom i Ogród &gt; Wyposażenie &gt; Zastawa stołowa &gt; Naczynia do jajek</t>
  </si>
  <si>
    <t>Dom i Ogród &gt; Wyposażenie &gt; Zastawa stołowa &gt; Sosjerki i dipówki</t>
  </si>
  <si>
    <t>Dom i Ogród &gt; Wyposażenie &gt; Zastawa stołowa &gt; Szklanki i kufle</t>
  </si>
  <si>
    <t>Dom i Ogród &gt; Wyposażenie &gt; Zastawa stołowa &gt; Sztućce &gt; Łyżeczki</t>
  </si>
  <si>
    <t>Dom i Ogród &gt; Wyposażenie &gt; Zastawa stołowa &gt; Sztućce &gt; Łyżki</t>
  </si>
  <si>
    <t>Dom i Ogród &gt; Wyposażenie &gt; Zastawa stołowa &gt; Sztućce &gt; Noże</t>
  </si>
  <si>
    <t>Dom i Ogród &gt; Wyposażenie &gt; Zastawa stołowa &gt; Sztućce &gt; Sztućce dla dzieci</t>
  </si>
  <si>
    <t>Dom i Ogród &gt; Wyposażenie &gt; Zastawa stołowa &gt; Sztućce &gt; Widelczyki deserowe</t>
  </si>
  <si>
    <t>Dom i Ogród &gt; Wyposażenie &gt; Zastawa stołowa &gt; Zestawy do sushi</t>
  </si>
  <si>
    <t>Dziecko &gt; Akcesoria dla mamy i dziecka &gt; Akcesoria dla mamy &gt; Kremy dla mamy</t>
  </si>
  <si>
    <t>Dziecko &gt; Akcesoria dla mamy i dziecka &gt; Akcesoria dla mamy &gt; Majtki poporodowe</t>
  </si>
  <si>
    <t>Dziecko &gt; Akcesoria dla mamy i dziecka &gt; Akcesoria dla mamy &gt; Osłonki na piersi</t>
  </si>
  <si>
    <t>Dziecko &gt; Akcesoria dla mamy i dziecka &gt; Akcesoria dla mamy &gt; Wkładki laktacyjne i muszle</t>
  </si>
  <si>
    <t>Dziecko &gt; Akcesoria dla mamy i dziecka &gt; Bezpieczeństwo &gt; Bramki</t>
  </si>
  <si>
    <t>Dziecko &gt; Akcesoria dla mamy i dziecka &gt; Bezpieczeństwo &gt; Imienniki</t>
  </si>
  <si>
    <t>Dziecko &gt; Akcesoria dla mamy i dziecka &gt; Bezpieczeństwo &gt; Kaski ochronne</t>
  </si>
  <si>
    <t>Dziecko &gt; Akcesoria dla mamy i dziecka &gt; Nianie elektroniczne i monitory oddechu</t>
  </si>
  <si>
    <t>Dziecko &gt; Akcesoria dla mamy i dziecka &gt; Smoczki uspokajające i gryzaki &gt; Gryzaki</t>
  </si>
  <si>
    <t>Dziecko &gt; Akcesoria dla mamy i dziecka &gt; Smoczki uspokajające i gryzaki &gt; Pojemniki na smoczki</t>
  </si>
  <si>
    <t>Dziecko &gt; Akcesoria dla mamy i dziecka &gt; Smoczki uspokajające i gryzaki &gt; Smoczki</t>
  </si>
  <si>
    <t>Dziecko &gt; Artykuły szkolne &gt; Artykuły papiernicze &gt; Bibuły</t>
  </si>
  <si>
    <t>Dziecko &gt; Artykuły szkolne &gt; Artykuły papiernicze &gt; Bloki</t>
  </si>
  <si>
    <t>Dziecko &gt; Artykuły szkolne &gt; Artykuły papiernicze &gt; Karteczki</t>
  </si>
  <si>
    <t>Dziecko &gt; Artykuły szkolne &gt; Artykuły papiernicze &gt; Papiery</t>
  </si>
  <si>
    <t>Dziecko &gt; Artykuły szkolne &gt; Artykuły papiernicze &gt; Podkładki na biurko</t>
  </si>
  <si>
    <t>Dziecko &gt; Artykuły szkolne &gt; Artykuły papiernicze &gt; Teczki</t>
  </si>
  <si>
    <t>Dziecko &gt; Artykuły szkolne &gt; Artykuły papiernicze &gt; Zeszyty</t>
  </si>
  <si>
    <t>Dziecko &gt; Artykuły szkolne &gt; Artykuły plastyczne &gt; Farby</t>
  </si>
  <si>
    <t>Dziecko &gt; Artykuły szkolne &gt; Artykuły plastyczne &gt; Fartuszki dla dzieci</t>
  </si>
  <si>
    <t>Dziecko &gt; Artykuły szkolne &gt; Artykuły plastyczne &gt; Kredki</t>
  </si>
  <si>
    <t>Dziecko &gt; Artykuły szkolne &gt; Artykuły plastyczne &gt; Nożyczki</t>
  </si>
  <si>
    <t>Dziecko &gt; Artykuły szkolne &gt; Artykuły plastyczne &gt; Plasteliny, modeliny</t>
  </si>
  <si>
    <t>Dziecko &gt; Artykuły szkolne &gt; Artykuły plastyczne &gt; Taśmy</t>
  </si>
  <si>
    <t>Dziecko &gt; Artykuły szkolne &gt; Nerki dla dzieci</t>
  </si>
  <si>
    <t>Dziecko &gt; Artykuły szkolne &gt; Piórniki</t>
  </si>
  <si>
    <t>Dziecko &gt; Artykuły szkolne &gt; Pomoce naukowe &gt; Mapy</t>
  </si>
  <si>
    <t>Dziecko &gt; Artykuły szkolne &gt; Pomoce naukowe &gt; Nauka liczenia</t>
  </si>
  <si>
    <t>Dziecko &gt; Artykuły szkolne &gt; Pomoce naukowe &gt; Sport i animacja</t>
  </si>
  <si>
    <t>Dziecko &gt; Artykuły szkolne &gt; Przybory do pisania &gt; Organizery na biurko</t>
  </si>
  <si>
    <t>Dziecko &gt; Artykuły szkolne &gt; Przybory do pisania &gt; Pióra</t>
  </si>
  <si>
    <t>Dziecko &gt; Artykuły szkolne &gt; Walizki dla dzieci</t>
  </si>
  <si>
    <t>Dziecko &gt; Foteliki samochodowe &gt; Akcesoria &gt; Ochraniacze, maty</t>
  </si>
  <si>
    <t>Dziecko &gt; Foteliki samochodowe &gt; Akcesoria &gt; Pokrowce i śpiworki</t>
  </si>
  <si>
    <t>Dziecko &gt; Foteliki samochodowe &gt; Akcesoria &gt; Rolety samochodowe</t>
  </si>
  <si>
    <t>Dziecko &gt; Foteliki samochodowe &gt; Akcesoria &gt; Wkładki do fotelików</t>
  </si>
  <si>
    <t>Dziecko &gt; Foteliki samochodowe &gt; Bazy isofix</t>
  </si>
  <si>
    <t>Dziecko &gt; Foteliki samochodowe &gt; Foteliki</t>
  </si>
  <si>
    <t>Dziecko &gt; Karmienie dziecka &gt; Butelki i akcesoria &gt; Akcesoria &gt; Do mycia butelek</t>
  </si>
  <si>
    <t>Dziecko &gt; Karmienie dziecka &gt; Butelki i akcesoria &gt; Smoczki i ustniki do butelek &gt; Smoczki</t>
  </si>
  <si>
    <t>Dziecko &gt; Karmienie dziecka &gt; Naczynia i sztućce &gt; Kubki i bidony</t>
  </si>
  <si>
    <t>Dziecko &gt; Karmienie dziecka &gt; Naczynia i sztućce &gt; Sztućce</t>
  </si>
  <si>
    <t>Dziecko &gt; Karmienie dziecka &gt; Naczynia i sztućce &gt; Talerzyki i miseczki</t>
  </si>
  <si>
    <t>Dziecko &gt; Karmienie dziecka &gt; Naczynia i sztućce &gt; Termosy</t>
  </si>
  <si>
    <t>Dziecko &gt; Karmienie dziecka &gt; Naczynia i sztućce &gt; Zestawy</t>
  </si>
  <si>
    <t>Dziecko &gt; Karmienie dziecka &gt; Podgrzewacze</t>
  </si>
  <si>
    <t>Dziecko &gt; Karmienie dziecka &gt; Sterylizatory</t>
  </si>
  <si>
    <t>Dziecko &gt; Karmienie dziecka &gt; Żywność dla dzieci &gt; Ciasteczka i przekąski</t>
  </si>
  <si>
    <t>Dziecko &gt; Karmienie dziecka &gt; Żywność dla dzieci &gt; Deserki</t>
  </si>
  <si>
    <t>Dziecko &gt; Karmienie dziecka &gt; Żywność dla dzieci &gt; Herbatki</t>
  </si>
  <si>
    <t>Dziecko &gt; Karmienie dziecka &gt; Żywność dla dzieci &gt; Kaszki</t>
  </si>
  <si>
    <t>Dziecko &gt; Karmienie dziecka &gt; Żywność dla dzieci &gt; Mleka modyfikowane &gt; następne</t>
  </si>
  <si>
    <t>Dziecko &gt; Obuwie &gt; Botki</t>
  </si>
  <si>
    <t>Dziecko &gt; Obuwie &gt; Dodatki do obuwia &gt; Wkładki do butów</t>
  </si>
  <si>
    <t>Dziecko &gt; Obuwie &gt; Kapcie</t>
  </si>
  <si>
    <t>Dziecko &gt; Obuwie &gt; Klapki</t>
  </si>
  <si>
    <t>Dziecko &gt; Obuwie &gt; Kozaki</t>
  </si>
  <si>
    <t>Dziecko &gt; Obuwie &gt; Sandałki</t>
  </si>
  <si>
    <t>Dziecko &gt; Obuwie &gt; Śniegowce</t>
  </si>
  <si>
    <t>Dziecko &gt; Obuwie &gt; Sportowe</t>
  </si>
  <si>
    <t>Dziecko &gt; Obuwie &gt; Trzewiki i półbuty</t>
  </si>
  <si>
    <t>Dziecko &gt; Odzież &gt; Akcesoria &gt; Fartuchy</t>
  </si>
  <si>
    <t>Dziecko &gt; Odzież &gt; Akcesoria &gt; Krawaty</t>
  </si>
  <si>
    <t>Dziecko &gt; Odzież &gt; Akcesoria &gt; Muszki</t>
  </si>
  <si>
    <t>Dziecko &gt; Odzież &gt; Bielizna &gt; Biustonosze</t>
  </si>
  <si>
    <t>Dziecko &gt; Odzież &gt; Bielizna &gt; Body gimnastyczne</t>
  </si>
  <si>
    <t>Dziecko &gt; Odzież &gt; Bielizna &gt; Komplety bielizny</t>
  </si>
  <si>
    <t>Dziecko &gt; Odzież &gt; Bielizna &gt; Majtki</t>
  </si>
  <si>
    <t>Dziecko &gt; Odzież &gt; Bielizna &gt; Podkoszulki</t>
  </si>
  <si>
    <t>Dziecko &gt; Odzież &gt; Bielizna &gt; Rajstopy</t>
  </si>
  <si>
    <t>Dziecko &gt; Odzież &gt; Bluzki</t>
  </si>
  <si>
    <t>Dziecko &gt; Odzież &gt; Bluzy</t>
  </si>
  <si>
    <t>Dziecko &gt; Odzież &gt; Dresy kompletne</t>
  </si>
  <si>
    <t>Dziecko &gt; Odzież &gt; Kamizelki, bezrękawniki</t>
  </si>
  <si>
    <t>Dziecko &gt; Odzież &gt; Komplety</t>
  </si>
  <si>
    <t>Dziecko &gt; Odzież &gt; Koszule</t>
  </si>
  <si>
    <t>Dziecko &gt; Odzież &gt; Krótkie spodenki</t>
  </si>
  <si>
    <t>Dziecko &gt; Odzież &gt; Legginsy</t>
  </si>
  <si>
    <t>Dziecko &gt; Odzież &gt; Marynarki</t>
  </si>
  <si>
    <t>Dziecko &gt; Odzież &gt; Odzież niemowlęca &gt; Body</t>
  </si>
  <si>
    <t>Dziecko &gt; Odzież &gt; Odzież niemowlęca &gt; Czapki niemowlęce</t>
  </si>
  <si>
    <t>Dziecko &gt; Odzież &gt; Odzież niemowlęca &gt; Kaftaniki</t>
  </si>
  <si>
    <t>Dziecko &gt; Odzież &gt; Odzież niemowlęca &gt; Niedrapki</t>
  </si>
  <si>
    <t>Dziecko &gt; Odzież &gt; Odzież niemowlęca &gt; Pajacyki</t>
  </si>
  <si>
    <t>Dziecko &gt; Odzież &gt; Odzież niemowlęca &gt; Półśpiochy</t>
  </si>
  <si>
    <t>Dziecko &gt; Odzież &gt; Odzież niemowlęca &gt; Rampersy</t>
  </si>
  <si>
    <t>Dziecko &gt; Odzież &gt; Odzież niemowlęca &gt; Skarpetki niemowlęce</t>
  </si>
  <si>
    <t>Dziecko &gt; Odzież &gt; Odzież niemowlęca &gt; Śpiochy</t>
  </si>
  <si>
    <t>Dziecko &gt; Odzież &gt; Odzież niemowlęca &gt; Śpiworki</t>
  </si>
  <si>
    <t>Dziecko &gt; Odzież &gt; Spodnie &gt; Dresowe</t>
  </si>
  <si>
    <t>Dziecko &gt; Odzież &gt; Spodnie &gt; Jeansowe</t>
  </si>
  <si>
    <t>Dziecko &gt; Odzież &gt; Spodnie &gt; Materiałowe</t>
  </si>
  <si>
    <t>Dziecko &gt; Odzież &gt; Spodnie &gt; Narciarskie</t>
  </si>
  <si>
    <t>Dziecko &gt; Odzież &gt; Spodnie &gt; Przeciwdeszczowe</t>
  </si>
  <si>
    <t>Dziecko &gt; Odzież &gt; Spodnie &gt; Wizytowe</t>
  </si>
  <si>
    <t>Dziecko &gt; Odzież &gt; Sukienki</t>
  </si>
  <si>
    <t>Dziecko &gt; Odzież &gt; Sweterki</t>
  </si>
  <si>
    <t>Dziecko &gt; Odzież &gt; T-shirty</t>
  </si>
  <si>
    <t>Dziecko &gt; Odzież &gt; Topy</t>
  </si>
  <si>
    <t>Dziecko &gt; Odzież &gt; Tuniki</t>
  </si>
  <si>
    <t>Dziecko &gt; Okazje, przyjęcia &gt; Biżuteria &gt; Zestawy</t>
  </si>
  <si>
    <t>Dziecko &gt; Okazje, przyjęcia &gt; Dekoracje i gadżety &gt; Czapeczki urodzinowe</t>
  </si>
  <si>
    <t>Dziecko &gt; Okazje, przyjęcia &gt; Dekoracje i gadżety &gt; Gwizdki urodzinowe</t>
  </si>
  <si>
    <t>Dziecko &gt; Okazje, przyjęcia &gt; Dekoracje i gadżety &gt; Obrusy</t>
  </si>
  <si>
    <t>Dziecko &gt; Okazje, przyjęcia &gt; Dekoracje i gadżety &gt; Serpentyny, konfetti</t>
  </si>
  <si>
    <t>Dziecko &gt; Okazje, przyjęcia &gt; Dodatki &gt; Chrzest &gt; Rożki, beciki</t>
  </si>
  <si>
    <t>Dziecko &gt; Okazje, przyjęcia &gt; Dodatki &gt; Okulary przeciwsłoneczne</t>
  </si>
  <si>
    <t>Dziecko &gt; Okazje, przyjęcia &gt; Dodatki &gt; Parasolki</t>
  </si>
  <si>
    <t>Dziecko &gt; Okazje, przyjęcia &gt; Karnety okolicznościowe</t>
  </si>
  <si>
    <t>Dziecko &gt; Okazje, przyjęcia &gt; Kostiumy, przebrania &gt; Kapelusze</t>
  </si>
  <si>
    <t>Dziecko &gt; Okazje, przyjęcia &gt; Kostiumy, przebrania &gt; Skrzydła</t>
  </si>
  <si>
    <t>Dziecko &gt; Okazje, przyjęcia &gt; Naczynia &gt; Słomki</t>
  </si>
  <si>
    <t>Dziecko &gt; Okazje, przyjęcia &gt; Odzież, obuwie &gt; Komunia &gt; Koszule</t>
  </si>
  <si>
    <t>Dziecko &gt; Pokój dziecięcy &gt; Meble &gt; Biurka</t>
  </si>
  <si>
    <t>Dziecko &gt; Pokój dziecięcy &gt; Meble &gt; Łóżka i kojce &gt; Łóżeczka drewniane</t>
  </si>
  <si>
    <t>Dziecko &gt; Pokój dziecięcy &gt; Meble &gt; Łóżka i kojce &gt; Sofy i kanapy</t>
  </si>
  <si>
    <t>Dziecko &gt; Pokój dziecięcy &gt; Meble &gt; Stoliki i krzesła &gt; Krzesła</t>
  </si>
  <si>
    <t>Dziecko &gt; Pokój dziecięcy &gt; Meble &gt; Stoliki i krzesła &gt; Pomocniki kuchenne</t>
  </si>
  <si>
    <t>Dziecko &gt; Pokój dziecięcy &gt; Wyposażenie &gt; Pościel i kocyki &gt; Baldachimy i stelaże</t>
  </si>
  <si>
    <t>Dziecko &gt; Pokój dziecięcy &gt; Wyposażenie &gt; Pościel i kocyki &gt; Kocyki</t>
  </si>
  <si>
    <t>Dziecko &gt; Pokój dziecięcy &gt; Wyposażenie &gt; Pościel i kocyki &gt; Kokony i gniazda</t>
  </si>
  <si>
    <t>Dziecko &gt; Pokój dziecięcy &gt; Wyposażenie &gt; Pościel i kocyki &gt; Kołdry i poduszki &gt; Kołdry</t>
  </si>
  <si>
    <t>Dziecko &gt; Pokój dziecięcy &gt; Wyposażenie &gt; Pościel i kocyki &gt; Kołdry i poduszki &gt; Komplety</t>
  </si>
  <si>
    <t>Dziecko &gt; Pokój dziecięcy &gt; Wyposażenie &gt; Pościel i kocyki &gt; Komplety pościeli</t>
  </si>
  <si>
    <t>Dziecko &gt; Pokój dziecięcy &gt; Wyposażenie &gt; Pościel i kocyki &gt; Pościele do wózka</t>
  </si>
  <si>
    <t>Dziecko &gt; Pokój dziecięcy &gt; Wyposażenie &gt; Pościel i kocyki &gt; Poszewki &gt; Komplety</t>
  </si>
  <si>
    <t>Dziecko &gt; Pokój dziecięcy &gt; Wyposażenie &gt; Pościel i kocyki &gt; Poszewki &gt; Poszwy na kołdry</t>
  </si>
  <si>
    <t>Dziecko &gt; Pokój dziecięcy &gt; Wyposażenie &gt; Pościel i kocyki &gt; Prześcieradła &gt; Bez gumki</t>
  </si>
  <si>
    <t>Dziecko &gt; Pokój dziecięcy &gt; Wyposażenie &gt; Pościel i kocyki &gt; Rożki i beciki</t>
  </si>
  <si>
    <t>Dziecko &gt; Pokój dziecięcy &gt; Wyposażenie &gt; Pościel i kocyki &gt; Śpiworki do spania</t>
  </si>
  <si>
    <t>Dziecko &gt; Pokój dziecięcy &gt; Wyposażenie &gt; Wystrój okien &gt; Zasłony</t>
  </si>
  <si>
    <t>Dziecko &gt; Rowery i pojazdy &gt; Akcesoria &gt; Dzwonki</t>
  </si>
  <si>
    <t>Dziecko &gt; Rowery i pojazdy &gt; Akcesoria &gt; Kaski</t>
  </si>
  <si>
    <t>Dziecko &gt; Rowery i pojazdy &gt; Akcesoria &gt; Kółka boczne</t>
  </si>
  <si>
    <t>Dziecko &gt; Rowery i pojazdy &gt; Akcesoria &gt; Koszyki</t>
  </si>
  <si>
    <t>Dziecko &gt; Rowery i pojazdy &gt; Akcesoria &gt; Zabezpieczenia</t>
  </si>
  <si>
    <t>Dziecko &gt; Rowery i pojazdy &gt; Deskorolki</t>
  </si>
  <si>
    <t>Dziecko &gt; Rowery i pojazdy &gt; Gokarty</t>
  </si>
  <si>
    <t>Dziecko &gt; Rowery i pojazdy &gt; Pojazdy elektryczne &gt; Hulajnogi, deskorolki</t>
  </si>
  <si>
    <t>Dziecko &gt; Rowery i pojazdy &gt; Pojazdy elektryczne &gt; Traktory</t>
  </si>
  <si>
    <t>Dziecko &gt; Rowery i pojazdy &gt; Rowery biegowe</t>
  </si>
  <si>
    <t>Dziecko &gt; Rowery i pojazdy &gt; Rowery tradycyjne</t>
  </si>
  <si>
    <t>Dziecko &gt; Rowery i pojazdy &gt; Rowery trójkołowe</t>
  </si>
  <si>
    <t>Dziecko &gt; Rowery i pojazdy &gt; Samochody na pedały</t>
  </si>
  <si>
    <t>Dziecko &gt; Rowery i pojazdy &gt; Sanki</t>
  </si>
  <si>
    <t>Dziecko &gt; Rowery i pojazdy &gt; Traktorki</t>
  </si>
  <si>
    <t>Dziecko &gt; Wózki &gt; Akcesoria &gt; Folie i moskitiery</t>
  </si>
  <si>
    <t>Dziecko &gt; Wózki &gt; Akcesoria &gt; Gondole</t>
  </si>
  <si>
    <t>Dziecko &gt; Wózki &gt; Akcesoria &gt; Koła, opony</t>
  </si>
  <si>
    <t>Dziecko &gt; Wózki &gt; Akcesoria &gt; Ochraniacze na pasy</t>
  </si>
  <si>
    <t>Dziecko &gt; Wózki &gt; Akcesoria &gt; Organizery do wózków</t>
  </si>
  <si>
    <t>Dziecko &gt; Wózki &gt; Akcesoria &gt; Śpiworki i okrycia na nóżki</t>
  </si>
  <si>
    <t>Dziecko &gt; Wózki &gt; Akcesoria &gt; Stelaże</t>
  </si>
  <si>
    <t>Dziecko &gt; Wózki &gt; Akcesoria &gt; Wkładki do wózków spacerowych</t>
  </si>
  <si>
    <t>Dziecko &gt; Wózki &gt; Biegowe i sportowe</t>
  </si>
  <si>
    <t>Dziecko &gt; Wózki &gt; Głębokie</t>
  </si>
  <si>
    <t>Dziecko &gt; Wózki &gt; Spacerowe</t>
  </si>
  <si>
    <t>Dziecko &gt; Wózki &gt; Wielofunkcyjne</t>
  </si>
  <si>
    <t>Dziecko &gt; Zabawki &gt; AGD &gt; Akcesoria</t>
  </si>
  <si>
    <t>Dziecko &gt; Zabawki &gt; AGD &gt; Drobne AGD</t>
  </si>
  <si>
    <t>Dziecko &gt; Zabawki &gt; AGD &gt; Zestawy do sprzątania</t>
  </si>
  <si>
    <t>Dziecko &gt; Zabawki &gt; Bujaki, skoczki &gt; Bujaki</t>
  </si>
  <si>
    <t>Dziecko &gt; Zabawki &gt; Bujaki, skoczki &gt; Skoczki</t>
  </si>
  <si>
    <t>Dziecko &gt; Zabawki &gt; Dla niemowląt &gt; Do pchania i ciągnięcia</t>
  </si>
  <si>
    <t>Dziecko &gt; Zabawki &gt; Dla niemowląt &gt; Do wózka &gt; Pałąki z zabawkami</t>
  </si>
  <si>
    <t>Dziecko &gt; Zabawki &gt; Dla niemowląt &gt; Do wózka &gt; Zawieszki</t>
  </si>
  <si>
    <t>Dziecko &gt; Zabawki &gt; Dla niemowląt &gt; Fontanny z piłek</t>
  </si>
  <si>
    <t>Dziecko &gt; Zabawki &gt; Dla niemowląt &gt; Interaktywne &gt; Pluszaki interaktywne</t>
  </si>
  <si>
    <t>Dziecko &gt; Zabawki &gt; Dla niemowląt &gt; Książeczki</t>
  </si>
  <si>
    <t>Dziecko &gt; Zabawki &gt; Dla niemowląt &gt; Pchacze</t>
  </si>
  <si>
    <t>Dziecko &gt; Zabawki &gt; Dla niemowląt &gt; Stoliczki edukacyjne</t>
  </si>
  <si>
    <t>Dziecko &gt; Zabawki &gt; Dla niemowląt &gt; Wczesna nauka</t>
  </si>
  <si>
    <t>Dziecko &gt; Zabawki &gt; Edukacyjne &gt; Kukiełki i Pacynki</t>
  </si>
  <si>
    <t>Dziecko &gt; Zabawki &gt; Edukacyjne &gt; Pomoce dydaktyczne &gt; Lupy</t>
  </si>
  <si>
    <t>Dziecko &gt; Zabawki &gt; Edukacyjne &gt; Słowne i liczbowe &gt; Nauka pisania</t>
  </si>
  <si>
    <t>Dziecko &gt; Zabawki &gt; Edukacyjne &gt; Układanki &gt; Drewniane</t>
  </si>
  <si>
    <t>Dziecko &gt; Zabawki &gt; Edukacyjne &gt; Układanki &gt; Montessori</t>
  </si>
  <si>
    <t>Dziecko &gt; Zabawki &gt; Edukacyjne &gt; Zabawki na energię słoneczną</t>
  </si>
  <si>
    <t>Dziecko &gt; Zabawki &gt; Edukacyjne &gt; Zestawy doświadczalne &gt; Laboratorium kosmetyków, mydełek</t>
  </si>
  <si>
    <t>Dziecko &gt; Zabawki &gt; Edukacyjne &gt; Zestawy doświadczalne &gt; Mały archeolog</t>
  </si>
  <si>
    <t>Dziecko &gt; Zabawki &gt; Edukacyjne &gt; Zestawy doświadczalne &gt; Mały chemik</t>
  </si>
  <si>
    <t>Dziecko &gt; Zabawki &gt; Edukacyjne &gt; Zestawy doświadczalne &gt; Mały elektronik</t>
  </si>
  <si>
    <t>Dziecko &gt; Zabawki &gt; Edukacyjne &gt; Zestawy doświadczalne &gt; Mały magik</t>
  </si>
  <si>
    <t>Dziecko &gt; Zabawki &gt; Klocki &gt; LEGO &gt; Breloczki</t>
  </si>
  <si>
    <t>Dziecko &gt; Zabawki &gt; Klocki &gt; LEGO &gt; Zestawy &gt; Creator Expert</t>
  </si>
  <si>
    <t>Dziecko &gt; Zabawki &gt; Klocki &gt; Piankowe i gumowe</t>
  </si>
  <si>
    <t>Dziecko &gt; Zabawki &gt; Klocki &gt; Plastikowe &gt; Wafle</t>
  </si>
  <si>
    <t>Dziecko &gt; Zabawki &gt; Kolejki i tory &gt; Brio</t>
  </si>
  <si>
    <t>Dziecko &gt; Zabawki &gt; Kolejki i tory &gt; Fisher Price</t>
  </si>
  <si>
    <t>Dziecko &gt; Zabawki &gt; Kolejki i tory &gt; Zestawy drewniane</t>
  </si>
  <si>
    <t>Dziecko &gt; Zabawki &gt; Lalki i akcesoria &gt; Lalki &gt; Bobasy &gt; Agatki</t>
  </si>
  <si>
    <t>Dziecko &gt; Zabawki &gt; Lalki i akcesoria &gt; Lalki &gt; Bobasy &gt; Natalia</t>
  </si>
  <si>
    <t>Dziecko &gt; Zabawki &gt; Lalki i akcesoria &gt; Lalki &gt; Bobasy &gt; Pozostałe</t>
  </si>
  <si>
    <t>Dziecko &gt; Zabawki &gt; Lalki i akcesoria &gt; Lalki &gt; Kindi Kids</t>
  </si>
  <si>
    <t>Dziecko &gt; Zabawki &gt; Lalki i akcesoria &gt; Lalki &gt; Lalki klasyczne &gt; Pozostałe</t>
  </si>
  <si>
    <t>Dziecko &gt; Zabawki &gt; Lalki i akcesoria &gt; Lalki &gt; Lalki z bajek &gt; Biedronka i Czarny Kot</t>
  </si>
  <si>
    <t>Dziecko &gt; Zabawki &gt; Lalki i akcesoria &gt; Lalki &gt; Lalki z bajek &gt; Księżniczki Disneya</t>
  </si>
  <si>
    <t>Dziecko &gt; Zabawki &gt; Lalki i akcesoria &gt; Lalki &gt; Lalki z bajek &gt; Pozostałe</t>
  </si>
  <si>
    <t>Dziecko &gt; Zabawki &gt; Lalki i akcesoria &gt; Lalki &gt; Lalki z bajek &gt; Shimmer i Shine</t>
  </si>
  <si>
    <t>Dziecko &gt; Zabawki &gt; Lalki i akcesoria &gt; Lalki &gt; Minilalki &gt; Bizzy Bubs</t>
  </si>
  <si>
    <t>Dziecko &gt; Zabawki &gt; Lalki i akcesoria &gt; Lalki &gt; Minilalki &gt; HAIRDORABLES</t>
  </si>
  <si>
    <t>Dziecko &gt; Zabawki &gt; Lalki i akcesoria &gt; Pojazdy dla lalek</t>
  </si>
  <si>
    <t>Dziecko &gt; Zabawki &gt; Lalki i akcesoria &gt; Ubranka i buciki</t>
  </si>
  <si>
    <t>Dziecko &gt; Zabawki &gt; Lalki i akcesoria &gt; Wózki dla lalek</t>
  </si>
  <si>
    <t>Dziecko &gt; Zabawki &gt; Majsterkowanie &gt; Warsztaty</t>
  </si>
  <si>
    <t>Dziecko &gt; Zabawki &gt; Maskotki &gt; Interaktywne &gt; Disney</t>
  </si>
  <si>
    <t>Dziecko &gt; Zabawki &gt; Maskotki &gt; Interaktywne &gt; Kotki</t>
  </si>
  <si>
    <t>Dziecko &gt; Zabawki &gt; Maskotki &gt; Interaktywne &gt; Misie</t>
  </si>
  <si>
    <t>Dziecko &gt; Zabawki &gt; Plastyczne &gt; Bindeez</t>
  </si>
  <si>
    <t>Dziecko &gt; Zabawki &gt; Plastyczne &gt; Długopisy 3D</t>
  </si>
  <si>
    <t>Dziecko &gt; Zabawki &gt; Plastyczne &gt; Maty wodne</t>
  </si>
  <si>
    <t>Dziecko &gt; Zabawki &gt; Plastyczne &gt; Piasek kinetyczny</t>
  </si>
  <si>
    <t>Dziecko &gt; Zabawki &gt; Plastyczne &gt; Projektory</t>
  </si>
  <si>
    <t>Dziecko &gt; Zabawki &gt; Plastyczne &gt; Zabawki z kartonu</t>
  </si>
  <si>
    <t>Dziecko &gt; Zabawki &gt; Puzzle &gt; Akcesoria &gt; Maty do układania</t>
  </si>
  <si>
    <t>Dziecko &gt; Zabawki &gt; Puzzle &gt; Piankowe</t>
  </si>
  <si>
    <t>Dziecko &gt; Zabawki &gt; Puzzle &gt; Przestrzenne 3D, 4D</t>
  </si>
  <si>
    <t>Dziecko &gt; Zabawki &gt; Samochody i pojazdy &gt; Ambulanse</t>
  </si>
  <si>
    <t>Dziecko &gt; Zabawki &gt; Samochody i pojazdy &gt; Autobusy i tramwaje</t>
  </si>
  <si>
    <t>Dziecko &gt; Zabawki &gt; Samochody i pojazdy &gt; Dźwigi</t>
  </si>
  <si>
    <t>Dziecko &gt; Zabawki &gt; Samochody i pojazdy &gt; Kombajny</t>
  </si>
  <si>
    <t>Dziecko &gt; Zabawki &gt; Samochody i pojazdy &gt; Koparki</t>
  </si>
  <si>
    <t>Dziecko &gt; Zabawki &gt; Samochody i pojazdy &gt; Motory</t>
  </si>
  <si>
    <t>Dziecko &gt; Zabawki &gt; Samochody i pojazdy &gt; Przyczepy</t>
  </si>
  <si>
    <t>Dziecko &gt; Zabawki &gt; Samochody i pojazdy &gt; Śmieciarki</t>
  </si>
  <si>
    <t>Dziecko &gt; Zabawki &gt; Samochody i pojazdy &gt; Straż</t>
  </si>
  <si>
    <t>Dziecko &gt; Zabawki &gt; Samochody i pojazdy &gt; Symulatory jazdy</t>
  </si>
  <si>
    <t>Dziecko &gt; Zabawki &gt; Samochody i pojazdy &gt; Terenowe</t>
  </si>
  <si>
    <t>Dziecko &gt; Zabawki &gt; Samochody i pojazdy &gt; Traktory</t>
  </si>
  <si>
    <t>Dziecko &gt; Zabawki &gt; Samochody i pojazdy &gt; Wojskowe</t>
  </si>
  <si>
    <t>Dziecko &gt; Zabawki &gt; Samochody i pojazdy &gt; Wywrotki</t>
  </si>
  <si>
    <t>Dziecko &gt; Zabawki &gt; Samoloty i pokrewne &gt; Łodzie, statki</t>
  </si>
  <si>
    <t>Dziecko &gt; Zabawki &gt; Samoloty i pokrewne &gt; Rakiety, promy</t>
  </si>
  <si>
    <t>Dziecko &gt; Zabawki &gt; Zabawki elektroniczne &gt; Maty do tańczenia</t>
  </si>
  <si>
    <t>Dziecko &gt; Zabawki &gt; Zabawki elektroniczne &gt; Roboty &gt; Do programowania i kodowania</t>
  </si>
  <si>
    <t>Dziecko &gt; Zabawki &gt; Zabawki elektroniczne &gt; Telefony</t>
  </si>
  <si>
    <t>Dziecko &gt; Zabawki &gt; Zabawki elektroniczne &gt; Walkie talkie</t>
  </si>
  <si>
    <t>Dziecko &gt; Zabawki &gt; Zabawki elektroniczne &gt; Zegarki elektroniczne</t>
  </si>
  <si>
    <t>Dziecko &gt; Zabawki &gt; Zabawki elektroniczne &gt; Zestawy do karaoke</t>
  </si>
  <si>
    <t>Dziecko &gt; Zabawki &gt; Zabawki zręcznościowe &gt; Cymbergaje</t>
  </si>
  <si>
    <t>Dziecko &gt; Zabawki &gt; Zabawki zręcznościowe &gt; Kendamy</t>
  </si>
  <si>
    <t>Dziecko &gt; Zabawki &gt; Zabawki zręcznościowe &gt; Kręgle</t>
  </si>
  <si>
    <t>Dziecko &gt; Zabawki &gt; Zabawki zręcznościowe &gt; Piłkarzyki</t>
  </si>
  <si>
    <t>Dziecko &gt; Zabawki &gt; Zabawki zręcznościowe &gt; Wbijaki</t>
  </si>
  <si>
    <t>Dziecko &gt; Zabawki &gt; Zdalnie sterowane &gt; Pływające</t>
  </si>
  <si>
    <t>Dziecko &gt; Zabawki ogrodowe &gt; Akcesoria ogrodnicze &gt; Narzędzia</t>
  </si>
  <si>
    <t>Dziecko &gt; Zabawki ogrodowe &gt; Baseny i zabawki do wody &gt; Akcesoria do pływania &gt; Deski, makarony, płetwy</t>
  </si>
  <si>
    <t>Dziecko &gt; Zabawki ogrodowe &gt; Baseny i zabawki do wody &gt; Akcesoria do pływania &gt; Kamizelki, rękawki</t>
  </si>
  <si>
    <t>Dziecko &gt; Zabawki ogrodowe &gt; Baseny i zabawki do wody &gt; Zabawki wodne</t>
  </si>
  <si>
    <t>Dziecko &gt; Zabawki ogrodowe &gt; Domki, namioty &gt; Domki</t>
  </si>
  <si>
    <t>Dziecko &gt; Zabawki ogrodowe &gt; Domki, namioty &gt; Namioty</t>
  </si>
  <si>
    <t>Dziecko &gt; Zabawki ogrodowe &gt; Gry i zabawy &gt; Jojo</t>
  </si>
  <si>
    <t>Dziecko &gt; Zabawki ogrodowe &gt; Gry i zabawy &gt; Koszykówka</t>
  </si>
  <si>
    <t>Dziecko &gt; Zabawki ogrodowe &gt; Gry i zabawy &gt; Latawce</t>
  </si>
  <si>
    <t>Dziecko &gt; Zabawki ogrodowe &gt; Gry i zabawy &gt; Piłka nożna</t>
  </si>
  <si>
    <t>Dziecko &gt; Zabawki ogrodowe &gt; Gry i zabawy &gt; Piłki</t>
  </si>
  <si>
    <t>Dziecko &gt; Zabawki ogrodowe &gt; Gry i zabawy &gt; Zręcznościowe &gt; Hula-hoop</t>
  </si>
  <si>
    <t>Dziecko &gt; Zabawki ogrodowe &gt; Gry i zabawy &gt; Zręcznościowe &gt; Ringo, dyski, bumerangi</t>
  </si>
  <si>
    <t>Dziecko &gt; Zabawki ogrodowe &gt; Gry i zabawy &gt; Zręcznościowe &gt; Szczudła</t>
  </si>
  <si>
    <t>Dziecko &gt; Zabawki ogrodowe &gt; Huśtawki</t>
  </si>
  <si>
    <t>Dziecko &gt; Zabawki ogrodowe &gt; Meble ogrodowe</t>
  </si>
  <si>
    <t>Dziecko &gt; Zabawki ogrodowe &gt; Piaskownice i zabawki do piasku &gt; Piaskownice</t>
  </si>
  <si>
    <t>Dziecko &gt; Zabawki ogrodowe &gt; Piaskownice i zabawki do piasku &gt; Zabawki do piasku</t>
  </si>
  <si>
    <t>Dziecko &gt; Zabawki ogrodowe &gt; Trampoliny i akcesoria &gt; Drabinki</t>
  </si>
  <si>
    <t>Dziecko &gt; Zabawki ogrodowe &gt; Trampoliny i akcesoria &gt; Maty</t>
  </si>
  <si>
    <t>Dziecko &gt; Zabawki ogrodowe &gt; Trampoliny i akcesoria &gt; Siatki</t>
  </si>
  <si>
    <t>Dziecko &gt; Zabawki ogrodowe &gt; Trampoliny i akcesoria &gt; Trampoliny</t>
  </si>
  <si>
    <t>Dziecko &gt; Zdrowie i higiena &gt; Artykuły higieniczne &gt; Kosze i wkłady</t>
  </si>
  <si>
    <t>Dziecko &gt; Zdrowie i higiena &gt; Artykuły higieniczne &gt; Patyczki higieniczne</t>
  </si>
  <si>
    <t>Dziecko &gt; Zdrowie i higiena &gt; Artykuły higieniczne &gt; Płyny do mycia butelek i akcesoriów</t>
  </si>
  <si>
    <t>Dziecko &gt; Zdrowie i higiena &gt; Artykuły higieniczne &gt; Podkłady do przewijania</t>
  </si>
  <si>
    <t>Dziecko &gt; Zdrowie i higiena &gt; Artykuły higieniczne &gt; Sól fizjologiczna</t>
  </si>
  <si>
    <t>Dziecko &gt; Zdrowie i higiena &gt; Artykuły higieniczne &gt; Środki do prania</t>
  </si>
  <si>
    <t>Dziecko &gt; Zdrowie i higiena &gt; Artykuły higieniczne &gt; Szczoteczki do zębów</t>
  </si>
  <si>
    <t>Dziecko &gt; Zdrowie i higiena &gt; Artykuły higieniczne &gt; Szczotki i grzebienie</t>
  </si>
  <si>
    <t>Dziecko &gt; Zdrowie i higiena &gt; Kosmetyki &gt; Balsamy i olejki do ciała</t>
  </si>
  <si>
    <t>Dziecko &gt; Zdrowie i higiena &gt; Kosmetyki &gt; Dezodoranty i wody zapachowe dla dzieci</t>
  </si>
  <si>
    <t>Dziecko &gt; Zdrowie i higiena &gt; Kosmetyki &gt; Kremy i mleczka na słońce</t>
  </si>
  <si>
    <t>Dziecko &gt; Zdrowie i higiena &gt; Kosmetyki &gt; Kremy na odparzenia</t>
  </si>
  <si>
    <t>Dziecko &gt; Zdrowie i higiena &gt; Kosmetyki &gt; Mleczka</t>
  </si>
  <si>
    <t>Dziecko &gt; Zdrowie i higiena &gt; Kosmetyki &gt; Płyny do kąpieli</t>
  </si>
  <si>
    <t>Dziecko &gt; Zdrowie i higiena &gt; Kosmetyki &gt; Pudry i zasypki</t>
  </si>
  <si>
    <t>Dziecko &gt; Zdrowie i higiena &gt; Kosmetyki &gt; Szampony i żele</t>
  </si>
  <si>
    <t>Dziecko &gt; Zdrowie i higiena &gt; Kosmetyki &gt; Żele antybakteryjne dla dzieci</t>
  </si>
  <si>
    <t>Dziecko &gt; Zdrowie i higiena &gt; Kosmetyki &gt; Zestawy kosmetyków</t>
  </si>
  <si>
    <t>Dziecko &gt; Zdrowie i higiena &gt; Nocniki i nakładki &gt; Nakładki na sedes</t>
  </si>
  <si>
    <t>Dziecko &gt; Zdrowie i higiena &gt; Nocniki i nakładki &gt; Nocniki turystyczne</t>
  </si>
  <si>
    <t>Dziecko &gt; Zdrowie i higiena &gt; Nocniki i nakładki &gt; Pisuary</t>
  </si>
  <si>
    <t>Dziecko &gt; Zdrowie i higiena &gt; Nocniki i nakładki &gt; Podesty</t>
  </si>
  <si>
    <t>Dziecko &gt; Zdrowie i higiena &gt; Pieluszki i chusteczki &gt; Chusteczki nawilżane</t>
  </si>
  <si>
    <t>Dziecko &gt; Zdrowie i higiena &gt; Pieluszki i chusteczki &gt; Majteczki treningowe</t>
  </si>
  <si>
    <t>Dziecko &gt; Zdrowie i higiena &gt; Pieluszki i chusteczki &gt; Pieluchomajtki &gt; Rozmiar 4+</t>
  </si>
  <si>
    <t>Dziecko &gt; Zdrowie i higiena &gt; Pieluszki i chusteczki &gt; Pieluchomajtki &gt; Rozmiar 6</t>
  </si>
  <si>
    <t>Dziecko &gt; Zdrowie i higiena &gt; Pieluszki i chusteczki &gt; Pieluszki i majtki do pływania</t>
  </si>
  <si>
    <t>Dziecko &gt; Zdrowie i higiena &gt; Pieluszki i chusteczki &gt; Pieluszki jednorazowe &gt; Rozmiar 1</t>
  </si>
  <si>
    <t>Dziecko &gt; Zdrowie i higiena &gt; Pieluszki i chusteczki &gt; Pieluszki jednorazowe &gt; Rozmiar 3</t>
  </si>
  <si>
    <t>Dziecko &gt; Zdrowie i higiena &gt; Pieluszki i chusteczki &gt; Pieluszki jednorazowe &gt; Rozmiar 4</t>
  </si>
  <si>
    <t>Dziecko &gt; Zdrowie i higiena &gt; Pieluszki i chusteczki &gt; Pieluszki jednorazowe &gt; Rozmiar 4+</t>
  </si>
  <si>
    <t>Dziecko &gt; Zdrowie i higiena &gt; Pieluszki i chusteczki &gt; Pieluszki jednorazowe &gt; Rozmiar 5</t>
  </si>
  <si>
    <t>Dziecko &gt; Zdrowie i higiena &gt; Pieluszki i chusteczki &gt; Pieluszki jednorazowe &gt; Rozmiar 6</t>
  </si>
  <si>
    <t>Dziecko &gt; Zdrowie i higiena &gt; Pieluszki i chusteczki &gt; Pieluszki wielorazowe</t>
  </si>
  <si>
    <t>Dziecko &gt; Zdrowie i higiena &gt; Przewijaki &gt; Miękkie</t>
  </si>
  <si>
    <t>Dziecko &gt; Zdrowie i higiena &gt; Przewijaki &gt; Pokrowce</t>
  </si>
  <si>
    <t>Dziecko &gt; Zdrowie i higiena &gt; Ręczniki i okrycia &gt; Okrycia z kapturem</t>
  </si>
  <si>
    <t>Dziecko &gt; Zdrowie i higiena &gt; Ręczniki i okrycia &gt; Ręczniki plażowe</t>
  </si>
  <si>
    <t>Dziecko &gt; Zdrowie i higiena &gt; Urządzenia medyczne &gt; Katetery i rurki antykolkowe</t>
  </si>
  <si>
    <t>Dziecko &gt; Zdrowie i higiena &gt; Wanienki i akcesoria do kąpieli &gt; Foteliki kąpielowe</t>
  </si>
  <si>
    <t>Dziecko &gt; Zdrowie i higiena &gt; Wanienki i akcesoria do kąpieli &gt; Maty do kąpieli</t>
  </si>
  <si>
    <t>Dziecko &gt; Zdrowie i higiena &gt; Wanienki i akcesoria do kąpieli &gt; Myjki i gąbki</t>
  </si>
  <si>
    <t>Dziecko &gt; Zdrowie i higiena &gt; Wanienki i akcesoria do kąpieli &gt; Nakładki na kran</t>
  </si>
  <si>
    <t>Dziecko &gt; Zdrowie i higiena &gt; Wanienki i akcesoria do kąpieli &gt; Termometry do kąpieli</t>
  </si>
  <si>
    <t>Elektronika &gt; Fotografia &gt; Akcesoria fotograficzne &gt; Akcesoria i środki czyszczące &gt; Płyny, pianki</t>
  </si>
  <si>
    <t>Elektronika &gt; Fotografia &gt; Akcesoria fotograficzne &gt; Akcesoria i środki czyszczące &gt; Szpatułki, patyczki</t>
  </si>
  <si>
    <t>Elektronika &gt; Fotografia &gt; Akcesoria fotograficzne &gt; Albumy i ramki na zdjęcia &gt; Albumy</t>
  </si>
  <si>
    <t>Elektronika &gt; Fotografia &gt; Akcesoria fotograficzne &gt; Albumy i ramki na zdjęcia &gt; Klej i przylepce do zdjęć</t>
  </si>
  <si>
    <t>Elektronika &gt; Fotografia &gt; Akcesoria fotograficzne &gt; Filtry &gt; Efektowe</t>
  </si>
  <si>
    <t>Elektronika &gt; Fotografia &gt; Akcesoria fotograficzne &gt; Filtry &gt; Kompensacyjne (szare)</t>
  </si>
  <si>
    <t>Elektronika &gt; Fotografia &gt; Akcesoria fotograficzne &gt; Filtry &gt; Ochronne</t>
  </si>
  <si>
    <t>Elektronika &gt; Fotografia &gt; Akcesoria fotograficzne &gt; Filtry &gt; Polaryzacyjne</t>
  </si>
  <si>
    <t>Elektronika &gt; Fotografia &gt; Akcesoria fotograficzne &gt; Filtry &gt; Połówkowe</t>
  </si>
  <si>
    <t>Elektronika &gt; Fotografia &gt; Akcesoria fotograficzne &gt; Filtry &gt; UV</t>
  </si>
  <si>
    <t>Elektronika &gt; Fotografia &gt; Akcesoria fotograficzne &gt; Filtry &gt; Zestawy</t>
  </si>
  <si>
    <t>Elektronika &gt; Fotografia &gt; Akcesoria fotograficzne &gt; Futerały i paski &gt; Paski i smycze</t>
  </si>
  <si>
    <t>Elektronika &gt; Fotografia &gt; Akcesoria fotograficzne &gt; Kable, przewody i stacje dokujące &gt; HDMI</t>
  </si>
  <si>
    <t>Elektronika &gt; Fotografia &gt; Akcesoria fotograficzne &gt; Kable, przewody i stacje dokujące &gt; USB</t>
  </si>
  <si>
    <t>Elektronika &gt; Fotografia &gt; Akcesoria fotograficzne &gt; Kable, przewody i stacje dokujące &gt; Wężyki spustowe</t>
  </si>
  <si>
    <t>Elektronika &gt; Fotografia &gt; Akcesoria fotograficzne &gt; Makro &gt; Pierścienie</t>
  </si>
  <si>
    <t>Elektronika &gt; Fotografia &gt; Akcesoria fotograficzne &gt; Makro &gt; Soczewki</t>
  </si>
  <si>
    <t>Elektronika &gt; Fotografia &gt; Akcesoria fotograficzne &gt; Mikrofony</t>
  </si>
  <si>
    <t>Elektronika &gt; Fotografia &gt; Akcesoria fotograficzne &gt; Muszle oczne i wizjery</t>
  </si>
  <si>
    <t>Elektronika &gt; Fotografia &gt; Akcesoria fotograficzne &gt; Osłony na obiektywy &gt; Przeciwsłoneczne</t>
  </si>
  <si>
    <t>Elektronika &gt; Fotografia &gt; Akcesoria fotograficzne &gt; Piloty</t>
  </si>
  <si>
    <t>Elektronika &gt; Fotografia &gt; Akcesoria fotograficzne &gt; Selfie sticki</t>
  </si>
  <si>
    <t>Elektronika &gt; Fotografia &gt; Akcesoria fotograficzne &gt; Statywy &gt; Głowice do statywów</t>
  </si>
  <si>
    <t>Elektronika &gt; Fotografia &gt; Akcesoria fotograficzne &gt; Statywy &gt; Statywy elastyczne</t>
  </si>
  <si>
    <t>Elektronika &gt; Fotografia &gt; Akcesoria fotograficzne &gt; Statywy &gt; Stołowe</t>
  </si>
  <si>
    <t>Elektronika &gt; Fotografia &gt; Akcesoria fotograficzne &gt; Torby i plecaki &gt; Plecaki</t>
  </si>
  <si>
    <t>Elektronika &gt; Fotografia &gt; Aparaty natychmiastowe</t>
  </si>
  <si>
    <t>Elektronika &gt; Fotografia &gt; Karty pamięci &gt; SD</t>
  </si>
  <si>
    <t>Elektronika &gt; Fotografia &gt; Lampy błyskowe &gt; Akcesoria</t>
  </si>
  <si>
    <t>Elektronika &gt; Fotografia &gt; Odbitki &gt; Zdjęcia</t>
  </si>
  <si>
    <t>Elektronika &gt; Fotografia &gt; Sprzęt optyczny &gt; Dalmierze</t>
  </si>
  <si>
    <t>Elektronika &gt; Fotografia &gt; Sprzęt optyczny &gt; Lunety obserwacyjne</t>
  </si>
  <si>
    <t>Elektronika &gt; Fotografia &gt; Wyposażenie studia &gt; Oświetlenie &gt; Blendy</t>
  </si>
  <si>
    <t>Elektronika &gt; Fotografia &gt; Zasilanie aparatów &gt; Ładowarki</t>
  </si>
  <si>
    <t>Elektronika &gt; Fotografia &gt; Zasilanie aparatów &gt; Zasilacze</t>
  </si>
  <si>
    <t>Elektronika &gt; Komputery &gt; Akcesoria (Laptop, PC) &gt; Akcesoria &gt; Linki zabezpieczające</t>
  </si>
  <si>
    <t>Elektronika &gt; Komputery &gt; Akcesoria (Laptop, PC) &gt; Kable, taśmy, przedłużacze &gt; Kable i przedłużacze &gt; DisplayPort</t>
  </si>
  <si>
    <t>Elektronika &gt; Komputery &gt; Akcesoria (Laptop, PC) &gt; Kable, taśmy, przedłużacze &gt; Kable i przedłużacze &gt; FireWire</t>
  </si>
  <si>
    <t>Elektronika &gt; Komputery &gt; Akcesoria (Laptop, PC) &gt; Kable, taśmy, przedłużacze &gt; Kable i przedłużacze &gt; HDMI</t>
  </si>
  <si>
    <t>Elektronika &gt; Komputery &gt; Akcesoria (Laptop, PC) &gt; Kable, taśmy, przedłużacze &gt; Kable i przedłużacze &gt; PS/2, DIN</t>
  </si>
  <si>
    <t>Elektronika &gt; Komputery &gt; Akcesoria (Laptop, PC) &gt; Kable, taśmy, przedłużacze &gt; Kable i przedłużacze &gt; Szeregowe RS</t>
  </si>
  <si>
    <t>Elektronika &gt; Komputery &gt; Akcesoria (Laptop, PC) &gt; Kable, taśmy, przedłużacze &gt; Kable i przedłużacze &gt; USB &gt; C</t>
  </si>
  <si>
    <t>Elektronika &gt; Komputery &gt; Akcesoria (Laptop, PC) &gt; Podstawki chłodzące</t>
  </si>
  <si>
    <t>Elektronika &gt; Komputery &gt; Akcesoria (Laptop, PC) &gt; Środki czyszczące &gt; Ściereczki</t>
  </si>
  <si>
    <t>Elektronika &gt; Komputery &gt; Akcesoria (Laptop, PC) &gt; Środki czyszczące &gt; Sprężone powietrze</t>
  </si>
  <si>
    <t>Elektronika &gt; Komputery &gt; Akcesoria (Laptop, PC) &gt; Torby, pokrowce &gt; Plecaki</t>
  </si>
  <si>
    <t>Elektronika &gt; Komputery &gt; Drukarki i skanery &gt; Drukarki 3D &gt; Żywice</t>
  </si>
  <si>
    <t>Elektronika &gt; Komputery &gt; Drukarki i skanery &gt; Drukarki atramentowe i laserowe</t>
  </si>
  <si>
    <t>Elektronika &gt; Komputery &gt; Drukarki i skanery &gt; Papiery, folie &gt; Papiery Foto</t>
  </si>
  <si>
    <t>Elektronika &gt; Komputery &gt; Drukarki i skanery &gt; Tusze &gt; Akcesoria do regeneracji</t>
  </si>
  <si>
    <t>Elektronika &gt; Komputery &gt; Dyski i pamięci przenośne &gt; Dyski HDD</t>
  </si>
  <si>
    <t>Elektronika &gt; Komputery &gt; Dyski i pamięci przenośne &gt; Pamięci przenośne &gt; Pendrive</t>
  </si>
  <si>
    <t>Elektronika &gt; Komputery &gt; Laptopy</t>
  </si>
  <si>
    <t>Elektronika &gt; Komputery &gt; Listwy zasilające i UPS &gt; Listwy, filtry sieciowe</t>
  </si>
  <si>
    <t>Elektronika &gt; Komputery &gt; Mikrofony i słuchawki &gt; Słuchawki bezprzewodowe</t>
  </si>
  <si>
    <t>Elektronika &gt; Komputery &gt; Mikrokomputery &gt; Raspberry Pi &gt; Komputery</t>
  </si>
  <si>
    <t>Elektronika &gt; Komputery &gt; Monitory komputerowe &gt; Monitory</t>
  </si>
  <si>
    <t>Elektronika &gt; Komputery &gt; Napędy optyczne i nośniki &gt; Nośniki &gt; Blu-ray</t>
  </si>
  <si>
    <t>Elektronika &gt; Komputery &gt; Napędy optyczne i nośniki &gt; Nośniki &gt; CD</t>
  </si>
  <si>
    <t>Elektronika &gt; Komputery &gt; Napędy optyczne i nośniki &gt; Nośniki &gt; DVD</t>
  </si>
  <si>
    <t>Elektronika &gt; Komputery &gt; Oprogramowanie &gt; Biuro i zarządzanie firmą &gt; Zarządzanie firmą</t>
  </si>
  <si>
    <t>Elektronika &gt; Komputery &gt; Podzespoły komputerowe &gt; Chłodzenie i tuning &gt; Wentylatory</t>
  </si>
  <si>
    <t>Elektronika &gt; Komputery &gt; Serwery i akcesoria &gt; Macierze</t>
  </si>
  <si>
    <t>Elektronika &gt; Komputery &gt; Serwery i akcesoria &gt; Podzespoły serwerowe &gt; Pamięć RAM</t>
  </si>
  <si>
    <t>Elektronika &gt; Komputery &gt; Urządzenia sieciowe &gt; Akcesoria &gt; Kable &gt; Inne kable</t>
  </si>
  <si>
    <t>Elektronika &gt; Komputery &gt; Urządzenia sieciowe &gt; Karty sieciowe</t>
  </si>
  <si>
    <t>Elektronika &gt; Komputery &gt; Urządzenia sieciowe &gt; Karty sieciowe Wi-Fi</t>
  </si>
  <si>
    <t>Elektronika &gt; Komputery &gt; Urządzenia sieciowe &gt; Kontrolery sieciowe</t>
  </si>
  <si>
    <t>Elektronika &gt; Komputery &gt; Urządzenia sieciowe &gt; Routery mobilne</t>
  </si>
  <si>
    <t>Elektronika &gt; Komputery &gt; Urządzenia sieciowe &gt; Serwery plików (NAS)</t>
  </si>
  <si>
    <t>Elektronika &gt; Komputery &gt; Urządzenia VR &gt; Gogle VR</t>
  </si>
  <si>
    <t>Elektronika &gt; Komputery &gt; Urządzenia wskazujące &gt; Klawiatury &gt; Przewodowe</t>
  </si>
  <si>
    <t>Elektronika &gt; Komputery &gt; Urządzenia wskazujące &gt; Maty do tańczenia</t>
  </si>
  <si>
    <t>Elektronika &gt; Komputery &gt; Urządzenia wskazujące &gt; Pady</t>
  </si>
  <si>
    <t>Elektronika &gt; Komputery &gt; Urządzenia wskazujące &gt; Zestaw klawiatura i mysz &gt; Bezprzewodowe</t>
  </si>
  <si>
    <t>Elektronika &gt; Konsole i automaty &gt; Nintendo GameCube &gt; Akcesoria</t>
  </si>
  <si>
    <t>Elektronika &gt; RTV i AGD &gt; AGD do zabudowy &gt; Akcesoria &gt; Filtry do okapów</t>
  </si>
  <si>
    <t>Elektronika &gt; RTV i AGD &gt; AGD do zabudowy &gt; Chłodziarki do wina</t>
  </si>
  <si>
    <t>Elektronika &gt; RTV i AGD &gt; AGD do zabudowy &gt; Kuchenki mikrofalowe</t>
  </si>
  <si>
    <t>Elektronika &gt; RTV i AGD &gt; AGD do zabudowy &gt; Lodówki</t>
  </si>
  <si>
    <t>Elektronika &gt; RTV i AGD &gt; AGD do zabudowy &gt; Okapy</t>
  </si>
  <si>
    <t>Elektronika &gt; RTV i AGD &gt; AGD do zabudowy &gt; Piekarniki</t>
  </si>
  <si>
    <t>Elektronika &gt; RTV i AGD &gt; AGD do zabudowy &gt; Płyty grzewcze &gt; Płyty gazowe</t>
  </si>
  <si>
    <t>Elektronika &gt; RTV i AGD &gt; AGD do zabudowy &gt; Płyty grzewcze &gt; Płyty indukcyjne</t>
  </si>
  <si>
    <t>Elektronika &gt; RTV i AGD &gt; AGD do zabudowy &gt; Pralki</t>
  </si>
  <si>
    <t>Elektronika &gt; RTV i AGD &gt; AGD do zabudowy &gt; Pralko-suszarki</t>
  </si>
  <si>
    <t>Elektronika &gt; RTV i AGD &gt; AGD do zabudowy &gt; Szuflady do podgrzewania</t>
  </si>
  <si>
    <t>Elektronika &gt; RTV i AGD &gt; AGD do zabudowy &gt; Zmywarki</t>
  </si>
  <si>
    <t>Elektronika &gt; RTV i AGD &gt; AGD drobne &gt; Do domu &gt; Części i akcesoria &gt; Filtry i wkłady</t>
  </si>
  <si>
    <t>Elektronika &gt; RTV i AGD &gt; AGD drobne &gt; Do domu &gt; Części i akcesoria &gt; Szczotki i nakładki</t>
  </si>
  <si>
    <t>Elektronika &gt; RTV i AGD &gt; AGD drobne &gt; Do domu &gt; Klimatyzacja i wentylacja &gt; Klimatyzatory split</t>
  </si>
  <si>
    <t>Elektronika &gt; RTV i AGD &gt; AGD drobne &gt; Do domu &gt; Parownice, myjki i mopy parowe</t>
  </si>
  <si>
    <t>Elektronika &gt; RTV i AGD &gt; AGD drobne &gt; Do domu &gt; Żelazka</t>
  </si>
  <si>
    <t>Elektronika &gt; RTV i AGD &gt; AGD drobne &gt; Do kuchni &gt; Części i akcesoria &gt; Filtry do ekspresów</t>
  </si>
  <si>
    <t>Elektronika &gt; RTV i AGD &gt; AGD drobne &gt; Do kuchni &gt; Części i akcesoria &gt; Oczyszczanie</t>
  </si>
  <si>
    <t>Elektronika &gt; RTV i AGD &gt; AGD drobne &gt; Do kuchni &gt; Filtry do wody &gt; Dzbanki i butelki filtrujące</t>
  </si>
  <si>
    <t>Elektronika &gt; RTV i AGD &gt; AGD drobne &gt; Do kuchni &gt; Filtry do wody &gt; Filtry nakranowe i podzlewozmywakowe</t>
  </si>
  <si>
    <t>Elektronika &gt; RTV i AGD &gt; AGD drobne &gt; Do kuchni &gt; Filtry do wody &gt; Wkłady</t>
  </si>
  <si>
    <t>Elektronika &gt; RTV i AGD &gt; AGD drobne &gt; Do kuchni &gt; Kawiarki</t>
  </si>
  <si>
    <t>Elektronika &gt; RTV i AGD &gt; AGD drobne &gt; Do kuchni &gt; Multicookery i garnki elektryczne</t>
  </si>
  <si>
    <t>Elektronika &gt; RTV i AGD &gt; AGD drobne &gt; Do kuchni &gt; Naleśnikarki</t>
  </si>
  <si>
    <t>Elektronika &gt; RTV i AGD &gt; AGD drobne &gt; Do kuchni &gt; Prodiże</t>
  </si>
  <si>
    <t>Elektronika &gt; RTV i AGD &gt; AGD drobne &gt; Do kuchni &gt; Spieniacze do mleka</t>
  </si>
  <si>
    <t>Elektronika &gt; RTV i AGD &gt; AGD drobne &gt; Do kuchni &gt; Urządzenia do czekolady</t>
  </si>
  <si>
    <t>Elektronika &gt; RTV i AGD &gt; AGD drobne &gt; Do kuchni &gt; Urządzenia do sous vide</t>
  </si>
  <si>
    <t>Elektronika &gt; RTV i AGD &gt; AGD drobne &gt; Do kuchni &gt; Urządzenia do waty cukrowej</t>
  </si>
  <si>
    <t>Elektronika &gt; RTV i AGD &gt; AGD wolnostojące &gt; Akcesoria &gt; Łączniki pralki z suszarką</t>
  </si>
  <si>
    <t>Elektronika &gt; RTV i AGD &gt; AGD wolnostojące &gt; Chłodziarki do wina</t>
  </si>
  <si>
    <t>Elektronika &gt; RTV i AGD &gt; AGD wolnostojące &gt; Kuchenki przenośne</t>
  </si>
  <si>
    <t>Elektronika &gt; RTV i AGD &gt; AGD wolnostojące &gt; Kuchnie wolnostojące</t>
  </si>
  <si>
    <t>Elektronika &gt; RTV i AGD &gt; AGD wolnostojące &gt; Pralki wirnikowe i wirówki</t>
  </si>
  <si>
    <t>Elektronika &gt; RTV i AGD &gt; AGD wolnostojące &gt; Pralko-suszarki</t>
  </si>
  <si>
    <t>Elektronika &gt; RTV i AGD &gt; AGD wolnostojące &gt; Suszarki do ubrań</t>
  </si>
  <si>
    <t>Elektronika &gt; RTV i AGD &gt; AGD wolnostojące &gt; Zmywarki</t>
  </si>
  <si>
    <t>Elektronika &gt; RTV i AGD &gt; Czytniki ebooków &gt; Akcesoria &gt; Folie i szkła ochronne</t>
  </si>
  <si>
    <t>Elektronika &gt; RTV i AGD &gt; Czytniki ebooków &gt; Czytniki</t>
  </si>
  <si>
    <t>Elektronika &gt; RTV i AGD &gt; Elektronika &gt; Elektronika &gt; Aparatura pomiarowa &gt; Akcesoria</t>
  </si>
  <si>
    <t>Elektronika &gt; RTV i AGD &gt; Elektronika &gt; Elektronika &gt; Aparatura pomiarowa &gt; Anemometry</t>
  </si>
  <si>
    <t>Elektronika &gt; RTV i AGD &gt; Elektronika &gt; Elektronika &gt; Aparatura pomiarowa &gt; Higrometry i termohigrometry</t>
  </si>
  <si>
    <t>Elektronika &gt; RTV i AGD &gt; Elektronika &gt; Elektronika &gt; Aparatura pomiarowa &gt; Pirometry</t>
  </si>
  <si>
    <t>Elektronika &gt; RTV i AGD &gt; Elektronika &gt; Elektronika &gt; Aparatura pomiarowa &gt; Sonometry</t>
  </si>
  <si>
    <t>Elektronika &gt; RTV i AGD &gt; Elektronika &gt; Elektronika &gt; Chemia dla elektroniki &gt; Izolacja &gt; Koszulki</t>
  </si>
  <si>
    <t>Elektronika &gt; RTV i AGD &gt; Elektronika &gt; Elektronika &gt; Chemia dla elektroniki &gt; Lutowanie &gt; Cyna</t>
  </si>
  <si>
    <t>Elektronika &gt; RTV i AGD &gt; Elektronika &gt; Elektronika &gt; Chemia dla elektroniki &gt; Trawienie płytek &gt; Wytrawiacze</t>
  </si>
  <si>
    <t>Elektronika &gt; RTV i AGD &gt; Elektronika &gt; Elektronika &gt; Chemia dla elektroniki &gt; Wykrywanie i naprawa usterek</t>
  </si>
  <si>
    <t>Elektronika &gt; RTV i AGD &gt; Elektronika &gt; Elektronika &gt; Części elektroniczne &gt; Cewki, filtry, generatory &gt; Cewki, dławiki</t>
  </si>
  <si>
    <t>Elektronika &gt; RTV i AGD &gt; Elektronika &gt; Elektronika &gt; Części elektroniczne &gt; Cewki, filtry, generatory &gt; Kwarce &gt; Generatory</t>
  </si>
  <si>
    <t>Elektronika &gt; RTV i AGD &gt; Elektronika &gt; Elektronika &gt; Części elektroniczne &gt; Diody &gt; Zenera</t>
  </si>
  <si>
    <t>Elektronika &gt; RTV i AGD &gt; Elektronika &gt; Elektronika &gt; Części elektroniczne &gt; Triaki</t>
  </si>
  <si>
    <t>Elektronika &gt; RTV i AGD &gt; Elektronika &gt; Elektronika &gt; Części elektroniczne &gt; Układy scalone &gt; Cyfrowe</t>
  </si>
  <si>
    <t>Elektronika &gt; RTV i AGD &gt; Elektronika &gt; Elektronika &gt; Części elektroniczne &gt; Układy scalone &gt; Końcówki mocy</t>
  </si>
  <si>
    <t>Elektronika &gt; RTV i AGD &gt; Elektronika &gt; Elektronika &gt; Części elektroniczne &gt; Układy scalone &gt; Pamięci</t>
  </si>
  <si>
    <t>Elektronika &gt; RTV i AGD &gt; Elektronika &gt; Elektronika &gt; Części elektroniczne &gt; Układy scalone &gt; Przetworniki AC i CA</t>
  </si>
  <si>
    <t>Elektronika &gt; RTV i AGD &gt; Elektronika &gt; Elektronika &gt; Części elektroniczne &gt; Układy scalone &gt; Stabilizatory</t>
  </si>
  <si>
    <t>Elektronika &gt; RTV i AGD &gt; Elektronika &gt; Elektronika &gt; Części mechaniczne &gt; Radiatory</t>
  </si>
  <si>
    <t>Elektronika &gt; RTV i AGD &gt; Elektronika &gt; Elektronika &gt; Części stykowe &gt; Przełączniki</t>
  </si>
  <si>
    <t>Elektronika &gt; RTV i AGD &gt; Elektronika &gt; Elektronika &gt; Narzędzia &gt; Akcesoria &gt; Dysze do gorącego powietrza</t>
  </si>
  <si>
    <t>Elektronika &gt; RTV i AGD &gt; Elektronika &gt; Elektronika &gt; Narzędzia &gt; Akcesoria &gt; Gąbki, czyściki do grotów</t>
  </si>
  <si>
    <t>Elektronika &gt; RTV i AGD &gt; Elektronika &gt; Elektronika &gt; Narzędzia &gt; Akcesoria &gt; Maty</t>
  </si>
  <si>
    <t>Elektronika &gt; RTV i AGD &gt; Elektronika &gt; Elektronika &gt; Narzędzia &gt; Akcesoria &gt; Pędzelki i szczotki</t>
  </si>
  <si>
    <t>Elektronika &gt; RTV i AGD &gt; Elektronika &gt; Elektronika &gt; Narzędzia &gt; Akcesoria &gt; Plecionki do cyny</t>
  </si>
  <si>
    <t>Elektronika &gt; RTV i AGD &gt; Elektronika &gt; Elektronika &gt; Narzędzia &gt; Akcesoria &gt; Podstawki pod lutownicę</t>
  </si>
  <si>
    <t>Elektronika &gt; RTV i AGD &gt; Elektronika &gt; Elektronika &gt; Narzędzia &gt; Akcesoria &gt; Uchwyty montażowe</t>
  </si>
  <si>
    <t>Elektronika &gt; RTV i AGD &gt; Elektronika &gt; Elektronika &gt; Narzędzia &gt; Nożyce do kabli</t>
  </si>
  <si>
    <t>Elektronika &gt; RTV i AGD &gt; Elektronika &gt; Elektronika &gt; Narzędzia &gt; Odsysacze</t>
  </si>
  <si>
    <t>Elektronika &gt; RTV i AGD &gt; Elektronika &gt; Elektronika &gt; Narzędzia &gt; Pęsety</t>
  </si>
  <si>
    <t>Elektronika &gt; RTV i AGD &gt; Elektronika &gt; Elektronika &gt; Narzędzia &gt; Ściągacze izolacji</t>
  </si>
  <si>
    <t>Elektronika &gt; RTV i AGD &gt; Elektronika &gt; Elektronika &gt; Narzędzia &gt; Szczypce</t>
  </si>
  <si>
    <t>Elektronika &gt; RTV i AGD &gt; Elektronika &gt; Elektronika &gt; Płytki drukowane, moduły &gt; Moduły</t>
  </si>
  <si>
    <t>Elektronika &gt; RTV i AGD &gt; Elektronika &gt; Elektronika &gt; Programatory</t>
  </si>
  <si>
    <t>Elektronika &gt; RTV i AGD &gt; Elektronika &gt; Elektronika &gt; RFID i SmartCard</t>
  </si>
  <si>
    <t>Elektronika &gt; RTV i AGD &gt; Elektronika &gt; Elektronika &gt; Wykrywacze podsłuchów</t>
  </si>
  <si>
    <t>Elektronika &gt; RTV i AGD &gt; Elektronika &gt; Elektronika &gt; Zasilanie &gt; Bezpieczniki</t>
  </si>
  <si>
    <t>Elektronika &gt; RTV i AGD &gt; Elektronika &gt; Elektronika &gt; Zasilanie &gt; Koszyki na baterie</t>
  </si>
  <si>
    <t>Elektronika &gt; RTV i AGD &gt; Elektronika &gt; Elektronika &gt; Zasilanie &gt; Zasilacze &gt; Do LED</t>
  </si>
  <si>
    <t>Elektronika &gt; RTV i AGD &gt; Elektronika &gt; Elektronika &gt; Zasilanie &gt; Zasilacze &gt; Ładowarki</t>
  </si>
  <si>
    <t>Elektronika &gt; RTV i AGD &gt; Elektronika &gt; Elektronika &gt; Zasilanie &gt; Zasilacze &gt; Na szynę DIN</t>
  </si>
  <si>
    <t>Elektronika &gt; RTV i AGD &gt; Elektronika &gt; Elektronika &gt; Zasilanie &gt; Zasilacze &gt; Uniwersalne</t>
  </si>
  <si>
    <t>Elektronika &gt; RTV i AGD &gt; Elektronika &gt; Kable, przewody &gt; Antenowe</t>
  </si>
  <si>
    <t>Elektronika &gt; RTV i AGD &gt; Elektronika &gt; Kable, przewody &gt; Component video</t>
  </si>
  <si>
    <t>Elektronika &gt; RTV i AGD &gt; Elektronika &gt; Kable, przewody &gt; D-Sub (VGA)</t>
  </si>
  <si>
    <t>Elektronika &gt; RTV i AGD &gt; Elektronika &gt; Kable, przewody &gt; Dedykowane dla car audio &gt; Zasilające</t>
  </si>
  <si>
    <t>Elektronika &gt; RTV i AGD &gt; Elektronika &gt; Kable, przewody &gt; Dedykowane dla car audio &gt; Zestawy</t>
  </si>
  <si>
    <t>Elektronika &gt; RTV i AGD &gt; Elektronika &gt; Kable, przewody &gt; Do subwooferów</t>
  </si>
  <si>
    <t>Elektronika &gt; RTV i AGD &gt; Elektronika &gt; Kable, przewody &gt; DVI i HDMI</t>
  </si>
  <si>
    <t>Elektronika &gt; RTV i AGD &gt; Elektronika &gt; Kable, przewody &gt; Euro</t>
  </si>
  <si>
    <t>Elektronika &gt; RTV i AGD &gt; Elektronika &gt; Kable, przewody &gt; Głośnikowe</t>
  </si>
  <si>
    <t>Elektronika &gt; RTV i AGD &gt; Elektronika &gt; Kable, przewody &gt; Jack i Cinch</t>
  </si>
  <si>
    <t>Elektronika &gt; RTV i AGD &gt; Elektronika &gt; Kable, przewody &gt; Optyczne</t>
  </si>
  <si>
    <t>Elektronika &gt; RTV i AGD &gt; Elektronika &gt; Kable, przewody &gt; S-Video (SVHS)</t>
  </si>
  <si>
    <t>Elektronika &gt; RTV i AGD &gt; Elektronika &gt; Kable, przewody &gt; Zasilające</t>
  </si>
  <si>
    <t>Elektronika &gt; RTV i AGD &gt; Elektronika &gt; Wtyki, gniazda, przejściówki &gt; Gniazda i wtyki &gt; Antenowe</t>
  </si>
  <si>
    <t>Elektronika &gt; RTV i AGD &gt; Elektronika &gt; Wtyki, gniazda, przejściówki &gt; Gniazda i wtyki &gt; BNC</t>
  </si>
  <si>
    <t>Elektronika &gt; RTV i AGD &gt; Elektronika &gt; Wtyki, gniazda, przejściówki &gt; Gniazda i wtyki &gt; Cinch</t>
  </si>
  <si>
    <t>Elektronika &gt; RTV i AGD &gt; Elektronika &gt; Wtyki, gniazda, przejściówki &gt; Gniazda i wtyki &gt; Głośnikowe</t>
  </si>
  <si>
    <t>Elektronika &gt; RTV i AGD &gt; Elektronika &gt; Wtyki, gniazda, przejściówki &gt; Gniazda i wtyki &gt; HDMI i DVI</t>
  </si>
  <si>
    <t>Elektronika &gt; RTV i AGD &gt; Elektronika &gt; Wtyki, gniazda, przejściówki &gt; Gniazda i wtyki &gt; Jack</t>
  </si>
  <si>
    <t>Elektronika &gt; RTV i AGD &gt; Elektronika &gt; Wtyki, gniazda, przejściówki &gt; Gniazda i wtyki &gt; XLR</t>
  </si>
  <si>
    <t>Elektronika &gt; RTV i AGD &gt; Elektronika &gt; Wtyki, gniazda, przejściówki &gt; Gniazda i wtyki &gt; Zasilające</t>
  </si>
  <si>
    <t>Elektronika &gt; RTV i AGD &gt; Elektronika &gt; Wtyki, gniazda, przejściówki &gt; Splittery antenowe</t>
  </si>
  <si>
    <t>Elektronika &gt; RTV i AGD &gt; Gadżety elektroniczne &gt; Translatory</t>
  </si>
  <si>
    <t>Elektronika &gt; RTV i AGD &gt; GPS i akcesoria &gt; Akcesoria &gt; Ładowarki, zasilacze</t>
  </si>
  <si>
    <t>Elektronika &gt; RTV i AGD &gt; GPS i akcesoria &gt; Akcesoria &gt; Uchwyty</t>
  </si>
  <si>
    <t>Elektronika &gt; RTV i AGD &gt; Kamery &gt; Kamery sportowe &gt; Akcesoria &gt; Filtry</t>
  </si>
  <si>
    <t>Elektronika &gt; RTV i AGD &gt; Kamery &gt; Kamery sportowe &gt; Akcesoria &gt; Folie i szkła ochronne</t>
  </si>
  <si>
    <t>Elektronika &gt; RTV i AGD &gt; Kamery &gt; Kamery sportowe &gt; Akcesoria &gt; Mocowania i uchwyty</t>
  </si>
  <si>
    <t>Elektronika &gt; RTV i AGD &gt; Kamery &gt; Kamery sportowe &gt; Akcesoria &gt; Pokrowce i etui</t>
  </si>
  <si>
    <t>Elektronika &gt; RTV i AGD &gt; Kamery &gt; Zasilanie &gt; Akumulatory</t>
  </si>
  <si>
    <t>Elektronika &gt; RTV i AGD &gt; Sprzęt audio dla domu &gt; Elementy wygłuszające</t>
  </si>
  <si>
    <t>Elektronika &gt; RTV i AGD &gt; Sprzęt audio dla domu &gt; Głośniki &gt; Niskotonowe</t>
  </si>
  <si>
    <t>Elektronika &gt; RTV i AGD &gt; Sprzęt audio dla domu &gt; Głośniki &gt; Sufitowe</t>
  </si>
  <si>
    <t>Elektronika &gt; RTV i AGD &gt; Sprzęt audio dla domu &gt; Gramofony &gt; Maty</t>
  </si>
  <si>
    <t>Elektronika &gt; RTV i AGD &gt; Sprzęt audio dla domu &gt; Kolumny głośnikowe &gt; Kolumny głośnikowe &gt; Centralne</t>
  </si>
  <si>
    <t>Elektronika &gt; RTV i AGD &gt; Sprzęt audio dla domu &gt; Kolumny głośnikowe &gt; Kolumny głośnikowe &gt; Stereo</t>
  </si>
  <si>
    <t>Elektronika &gt; RTV i AGD &gt; Sprzęt audio dla domu &gt; Kolumny głośnikowe &gt; Podstawy, stojaki, uchwyty &gt; Stojaki na kolumny</t>
  </si>
  <si>
    <t>Elektronika &gt; RTV i AGD &gt; Sprzęt audio przenośny &gt; Pokrowce i etui</t>
  </si>
  <si>
    <t>Elektronika &gt; RTV i AGD &gt; Sprzęt audio przenośny &gt; Sprzęt do karaoke</t>
  </si>
  <si>
    <t>Elektronika &gt; RTV i AGD &gt; Sprzęt car audio &gt; Emulatory zmieniarek</t>
  </si>
  <si>
    <t>Elektronika &gt; RTV i AGD &gt; Sprzęt car audio &gt; Głośniki &gt; 100 mm</t>
  </si>
  <si>
    <t>Elektronika &gt; RTV i AGD &gt; Sprzęt car audio &gt; Głośniki &gt; 130 i 135 mm</t>
  </si>
  <si>
    <t>Elektronika &gt; RTV i AGD &gt; Sprzęt car audio &gt; Głośniki &gt; 160 i 165 mm</t>
  </si>
  <si>
    <t>Elektronika &gt; RTV i AGD &gt; Sprzęt car audio &gt; Głośniki &gt; 200 mm</t>
  </si>
  <si>
    <t>Elektronika &gt; RTV i AGD &gt; Sprzęt car audio &gt; Głośniki &gt; 250 mm</t>
  </si>
  <si>
    <t>Elektronika &gt; RTV i AGD &gt; Sprzęt car audio &gt; Głośniki &gt; 300 mm</t>
  </si>
  <si>
    <t>Elektronika &gt; RTV i AGD &gt; Sprzęt car audio &gt; Głośniki &gt; 380 mm i większe</t>
  </si>
  <si>
    <t>Elektronika &gt; RTV i AGD &gt; Sprzęt car audio &gt; Głośniki &gt; 4x6''</t>
  </si>
  <si>
    <t>Elektronika &gt; RTV i AGD &gt; Sprzęt car audio &gt; Głośniki &gt; 87 mm</t>
  </si>
  <si>
    <t>Elektronika &gt; RTV i AGD &gt; Sprzęt car audio &gt; Głośniki &gt; Skrzynie basowe i tuby</t>
  </si>
  <si>
    <t>Elektronika &gt; RTV i AGD &gt; Sprzęt car audio &gt; Wzmacniacze</t>
  </si>
  <si>
    <t>Elektronika &gt; RTV i AGD &gt; Sprzęt satelitarny &gt; Akcesoria &gt; Splittery</t>
  </si>
  <si>
    <t>Elektronika &gt; RTV i AGD &gt; Sprzęt satelitarny &gt; Konwertery</t>
  </si>
  <si>
    <t>Elektronika &gt; RTV i AGD &gt; Sprzęt satelitarny &gt; Multiswitche</t>
  </si>
  <si>
    <t>Elektronika &gt; RTV i AGD &gt; Sprzęt satelitarny &gt; Tunery</t>
  </si>
  <si>
    <t>Elektronika &gt; RTV i AGD &gt; TV i Video &gt; Odtwarzacze DVD przenośne</t>
  </si>
  <si>
    <t>Elektronika &gt; RTV i AGD &gt; TV i Video &gt; Odtwarzacze HDD i multimedialne &gt; Urządzenia</t>
  </si>
  <si>
    <t>Elektronika &gt; RTV i AGD &gt; TV i Video &gt; Projektory &gt; Akcesoria &gt; Uchwyty</t>
  </si>
  <si>
    <t>Elektronika &gt; RTV i AGD &gt; TV i Video &gt; Projektory &gt; Urządzenia</t>
  </si>
  <si>
    <t>Elektronika &gt; RTV i AGD &gt; TV i Video &gt; Sprzęt naziemny &gt; Tunery</t>
  </si>
  <si>
    <t>Elektronika &gt; RTV i AGD &gt; TV i Video &gt; Stoliki, uchwyty, półki &gt; Półki</t>
  </si>
  <si>
    <t>Elektronika &gt; RTV i AGD &gt; TV i Video &gt; Stoliki, uchwyty, półki &gt; Stoliki</t>
  </si>
  <si>
    <t>Elektronika &gt; RTV i AGD &gt; TV i Video &gt; Stoliki, uchwyty, półki &gt; Uchwyty</t>
  </si>
  <si>
    <t>Elektronika &gt; RTV i AGD &gt; TV i Video &gt; Telewizja przemysłowa &gt; Atrapy</t>
  </si>
  <si>
    <t>Elektronika &gt; RTV i AGD &gt; TV i Video &gt; Telewizja przemysłowa &gt; Rejestratory</t>
  </si>
  <si>
    <t>Elektronika &gt; RTV i AGD &gt; Zasilanie &gt; Baterie</t>
  </si>
  <si>
    <t>Elektronika &gt; RTV i AGD &gt; Zasilanie &gt; Baterie specjalistyczne</t>
  </si>
  <si>
    <t>Elektronika &gt; RTV i AGD &gt; Zasilanie &gt; Zasilacze</t>
  </si>
  <si>
    <t>Elektronika &gt; RTV i AGD &gt; Zasilanie &gt; Zestawy</t>
  </si>
  <si>
    <t>Elektronika &gt; Sprzęt estradowy, studyjny i DJ-ski &gt; Mikrofony i akcesoria &gt; Mikrofony bezprzewodowe &gt; Na klip</t>
  </si>
  <si>
    <t>Elektronika &gt; Sprzęt estradowy, studyjny i DJ-ski &gt; Mikrofony i akcesoria &gt; Mikrofony bezprzewodowe &gt; Nagłowne</t>
  </si>
  <si>
    <t>Elektronika &gt; Sprzęt estradowy, studyjny i DJ-ski &gt; Mikrofony i akcesoria &gt; Mikrofony przewodowe &gt; Instrumentalne &gt; Dynamiczne</t>
  </si>
  <si>
    <t>Elektronika &gt; Sprzęt estradowy, studyjny i DJ-ski &gt; Mikrofony i akcesoria &gt; Mikrofony przewodowe &gt; Instrumentalne &gt; Pojemnościowe</t>
  </si>
  <si>
    <t>Elektronika &gt; Sprzęt estradowy, studyjny i DJ-ski &gt; Mikrofony i akcesoria &gt; Mikrofony przewodowe &gt; Studyjne</t>
  </si>
  <si>
    <t>Elektronika &gt; Sprzęt estradowy, studyjny i DJ-ski &gt; Mikrofony i akcesoria &gt; Mikrofony przewodowe &gt; Wokalowe &gt; Pojemnościowe</t>
  </si>
  <si>
    <t>Elektronika &gt; Sprzęt estradowy, studyjny i DJ-ski &gt; Mikrofony i akcesoria &gt; Statywy i uchwyty</t>
  </si>
  <si>
    <t>Elektronika &gt; Sprzęt estradowy, studyjny i DJ-ski &gt; Miksery audio &gt; Studyjne i estradowe</t>
  </si>
  <si>
    <t>Elektronika &gt; Sprzęt estradowy, studyjny i DJ-ski &gt; Nagłośnienie &gt; Kolumny</t>
  </si>
  <si>
    <t>Elektronika &gt; Sprzęt estradowy, studyjny i DJ-ski &gt; Nagłośnienie &gt; Monitory studyjne</t>
  </si>
  <si>
    <t>Elektronika &gt; Sprzęt estradowy, studyjny i DJ-ski &gt; Nagłośnienie &gt; Subwoofery</t>
  </si>
  <si>
    <t>Elektronika &gt; Sprzęt estradowy, studyjny i DJ-ski &gt; Słuchawki &gt; Studyjne</t>
  </si>
  <si>
    <t>Elektronika &gt; Sprzęt estradowy, studyjny i DJ-ski &gt; Światło i efekty &gt; Materiały eksploatacyjne &gt; Płyny do wytwornic</t>
  </si>
  <si>
    <t>Elektronika &gt; Sprzęt estradowy, studyjny i DJ-ski &gt; Światło i efekty &gt; Skanery</t>
  </si>
  <si>
    <t>Elektronika &gt; Sprzęt estradowy, studyjny i DJ-ski &gt; Światło i efekty &gt; Stroboskopy</t>
  </si>
  <si>
    <t>Elektronika &gt; Sprzęt estradowy, studyjny i DJ-ski &gt; Światło i efekty &gt; Wytwornice dymu</t>
  </si>
  <si>
    <t>Elektronika &gt; Telefony i Akcesoria &gt; Akcesoria GSM &gt; Akcesoria i części serwisowe &gt; Akcesoria serwisowe &gt; Wkrętaki</t>
  </si>
  <si>
    <t>Elektronika &gt; Telefony i Akcesoria &gt; Akcesoria GSM &gt; Anteny i wzmacniacze &gt; Stacjonarne</t>
  </si>
  <si>
    <t>Elektronika &gt; Telefony i Akcesoria &gt; Akcesoria GSM &gt; Kable &gt; Pojedyncze kable</t>
  </si>
  <si>
    <t>Elektronika &gt; Telefony i Akcesoria &gt; Akcesoria GSM &gt; Kable &gt; Zestawy kabli</t>
  </si>
  <si>
    <t>Elektronika &gt; Telefony i Akcesoria &gt; Akcesoria GSM &gt; Ładowarki &gt; Bezprzewodowe</t>
  </si>
  <si>
    <t>Elektronika &gt; Telefony i Akcesoria &gt; Akcesoria GSM &gt; Ładowarki &gt; Sieciowe</t>
  </si>
  <si>
    <t>Elektronika &gt; Telefony i Akcesoria &gt; Akcesoria GSM &gt; Rysiki</t>
  </si>
  <si>
    <t>Elektronika &gt; Telefony i Akcesoria &gt; Powerbanki</t>
  </si>
  <si>
    <t>Elektronika &gt; Telefony i Akcesoria &gt; Radiokomunikacja &gt; Sprzęt CB &gt; Anteny &gt; Magnesowe</t>
  </si>
  <si>
    <t>Elektronika &gt; Telefony i Akcesoria &gt; Smartfony i telefony komórkowe</t>
  </si>
  <si>
    <t>Elektronika &gt; Telefony i Akcesoria &gt; Smartwatche i akcesoria &gt; Etui</t>
  </si>
  <si>
    <t>Elektronika &gt; Telefony i Akcesoria &gt; Smartwatche i akcesoria &gt; Ładowarki i stacje dokujące</t>
  </si>
  <si>
    <t>Elektronika &gt; Telefony i Akcesoria &gt; Smartwatche i akcesoria &gt; Smartwatche &gt; Garett</t>
  </si>
  <si>
    <t>Elektronika &gt; Telefony i Akcesoria &gt; Urządzenia stacjonarne &gt; Telefony przewodowe</t>
  </si>
  <si>
    <t>Firma i usługi &gt; Biuro i Reklama &gt; Akcesoria biurowe &gt; Dziurkacze</t>
  </si>
  <si>
    <t>Firma i usługi &gt; Biuro i Reklama &gt; Akcesoria biurowe &gt; Kosze na śmieci</t>
  </si>
  <si>
    <t>Firma i usługi &gt; Biuro i Reklama &gt; Akcesoria biurowe &gt; Pieczątki i akcesoria &gt; Poduszki i tuszownice</t>
  </si>
  <si>
    <t>Firma i usługi &gt; Biuro i Reklama &gt; Akcesoria biurowe &gt; Pieczątki i akcesoria &gt; Tusze</t>
  </si>
  <si>
    <t>Firma i usługi &gt; Biuro i Reklama &gt; Akcesoria biurowe &gt; Podkładki na biurko</t>
  </si>
  <si>
    <t>Firma i usługi &gt; Biuro i Reklama &gt; Akcesoria biurowe &gt; Zszywki</t>
  </si>
  <si>
    <t>Firma i usługi &gt; Biuro i Reklama &gt; Artykuły piśmiennicze &gt; Akcesoria &gt; Etui i piórniki</t>
  </si>
  <si>
    <t>Firma i usługi &gt; Biuro i Reklama &gt; Artykuły piśmiennicze &gt; Cienkopisy</t>
  </si>
  <si>
    <t>Firma i usługi &gt; Biuro i Reklama &gt; Artykuły piśmiennicze &gt; Markery i pisaki</t>
  </si>
  <si>
    <t>Firma i usługi &gt; Biuro i Reklama &gt; Artykuły piśmiennicze &gt; Zakreślacze</t>
  </si>
  <si>
    <t>Firma i usługi &gt; Biuro i Reklama &gt; Artykuły piśmiennicze &gt; Zestawy</t>
  </si>
  <si>
    <t>Firma i usługi &gt; Biuro i Reklama &gt; Meble biurowe &gt; Akcesoria &gt; Maty ochronne</t>
  </si>
  <si>
    <t>Firma i usługi &gt; Biuro i Reklama &gt; Meble biurowe &gt; Akcesoria &gt; Stelaże</t>
  </si>
  <si>
    <t>Firma i usługi &gt; Biuro i Reklama &gt; Meble biurowe &gt; Biurka</t>
  </si>
  <si>
    <t>Firma i usługi &gt; Biuro i Reklama &gt; Meble biurowe &gt; Fotele</t>
  </si>
  <si>
    <t>Firma i usługi &gt; Biuro i Reklama &gt; Meble biurowe &gt; Kontenery</t>
  </si>
  <si>
    <t>Firma i usługi &gt; Biuro i Reklama &gt; Meble biurowe &gt; Stoły i ławy</t>
  </si>
  <si>
    <t>Firma i usługi &gt; Biuro i Reklama &gt; Meble biurowe &gt; Szafy</t>
  </si>
  <si>
    <t>Firma i usługi &gt; Biuro i Reklama &gt; Organizacja dokumentów &gt; Koszulki i obwoluty</t>
  </si>
  <si>
    <t>Firma i usługi &gt; Biuro i Reklama &gt; Organizacja dokumentów &gt; Organizery i szuflady</t>
  </si>
  <si>
    <t>Firma i usługi &gt; Biuro i Reklama &gt; Organizacja dokumentów &gt; Przekładki i zakładki</t>
  </si>
  <si>
    <t>Firma i usługi &gt; Biuro i Reklama &gt; Pakowanie i wysyłka &gt; Dyspensery</t>
  </si>
  <si>
    <t>Firma i usługi &gt; Biuro i Reklama &gt; Pakowanie i wysyłka &gt; Etykiety samoprzylepne</t>
  </si>
  <si>
    <t>Firma i usługi &gt; Biuro i Reklama &gt; Pakowanie i wysyłka &gt; Folia &gt; Bąbelkowa</t>
  </si>
  <si>
    <t>Firma i usługi &gt; Biuro i Reklama &gt; Pakowanie i wysyłka &gt; Folia &gt; Rękawy foliowe</t>
  </si>
  <si>
    <t>Firma i usługi &gt; Biuro i Reklama &gt; Pakowanie i wysyłka &gt; Folia &gt; Stretch</t>
  </si>
  <si>
    <t>Firma i usługi &gt; Biuro i Reklama &gt; Pakowanie i wysyłka &gt; Koperty &gt; Biurowe</t>
  </si>
  <si>
    <t>Firma i usługi &gt; Biuro i Reklama &gt; Pakowanie i wysyłka &gt; Taśmy pakowe</t>
  </si>
  <si>
    <t>Firma i usługi &gt; Biuro i Reklama &gt; Pakowanie i wysyłka &gt; Wypełniacze</t>
  </si>
  <si>
    <t>Firma i usługi &gt; Biuro i Reklama &gt; Papier &gt; Bruliony</t>
  </si>
  <si>
    <t>Firma i usługi &gt; Biuro i Reklama &gt; Papier &gt; Druki</t>
  </si>
  <si>
    <t>Firma i usługi &gt; Biuro i Reklama &gt; Papier &gt; Kostki, bloczki samoprzylepne</t>
  </si>
  <si>
    <t>Firma i usługi &gt; Biuro i Reklama &gt; Przybory kreślarskie &gt; Tusze kreślarskie</t>
  </si>
  <si>
    <t>Firma i usługi &gt; Biuro i Reklama &gt; Reklama &gt; Gadżety &gt; Magnesy</t>
  </si>
  <si>
    <t>Firma i usługi &gt; Biuro i Reklama &gt; Reklama &gt; Gadżety &gt; Smycze</t>
  </si>
  <si>
    <t>Firma i usługi &gt; Biuro i Reklama &gt; Reklama &gt; Gadżety &gt; Torby i plecaki</t>
  </si>
  <si>
    <t>Firma i usługi &gt; Biuro i Reklama &gt; Reklama &gt; Reklama zewnętrzna &gt; Neony</t>
  </si>
  <si>
    <t>Firma i usługi &gt; Biuro i Reklama &gt; Sprzęt biurowy &gt; Laminatory i akcesoria &gt; Laminatory</t>
  </si>
  <si>
    <t>Firma i usługi &gt; Biuro i Reklama &gt; Sprzęt biurowy &gt; Niszczarki</t>
  </si>
  <si>
    <t>Firma i usługi &gt; Biuro i Reklama &gt; Sprzęt do prezentacji &gt; Tablice &gt; Korkowe</t>
  </si>
  <si>
    <t>Firma i usługi &gt; Biuro i Reklama &gt; Sprzęt do prezentacji &gt; Tablice &gt; Magnetyczno-suchościeralne</t>
  </si>
  <si>
    <t>Firma i usługi &gt; Przemysł &gt; Budownictwo przemysłowe &gt; Betoniarki</t>
  </si>
  <si>
    <t>Firma i usługi &gt; Przemysł &gt; Budownictwo przemysłowe &gt; Brukarstwo &gt; Gilotyny brukarskie</t>
  </si>
  <si>
    <t>Firma i usługi &gt; Przemysł &gt; Budownictwo przemysłowe &gt; Brukarstwo &gt; Młotki brukarskie</t>
  </si>
  <si>
    <t>Firma i usługi &gt; Przemysł &gt; Budownictwo przemysłowe &gt; Chemia budowlana &gt; Bejce, Lakierobejce</t>
  </si>
  <si>
    <t>Firma i usługi &gt; Przemysł &gt; Budownictwo przemysłowe &gt; Chemia budowlana &gt; Impregnaty</t>
  </si>
  <si>
    <t>Firma i usługi &gt; Przemysł &gt; Budownictwo przemysłowe &gt; Chemia budowlana &gt; Lakiery</t>
  </si>
  <si>
    <t>Firma i usługi &gt; Przemysł &gt; Budownictwo przemysłowe &gt; Chemia budowlana &gt; Oleje</t>
  </si>
  <si>
    <t>Firma i usługi &gt; Przemysł &gt; Budownictwo przemysłowe &gt; Materiały i akcesoria &gt; Druty, pręty, liny stalowe</t>
  </si>
  <si>
    <t>Firma i usługi &gt; Przemysł &gt; Budownictwo przemysłowe &gt; Materiały i akcesoria &gt; Gwoździe</t>
  </si>
  <si>
    <t>Firma i usługi &gt; Przemysł &gt; Budownictwo przemysłowe &gt; Materiały i akcesoria &gt; Nity</t>
  </si>
  <si>
    <t>Firma i usługi &gt; Przemysł &gt; Budownictwo przemysłowe &gt; Materiały i akcesoria &gt; Rury</t>
  </si>
  <si>
    <t>Firma i usługi &gt; Przemysł &gt; Budownictwo przemysłowe &gt; Mieszadła elektryczne</t>
  </si>
  <si>
    <t>Firma i usługi &gt; Przemysł &gt; Budownictwo przemysłowe &gt; Nożyce</t>
  </si>
  <si>
    <t>Firma i usługi &gt; Przemysł &gt; Budownictwo przemysłowe &gt; Osuszacze i pochłaniacze</t>
  </si>
  <si>
    <t>Firma i usługi &gt; Przemysł &gt; Budownictwo przemysłowe &gt; Piły</t>
  </si>
  <si>
    <t>Firma i usługi &gt; Przemysł &gt; Budownictwo przemysłowe &gt; Prace na wysokości &gt; Akcesoria do rusztowań &gt; Śruby do rusztowań</t>
  </si>
  <si>
    <t>Firma i usługi &gt; Przemysł &gt; Budownictwo przemysłowe &gt; Prace na wysokości &gt; Zawiesia pasowe</t>
  </si>
  <si>
    <t>Firma i usługi &gt; Przemysł &gt; Budownictwo przemysłowe &gt; Prace na wysokości &gt; Zsypy budowlane</t>
  </si>
  <si>
    <t>Firma i usługi &gt; Przemysł &gt; Budownictwo przemysłowe &gt; Przyrządy geodezyjne &gt; Akcesoria &gt; Farby geodezyjne</t>
  </si>
  <si>
    <t>Firma i usługi &gt; Przemysł &gt; Budownictwo przemysłowe &gt; Przyrządy geodezyjne &gt; Akcesoria &gt; Folie dalmiercze</t>
  </si>
  <si>
    <t>Firma i usługi &gt; Przemysł &gt; Budownictwo przemysłowe &gt; Przyrządy geodezyjne &gt; Akcesoria &gt; Szkicowniki i mapniki</t>
  </si>
  <si>
    <t>Firma i usługi &gt; Przemysł &gt; Budownictwo przemysłowe &gt; Przyrządy geodezyjne &gt; Lasery</t>
  </si>
  <si>
    <t>Firma i usługi &gt; Przemysł &gt; Budownictwo przemysłowe &gt; Przyrządy geodezyjne &gt; Statywy</t>
  </si>
  <si>
    <t>Firma i usługi &gt; Przemysł &gt; Budownictwo przemysłowe &gt; Zacieraczki</t>
  </si>
  <si>
    <t>Firma i usługi &gt; Przemysł &gt; Magnesy neodymowe</t>
  </si>
  <si>
    <t>Firma i usługi &gt; Przemysł &gt; Maszyny i urządzenia &gt; Automatyka przemysłowa &gt; Obróbka metali &gt; Osprzęt lakierniczy</t>
  </si>
  <si>
    <t>Firma i usługi &gt; Przemysł &gt; Maszyny i urządzenia &gt; Automatyka przemysłowa &gt; Obróbka metali &gt; Spawalnictwo &gt; Maski spawalnicze</t>
  </si>
  <si>
    <t>Firma i usługi &gt; Przemysł &gt; Maszyny i urządzenia &gt; Automatyka przemysłowa &gt; Obróbka metali &gt; Spawalnictwo &gt; Spawarki i przecinarki</t>
  </si>
  <si>
    <t>Firma i usługi &gt; Przemysł &gt; Maszyny i urządzenia &gt; Dla leśnictwa i przemysłu drzewnego &gt; Brykieciarki do trocin</t>
  </si>
  <si>
    <t>Firma i usługi &gt; Przemysł &gt; Maszyny i urządzenia &gt; Dla leśnictwa i przemysłu drzewnego &gt; Łuparki</t>
  </si>
  <si>
    <t>Firma i usługi &gt; Przemysł &gt; Maszyny i urządzenia &gt; Dla leśnictwa i przemysłu drzewnego &gt; Odciągi do trocin</t>
  </si>
  <si>
    <t>Firma i usługi &gt; Przemysł &gt; Maszyny i urządzenia &gt; Dla leśnictwa i przemysłu drzewnego &gt; Wiertarki</t>
  </si>
  <si>
    <t>Firma i usługi &gt; Przemysł &gt; Maszyny i urządzenia &gt; Gastronomiczne &gt; Automaty do lodów</t>
  </si>
  <si>
    <t>Firma i usługi &gt; Przemysł &gt; Maszyny i urządzenia &gt; Gastronomiczne &gt; Frytownice</t>
  </si>
  <si>
    <t>Firma i usługi &gt; Przemysł &gt; Maszyny i urządzenia &gt; Gastronomiczne &gt; Krajalnice</t>
  </si>
  <si>
    <t>Firma i usługi &gt; Przemysł &gt; Maszyny i urządzenia &gt; Gastronomiczne &gt; Kuchnie</t>
  </si>
  <si>
    <t>Firma i usługi &gt; Przemysł &gt; Maszyny i urządzenia &gt; Gastronomiczne &gt; Naboje i syfony</t>
  </si>
  <si>
    <t>Firma i usługi &gt; Przemysł &gt; Maszyny i urządzenia &gt; Gastronomiczne &gt; Obieraczki i skubarki</t>
  </si>
  <si>
    <t>Firma i usługi &gt; Przemysł &gt; Maszyny i urządzenia &gt; Gastronomiczne &gt; Piece do pizzy</t>
  </si>
  <si>
    <t>Firma i usługi &gt; Przemysł &gt; Maszyny i urządzenia &gt; Gastronomiczne &gt; Rożna</t>
  </si>
  <si>
    <t>Firma i usługi &gt; Przemysł &gt; Maszyny i urządzenia &gt; Gastronomiczne &gt; Wałkownice</t>
  </si>
  <si>
    <t>Firma i usługi &gt; Przemysł &gt; Maszyny i urządzenia &gt; Gastronomiczne &gt; Zamrażarki</t>
  </si>
  <si>
    <t>Firma i usługi &gt; Przemysł &gt; Materiały i akcesoria &gt; Automatyka przemysłowa &gt; Kable i przewody</t>
  </si>
  <si>
    <t>Firma i usługi &gt; Przemysł &gt; Materiały i akcesoria &gt; Automatyka przemysłowa &gt; Mierniki i aparat. pomiarowa</t>
  </si>
  <si>
    <t>Firma i usługi &gt; Przemysł &gt; Materiały i akcesoria &gt; Gastronomia &gt; Akcesoria barmańskie &gt; Otwieracze, korkociągi</t>
  </si>
  <si>
    <t>Firma i usługi &gt; Przemysł &gt; Materiały i akcesoria &gt; Gastronomia &gt; Akcesoria kuchenne</t>
  </si>
  <si>
    <t>Firma i usługi &gt; Przemysł &gt; Materiały i akcesoria &gt; Gastronomia &gt; Garnki i patelnie</t>
  </si>
  <si>
    <t>Firma i usługi &gt; Przemysł &gt; Materiały i akcesoria &gt; Gastronomia &gt; Naczynia i akcesoria jednorazowe &gt; Słomki</t>
  </si>
  <si>
    <t>Firma i usługi &gt; Przemysł &gt; Materiały i akcesoria &gt; Gastronomia &gt; Naczynia i akcesoria jednorazowe &gt; Sztućce jednorazowe</t>
  </si>
  <si>
    <t>Firma i usługi &gt; Przemysł &gt; Materiały i akcesoria &gt; Gastronomia &gt; Sztućce</t>
  </si>
  <si>
    <t>Firma i usługi &gt; Przemysł &gt; Materiały i akcesoria &gt; Obróbka metali &gt; Frezy</t>
  </si>
  <si>
    <t>Firma i usługi &gt; Przemysł &gt; Materiały i akcesoria &gt; Obróbka metali &gt; Noże tokarskie</t>
  </si>
  <si>
    <t>Firma i usługi &gt; Przemysł &gt; Materiały i akcesoria &gt; Obróbka metali &gt; Szlifierki ręczne</t>
  </si>
  <si>
    <t>Firma i usługi &gt; Przemysł &gt; Materiały i akcesoria &gt; Przemysł drzewny &gt; Tarcze</t>
  </si>
  <si>
    <t>Firma i usługi &gt; Przemysł &gt; Materiały i akcesoria &gt; Przemysł metalowy i hutnictwo &gt; Surowce</t>
  </si>
  <si>
    <t>Firma i usługi &gt; Przemysł &gt; Materiały i akcesoria &gt; Przyrządy pomiarowe &gt; Kątowniki i liniały krawędziowe</t>
  </si>
  <si>
    <t>Firma i usługi &gt; Przemysł &gt; Materiały i akcesoria &gt; Przyrządy pomiarowe &gt; Mikromierze</t>
  </si>
  <si>
    <t>Firma i usługi &gt; Przemysł &gt; Materiały i akcesoria &gt; Spawanie &gt; Reduktory</t>
  </si>
  <si>
    <t>Firma i usługi &gt; Przemysł &gt; Odzież robocza i BHP &gt; Artykuły BHP &gt; Szafy BHP</t>
  </si>
  <si>
    <t>Firma i usługi &gt; Przemysł &gt; Odzież robocza i BHP &gt; Odzież &gt; Bluzy i koszule</t>
  </si>
  <si>
    <t>Firma i usługi &gt; Przemysł &gt; Odzież robocza i BHP &gt; Odzież &gt; Koszulki</t>
  </si>
  <si>
    <t>Firma i usługi &gt; Przemysł &gt; Odzież robocza i BHP &gt; Odzież &gt; Nakrycia głowy</t>
  </si>
  <si>
    <t>Firma i usługi &gt; Przemysł &gt; Odzież robocza i BHP &gt; Odzież &gt; Odzież wierzchnia</t>
  </si>
  <si>
    <t>Firma i usługi &gt; Przemysł &gt; Odzież robocza i BHP &gt; Odzież &gt; Rękawice</t>
  </si>
  <si>
    <t>Firma i usługi &gt; Przemysł &gt; Odzież robocza i BHP &gt; Odzież &gt; Spodnie</t>
  </si>
  <si>
    <t>Firma i usługi &gt; Przemysł &gt; Odzież robocza i BHP &gt; Środki ochrony indywidualnej &gt; Osłona twarzy &gt; Okulary i gogle</t>
  </si>
  <si>
    <t>Firma i usługi &gt; Przemysł &gt; Oferty hurtowe &gt; Wkłady i znicze</t>
  </si>
  <si>
    <t>Firma i usługi &gt; Przemysł &gt; Pielęgnacja zieleni miejskiej &gt; Noże i bijaki</t>
  </si>
  <si>
    <t>Firma i usługi &gt; Przemysł &gt; Poligrafia &gt; Kleje introligatorskie</t>
  </si>
  <si>
    <t>Firma i usługi &gt; Przemysł &gt; Poligrafia &gt; Papier, folia do zadrukowania</t>
  </si>
  <si>
    <t>Firma i usługi &gt; Przemysł &gt; Poligrafia &gt; Przygotowanie druku</t>
  </si>
  <si>
    <t>Firma i usługi &gt; Przemysł &gt; Profesjonalne urządzenia czyszczące &gt; Mopy profesjonalne</t>
  </si>
  <si>
    <t>Firma i usługi &gt; Przemysł &gt; Profesjonalne urządzenia czyszczące &gt; Odśnieżarki i pługi</t>
  </si>
  <si>
    <t>Firma i usługi &gt; Przemysł &gt; Profesjonalne urządzenia czyszczące &gt; Zamiatarki</t>
  </si>
  <si>
    <t>Firma i usługi &gt; Przemysł &gt; Recykling i wywóz śmieci &gt; Worki</t>
  </si>
  <si>
    <t>Firma i usługi &gt; Przemysł &gt; Rolnictwo &gt; Hodowla &gt; Dla drobiu &gt; Inkubatory i wylęgarki</t>
  </si>
  <si>
    <t>Firma i usługi &gt; Przemysł &gt; Rolnictwo &gt; Hodowla &gt; Dla drobiu &gt; Karmy i preparaty</t>
  </si>
  <si>
    <t>Firma i usługi &gt; Przemysł &gt; Rolnictwo &gt; Hodowla &gt; Dla drobiu &gt; Kurniki i wyposażenie</t>
  </si>
  <si>
    <t>Firma i usługi &gt; Przemysł &gt; Rolnictwo &gt; Hodowla &gt; Znakowanie zwierząt &gt; Kredki i spraye do znakowania zwierząt</t>
  </si>
  <si>
    <t>Firma i usługi &gt; Przemysł &gt; Rolnictwo &gt; Wyposażenie pomieszczeń &gt; Tablice informacyjne</t>
  </si>
  <si>
    <t>Firma i usługi &gt; Przemysł &gt; Sklep i magazyn &gt; Akcesoria do kas i drukarek &gt; Rolki i taśmy kasowe</t>
  </si>
  <si>
    <t>Firma i usługi &gt; Przemysł &gt; Sklep i magazyn &gt; Ekspozycja towarów &gt; Gabloty i witryny</t>
  </si>
  <si>
    <t>Firma i usługi &gt; Przemysł &gt; Sklep i magazyn &gt; Ekspozycja towarów &gt; Haki i zawieszki</t>
  </si>
  <si>
    <t>Firma i usługi &gt; Przemysł &gt; Sklep i magazyn &gt; Ekspozycja towarów &gt; Stojaki i wieszaki</t>
  </si>
  <si>
    <t>Firma i usługi &gt; Przemysł &gt; Sklep i magazyn &gt; Urządzenia i akcesoria do pakowania &gt; Osprzęt &gt; Folie do pakowania próżniowego</t>
  </si>
  <si>
    <t>Firma i usługi &gt; Przemysł &gt; Sklep i magazyn &gt; Urządzenia i akcesoria do pakowania &gt; Osprzęt &gt; Worki</t>
  </si>
  <si>
    <t>Firma i usługi &gt; Przemysł &gt; Sklep i magazyn &gt; Wagi</t>
  </si>
  <si>
    <t>Firma i usługi &gt; Przemysł &gt; Wyposażenie pomieszczeń &gt; Gastronomiczne &gt; Meble technologiczne &gt; Stoły</t>
  </si>
  <si>
    <t>Kolekcje i sztuka &gt; Design i Antyki &gt; Akcesoria plastyczne &gt; Kaligrafia &gt; Pióra</t>
  </si>
  <si>
    <t>Kolekcje i sztuka &gt; Design i Antyki &gt; Akcesoria plastyczne &gt; Kaligrafia &gt; Pisaki i cienkopisy</t>
  </si>
  <si>
    <t>Kolekcje i sztuka &gt; Design i Antyki &gt; Akcesoria plastyczne &gt; Kaligrafia &gt; Tusze i atramenty</t>
  </si>
  <si>
    <t>Kolekcje i sztuka &gt; Design i Antyki &gt; Akcesoria plastyczne &gt; Kaligrafia &gt; Zestawy</t>
  </si>
  <si>
    <t>Kolekcje i sztuka &gt; Design i Antyki &gt; Akcesoria plastyczne &gt; Rysunek &gt; Węgiel</t>
  </si>
  <si>
    <t>Kolekcje i sztuka &gt; Design i Antyki &gt; Akcesoria plastyczne &gt; Rysunek &gt; Zestawy</t>
  </si>
  <si>
    <t>Kolekcje i sztuka &gt; Kolekcje &gt; Akcesoria alkoholowe &gt; Esencje, zaprawki</t>
  </si>
  <si>
    <t>Kolekcje i sztuka &gt; Kolekcje &gt; Akcesoria alkoholowe &gt; Gorzelnictwo &gt; Destylacja &gt; Destylatory</t>
  </si>
  <si>
    <t>Kolekcje i sztuka &gt; Kolekcje &gt; Akcesoria alkoholowe &gt; Korki</t>
  </si>
  <si>
    <t>Kolekcje i sztuka &gt; Kolekcje &gt; Akcesoria alkoholowe &gt; Piwowarstwo &gt; Drożdże</t>
  </si>
  <si>
    <t>Kolekcje i sztuka &gt; Kolekcje &gt; Akcesoria alkoholowe &gt; Piwowarstwo &gt; Kapsle</t>
  </si>
  <si>
    <t>Kolekcje i sztuka &gt; Kolekcje &gt; Akcesoria alkoholowe &gt; Piwowarstwo &gt; Kapslownice</t>
  </si>
  <si>
    <t>Kolekcje i sztuka &gt; Kolekcje &gt; Akcesoria alkoholowe &gt; Piwowarstwo &gt; Słód</t>
  </si>
  <si>
    <t>Kolekcje i sztuka &gt; Kolekcje &gt; Akcesoria alkoholowe &gt; Piwowarstwo &gt; Zestawy warzelnicze</t>
  </si>
  <si>
    <t>Kolekcje i sztuka &gt; Kolekcje &gt; Akcesoria alkoholowe &gt; Pudełka i skrzynki</t>
  </si>
  <si>
    <t>Kolekcje i sztuka &gt; Kolekcje &gt; Akcesoria alkoholowe &gt; Winiarstwo &gt; Gąsiory &gt; Gąsiory</t>
  </si>
  <si>
    <t>Kolekcje i sztuka &gt; Kolekcje &gt; Modelarstwo &gt; Figurki &gt; skala 1:72 i 1:76</t>
  </si>
  <si>
    <t>Kolekcje i sztuka &gt; Kolekcje &gt; Modelarstwo &gt; Lotnictwo &gt; Skala 1:48</t>
  </si>
  <si>
    <t>Kolekcje i sztuka &gt; Kolekcje &gt; Modelarstwo &gt; Lotnictwo &gt; Skala 1:72</t>
  </si>
  <si>
    <t>Kolekcje i sztuka &gt; Kolekcje &gt; Modelarstwo &gt; Materiały modelarskie &gt; Chemia modelarska &gt; Barwniki i pigmenty do żywic</t>
  </si>
  <si>
    <t>Kolekcje i sztuka &gt; Kolekcje &gt; Modelarstwo &gt; Materiały modelarskie &gt; Elementy makiet &gt; Balsa</t>
  </si>
  <si>
    <t>Kolekcje i sztuka &gt; Kolekcje &gt; Modelarstwo &gt; Narzędzia modelarskie &gt; Maty do cięcia</t>
  </si>
  <si>
    <t>Kolekcje i sztuka &gt; Kolekcje &gt; Modelarstwo &gt; Narzędzia modelarskie &gt; Pęsety</t>
  </si>
  <si>
    <t>Kolekcje i sztuka &gt; Kolekcje &gt; Modelarstwo &gt; Pojazdy wojskowe &gt; Skala 1:72 i 1:76</t>
  </si>
  <si>
    <t>Kolekcje i sztuka &gt; Kolekcje &gt; Modelarstwo &gt; Zdalnie sterowane &gt; Samochody</t>
  </si>
  <si>
    <t>Kolekcje i sztuka &gt; Kolekcje &gt; Poszukiwania &gt; Wykrywacze metali &gt; Detektory</t>
  </si>
  <si>
    <t>Kolekcje i sztuka &gt; Kolekcje &gt; Trafika &gt; Akcesoria papierosowe &gt; Gilzy i bletki</t>
  </si>
  <si>
    <t>Kolekcje i sztuka &gt; Produkty inwestycyjne &gt; Złoto &gt; Monety inwestycyjne</t>
  </si>
  <si>
    <t>Kolekcje i sztuka &gt; Produkty inwestycyjne &gt; Złoto &gt; Sztabki</t>
  </si>
  <si>
    <t>Kolekcje i sztuka &gt; Rękodzieło &gt; Biżuteria - półprodukty &gt; Kamienie półszlachetne &gt; Czaroit</t>
  </si>
  <si>
    <t>Kolekcje i sztuka &gt; Rękodzieło &gt; Biżuteria - półprodukty &gt; Kamienie półszlachetne &gt; Fluoryty</t>
  </si>
  <si>
    <t>Kolekcje i sztuka &gt; Rękodzieło &gt; Biżuteria - półprodukty &gt; Kamienie półszlachetne &gt; Hematyty</t>
  </si>
  <si>
    <t>Kolekcje i sztuka &gt; Rękodzieło &gt; Biżuteria - półprodukty &gt; Kamienie półszlachetne &gt; Howlity</t>
  </si>
  <si>
    <t>Kolekcje i sztuka &gt; Rękodzieło &gt; Biżuteria - półprodukty &gt; Kamienie szlachetne &gt; Szafiry</t>
  </si>
  <si>
    <t>Kolekcje i sztuka &gt; Rękodzieło &gt; Biżuteria - półprodukty &gt; Koraliki syntetyczne &gt; Modułowe</t>
  </si>
  <si>
    <t>Kolekcje i sztuka &gt; Rękodzieło &gt; Biżuteria - półprodukty &gt; Narzędzia i kleje &gt; Lupy</t>
  </si>
  <si>
    <t>Kolekcje i sztuka &gt; Rękodzieło &gt; Biżuteria - półprodukty &gt; Półfabrykaty &gt; Chwosty</t>
  </si>
  <si>
    <t>Kolekcje i sztuka &gt; Rękodzieło &gt; Biżuteria - półprodukty &gt; Sutasz &gt; Sznurki</t>
  </si>
  <si>
    <t>Kolekcje i sztuka &gt; Rękodzieło &gt; Biżuteria &gt; półprodukty &gt; Półfabrykaty &gt; Bazy &gt; Breloki</t>
  </si>
  <si>
    <t>Kolekcje i sztuka &gt; Rękodzieło &gt; Decoupage &gt; Przedmioty do ozdabiania &gt; Chusteczniki</t>
  </si>
  <si>
    <t>Kolekcje i sztuka &gt; Rękodzieło &gt; Decoupage &gt; Przedmioty do ozdabiania &gt; Dekoracje stojące</t>
  </si>
  <si>
    <t>Kolekcje i sztuka &gt; Rękodzieło &gt; Decoupage &gt; Przedmioty do ozdabiania &gt; Plastry drewniane</t>
  </si>
  <si>
    <t>Kolekcje i sztuka &gt; Rękodzieło &gt; Decoupage &gt; Przedmioty do ozdabiania &gt; Toppery</t>
  </si>
  <si>
    <t>Kolekcje i sztuka &gt; Rękodzieło &gt; Decoupage &gt; Stojaki i podstawki</t>
  </si>
  <si>
    <t>Kolekcje i sztuka &gt; Rękodzieło &gt; Dziewiarstwo &gt; Akcesoria &gt; Haft diamentowy</t>
  </si>
  <si>
    <t>Kolekcje i sztuka &gt; Rękodzieło &gt; Dziewiarstwo &gt; Druty, szydełka, czółenka &gt; Druty</t>
  </si>
  <si>
    <t>Kolekcje i sztuka &gt; Rękodzieło &gt; Dziewiarstwo &gt; Druty, szydełka, czółenka &gt; Szydełka</t>
  </si>
  <si>
    <t>Kolekcje i sztuka &gt; Rękodzieło &gt; Dziewiarstwo &gt; Druty, szydełka, czółenka &gt; Zestawy</t>
  </si>
  <si>
    <t>Kolekcje i sztuka &gt; Rękodzieło &gt; Dziewiarstwo &gt; Muliny</t>
  </si>
  <si>
    <t>Kolekcje i sztuka &gt; Rękodzieło &gt; Dziewiarstwo &gt; Przyrządy do pomponów</t>
  </si>
  <si>
    <t>Kolekcje i sztuka &gt; Rękodzieło &gt; Dziewiarstwo &gt; Włóczki</t>
  </si>
  <si>
    <t>Kolekcje i sztuka &gt; Rękodzieło &gt; Filcowanie &gt; Filc</t>
  </si>
  <si>
    <t>Kolekcje i sztuka &gt; Rękodzieło &gt; Filcowanie &gt; Zestawy kreatywne</t>
  </si>
  <si>
    <t>Kolekcje i sztuka &gt; Rękodzieło &gt; Masy do modelowania &gt; Masy</t>
  </si>
  <si>
    <t>Kolekcje i sztuka &gt; Rękodzieło &gt; Scrapbooking &gt; Dodatki i ozdoby &gt; Elementy dekoracyjne</t>
  </si>
  <si>
    <t>Kolekcje i sztuka &gt; Rękodzieło &gt; Scrapbooking &gt; Dodatki i ozdoby &gt; Guziki, aplikacje</t>
  </si>
  <si>
    <t>Kolekcje i sztuka &gt; Rękodzieło &gt; Scrapbooking &gt; Dodatki i ozdoby &gt; Klamerki</t>
  </si>
  <si>
    <t>Kolekcje i sztuka &gt; Rękodzieło &gt; Scrapbooking &gt; Dodatki i ozdoby &gt; Nity, ćwieki</t>
  </si>
  <si>
    <t>Kolekcje i sztuka &gt; Rękodzieło &gt; Scrapbooking &gt; Dodatki i ozdoby &gt; Pompony</t>
  </si>
  <si>
    <t>Kolekcje i sztuka &gt; Rękodzieło &gt; Scrapbooking &gt; Dodatki i ozdoby &gt; Sznurki</t>
  </si>
  <si>
    <t>Kolekcje i sztuka &gt; Rękodzieło &gt; Scrapbooking &gt; Stemple</t>
  </si>
  <si>
    <t>Kolekcje i sztuka &gt; Rękodzieło &gt; Szycie &gt; Akcesoria do zabawek &gt; Włosy</t>
  </si>
  <si>
    <t>Kolekcje i sztuka &gt; Rękodzieło &gt; Szycie &gt; Akcesoria krawieckie &gt; Agrafki</t>
  </si>
  <si>
    <t>Kolekcje i sztuka &gt; Rękodzieło &gt; Szycie &gt; Akcesoria krawieckie &gt; Dziurkacze, napownice</t>
  </si>
  <si>
    <t>Kolekcje i sztuka &gt; Rękodzieło &gt; Szycie &gt; Akcesoria krawieckie &gt; Kredy, znaczniki</t>
  </si>
  <si>
    <t>Kolekcje i sztuka &gt; Rękodzieło &gt; Szycie &gt; Aplikacje, łatki</t>
  </si>
  <si>
    <t>Kolekcje i sztuka &gt; Rękodzieło &gt; Szycie &gt; Barwniki, farby, flamastry</t>
  </si>
  <si>
    <t>Kolekcje i sztuka &gt; Rękodzieło &gt; Szycie &gt; Metki, wszywki</t>
  </si>
  <si>
    <t>Kolekcje i sztuka &gt; Rękodzieło &gt; Szycie &gt; Nici</t>
  </si>
  <si>
    <t>Kolekcje i sztuka &gt; Rękodzieło &gt; Szycie &gt; Sznurki</t>
  </si>
  <si>
    <t>Kolekcje i sztuka &gt; Rękodzieło &gt; Szycie &gt; Taśmy i tasiemki</t>
  </si>
  <si>
    <t>Kolekcje i sztuka &gt; Rękodzieło &gt; Szycie &gt; Wypełnienia</t>
  </si>
  <si>
    <t>Kultura i rozrywka &gt; Gadżety &gt; Koszulki</t>
  </si>
  <si>
    <t>Kultura i rozrywka &gt; Gadżety &gt; Plakaty, zdjęcia</t>
  </si>
  <si>
    <t>Kultura i rozrywka &gt; Gry &gt; Gry na konsole &gt; Microsoft Xbox 360 &gt; Bijatyki</t>
  </si>
  <si>
    <t>Kultura i rozrywka &gt; Gry &gt; Gry na konsole &gt; Microsoft Xbox 360 &gt; Gry akcji</t>
  </si>
  <si>
    <t>Kultura i rozrywka &gt; Gry &gt; Gry na konsole &gt; Microsoft Xbox 360 &gt; Logiczne</t>
  </si>
  <si>
    <t>Kultura i rozrywka &gt; Gry &gt; Gry na konsole &gt; Microsoft Xbox 360 &gt; Pozostałe</t>
  </si>
  <si>
    <t>Kultura i rozrywka &gt; Gry &gt; Gry na konsole &gt; Microsoft Xbox 360 &gt; Przygodowe</t>
  </si>
  <si>
    <t>Kultura i rozrywka &gt; Gry &gt; Gry na konsole &gt; Microsoft Xbox 360 &gt; Role Playing (RPG)</t>
  </si>
  <si>
    <t>Kultura i rozrywka &gt; Gry &gt; Gry na konsole &gt; Microsoft Xbox 360 &gt; Sportowe</t>
  </si>
  <si>
    <t>Kultura i rozrywka &gt; Gry &gt; Gry na konsole &gt; Microsoft Xbox 360 &gt; Strategiczne</t>
  </si>
  <si>
    <t>Kultura i rozrywka &gt; Gry &gt; Gry na konsole &gt; Microsoft Xbox 360 &gt; Symulacje</t>
  </si>
  <si>
    <t>Kultura i rozrywka &gt; Gry &gt; Gry na konsole &gt; Microsoft Xbox 360 &gt; Towarzyskie</t>
  </si>
  <si>
    <t>Kultura i rozrywka &gt; Gry &gt; Gry na konsole &gt; Microsoft Xbox 360 &gt; Wyścigi</t>
  </si>
  <si>
    <t>Kultura i rozrywka &gt; Gry &gt; Gry na konsole &gt; Microsoft Xbox 360 &gt; Zręcznościowe</t>
  </si>
  <si>
    <t>Kultura i rozrywka &gt; Gry &gt; Gry na konsole &gt; Microsoft Xbox One &gt; Bijatyki</t>
  </si>
  <si>
    <t>Kultura i rozrywka &gt; Gry &gt; Gry na konsole &gt; Microsoft Xbox One &gt; Gry akcji</t>
  </si>
  <si>
    <t>Kultura i rozrywka &gt; Gry &gt; Gry na konsole &gt; Microsoft Xbox One &gt; Logiczne</t>
  </si>
  <si>
    <t>Kultura i rozrywka &gt; Gry &gt; Gry na konsole &gt; Microsoft Xbox One &gt; Pozostałe</t>
  </si>
  <si>
    <t>Kultura i rozrywka &gt; Gry &gt; Gry na konsole &gt; Microsoft Xbox One &gt; Przygodowe</t>
  </si>
  <si>
    <t>Kultura i rozrywka &gt; Gry &gt; Gry na konsole &gt; Microsoft Xbox One &gt; Role Playing (RPG)</t>
  </si>
  <si>
    <t>Kultura i rozrywka &gt; Gry &gt; Gry na konsole &gt; Microsoft Xbox One &gt; Sportowe</t>
  </si>
  <si>
    <t>Kultura i rozrywka &gt; Gry &gt; Gry na konsole &gt; Microsoft Xbox One &gt; Strategiczne</t>
  </si>
  <si>
    <t>Kultura i rozrywka &gt; Gry &gt; Gry na konsole &gt; Microsoft Xbox One &gt; Symulacje</t>
  </si>
  <si>
    <t>Kultura i rozrywka &gt; Gry &gt; Gry na konsole &gt; Microsoft Xbox One &gt; Towarzyskie</t>
  </si>
  <si>
    <t>Kultura i rozrywka &gt; Gry &gt; Gry na konsole &gt; Microsoft Xbox One &gt; Wyścigi</t>
  </si>
  <si>
    <t>Kultura i rozrywka &gt; Gry &gt; Gry na konsole &gt; Microsoft Xbox One &gt; Zręcznościowe</t>
  </si>
  <si>
    <t>Kultura i rozrywka &gt; Gry &gt; Gry na konsole &gt; Microsoft Xbox Series X / S &gt; Bijatyki</t>
  </si>
  <si>
    <t>Kultura i rozrywka &gt; Gry &gt; Gry na konsole &gt; Microsoft Xbox Series X / S &gt; Gry akcji</t>
  </si>
  <si>
    <t>Kultura i rozrywka &gt; Gry &gt; Gry na konsole &gt; Microsoft Xbox Series X / S &gt; Logiczne</t>
  </si>
  <si>
    <t>Kultura i rozrywka &gt; Gry &gt; Gry na konsole &gt; Microsoft Xbox Series X / S &gt; Pozostałe</t>
  </si>
  <si>
    <t>Kultura i rozrywka &gt; Gry &gt; Gry na konsole &gt; Microsoft Xbox Series X / S &gt; Przygodowe</t>
  </si>
  <si>
    <t>Kultura i rozrywka &gt; Gry &gt; Gry na konsole &gt; Microsoft Xbox Series X / S &gt; Role Playing (RPG)</t>
  </si>
  <si>
    <t>Kultura i rozrywka &gt; Gry &gt; Gry na konsole &gt; Microsoft Xbox Series X / S &gt; Sportowe</t>
  </si>
  <si>
    <t>Kultura i rozrywka &gt; Gry &gt; Gry na konsole &gt; Microsoft Xbox Series X / S &gt; Strategiczne</t>
  </si>
  <si>
    <t>Kultura i rozrywka &gt; Gry &gt; Gry na konsole &gt; Microsoft Xbox Series X / S &gt; Symulacje</t>
  </si>
  <si>
    <t>Kultura i rozrywka &gt; Gry &gt; Gry na konsole &gt; Microsoft Xbox Series X / S &gt; Towarzyskie</t>
  </si>
  <si>
    <t>Kultura i rozrywka &gt; Gry &gt; Gry na konsole &gt; Microsoft Xbox Series X / S &gt; Wyścigi</t>
  </si>
  <si>
    <t>Kultura i rozrywka &gt; Gry &gt; Gry na konsole &gt; Microsoft Xbox Series X / S &gt; Zręcznościowe</t>
  </si>
  <si>
    <t>Kultura i rozrywka &gt; Gry &gt; Gry na konsole &gt; Nintendo 3DS &gt; Bijatyki</t>
  </si>
  <si>
    <t>Kultura i rozrywka &gt; Gry &gt; Gry na konsole &gt; Nintendo 3DS &gt; Gry akcji</t>
  </si>
  <si>
    <t>Kultura i rozrywka &gt; Gry &gt; Gry na konsole &gt; Nintendo 3DS &gt; Logiczne</t>
  </si>
  <si>
    <t>Kultura i rozrywka &gt; Gry &gt; Gry na konsole &gt; Nintendo 3DS &gt; Pozostałe</t>
  </si>
  <si>
    <t>Kultura i rozrywka &gt; Gry &gt; Gry na konsole &gt; Nintendo 3DS &gt; Przygodowe</t>
  </si>
  <si>
    <t>Kultura i rozrywka &gt; Gry &gt; Gry na konsole &gt; Nintendo 3DS &gt; Role Playing (RPG)</t>
  </si>
  <si>
    <t>Kultura i rozrywka &gt; Gry &gt; Gry na konsole &gt; Nintendo 3DS &gt; Sportowe</t>
  </si>
  <si>
    <t>Kultura i rozrywka &gt; Gry &gt; Gry na konsole &gt; Nintendo 3DS &gt; Strategiczne</t>
  </si>
  <si>
    <t>Kultura i rozrywka &gt; Gry &gt; Gry na konsole &gt; Nintendo 3DS &gt; Symulacje</t>
  </si>
  <si>
    <t>Kultura i rozrywka &gt; Gry &gt; Gry na konsole &gt; Nintendo 3DS &gt; Towarzyskie</t>
  </si>
  <si>
    <t>Kultura i rozrywka &gt; Gry &gt; Gry na konsole &gt; Nintendo 3DS &gt; Wyścigi</t>
  </si>
  <si>
    <t>Kultura i rozrywka &gt; Gry &gt; Gry na konsole &gt; Nintendo 3DS &gt; Zręcznościowe</t>
  </si>
  <si>
    <t>Kultura i rozrywka &gt; Gry &gt; Gry na konsole &gt; Nintendo DS &gt; Bijatyki</t>
  </si>
  <si>
    <t>Kultura i rozrywka &gt; Gry &gt; Gry na konsole &gt; Nintendo DS &gt; Gry akcji</t>
  </si>
  <si>
    <t>Kultura i rozrywka &gt; Gry &gt; Gry na konsole &gt; Nintendo DS &gt; Logiczne</t>
  </si>
  <si>
    <t>Kultura i rozrywka &gt; Gry &gt; Gry na konsole &gt; Nintendo DS &gt; Pozostałe</t>
  </si>
  <si>
    <t>Kultura i rozrywka &gt; Gry &gt; Gry na konsole &gt; Nintendo DS &gt; Przygodowe</t>
  </si>
  <si>
    <t>Kultura i rozrywka &gt; Gry &gt; Gry na konsole &gt; Nintendo DS &gt; Role Playing (RPG)</t>
  </si>
  <si>
    <t>Kultura i rozrywka &gt; Gry &gt; Gry na konsole &gt; Nintendo DS &gt; Sportowe</t>
  </si>
  <si>
    <t>Kultura i rozrywka &gt; Gry &gt; Gry na konsole &gt; Nintendo DS &gt; Strategiczne</t>
  </si>
  <si>
    <t>Kultura i rozrywka &gt; Gry &gt; Gry na konsole &gt; Nintendo DS &gt; Symulacje</t>
  </si>
  <si>
    <t>Kultura i rozrywka &gt; Gry &gt; Gry na konsole &gt; Nintendo DS &gt; Towarzyskie</t>
  </si>
  <si>
    <t>Kultura i rozrywka &gt; Gry &gt; Gry na konsole &gt; Nintendo DS &gt; Wyścigi</t>
  </si>
  <si>
    <t>Kultura i rozrywka &gt; Gry &gt; Gry na konsole &gt; Nintendo DS &gt; Zręcznościowe</t>
  </si>
  <si>
    <t>Kultura i rozrywka &gt; Gry &gt; Gry na konsole &gt; Nintendo Switch &gt; Bijatyki</t>
  </si>
  <si>
    <t>Kultura i rozrywka &gt; Gry &gt; Gry na konsole &gt; Nintendo Switch &gt; Gry akcji</t>
  </si>
  <si>
    <t>Kultura i rozrywka &gt; Gry &gt; Gry na konsole &gt; Nintendo Switch &gt; Logiczne</t>
  </si>
  <si>
    <t>Kultura i rozrywka &gt; Gry &gt; Gry na konsole &gt; Nintendo Switch &gt; Pozostałe</t>
  </si>
  <si>
    <t>Kultura i rozrywka &gt; Gry &gt; Gry na konsole &gt; Nintendo Switch &gt; Przygodowe</t>
  </si>
  <si>
    <t>Kultura i rozrywka &gt; Gry &gt; Gry na konsole &gt; Nintendo Switch &gt; Role Playing (RPG)</t>
  </si>
  <si>
    <t>Kultura i rozrywka &gt; Gry &gt; Gry na konsole &gt; Nintendo Switch &gt; Sportowe</t>
  </si>
  <si>
    <t>Kultura i rozrywka &gt; Gry &gt; Gry na konsole &gt; Nintendo Switch &gt; Strategiczne</t>
  </si>
  <si>
    <t>Kultura i rozrywka &gt; Gry &gt; Gry na konsole &gt; Nintendo Switch &gt; Symulacje</t>
  </si>
  <si>
    <t>Kultura i rozrywka &gt; Gry &gt; Gry na konsole &gt; Nintendo Switch &gt; Towarzyskie</t>
  </si>
  <si>
    <t>Kultura i rozrywka &gt; Gry &gt; Gry na konsole &gt; Nintendo Switch &gt; Wyścigi</t>
  </si>
  <si>
    <t>Kultura i rozrywka &gt; Gry &gt; Gry na konsole &gt; Nintendo Switch &gt; Zręcznościowe</t>
  </si>
  <si>
    <t>Kultura i rozrywka &gt; Gry &gt; Gry na konsole &gt; Nintendo Wii &gt; Bijatyki</t>
  </si>
  <si>
    <t>Kultura i rozrywka &gt; Gry &gt; Gry na konsole &gt; Nintendo Wii &gt; Gry akcji</t>
  </si>
  <si>
    <t>Kultura i rozrywka &gt; Gry &gt; Gry na konsole &gt; Nintendo Wii &gt; Logiczne</t>
  </si>
  <si>
    <t>Kultura i rozrywka &gt; Gry &gt; Gry na konsole &gt; Nintendo Wii &gt; Platformówki</t>
  </si>
  <si>
    <t>Kultura i rozrywka &gt; Gry &gt; Gry na konsole &gt; Nintendo Wii &gt; Pozostałe</t>
  </si>
  <si>
    <t>Kultura i rozrywka &gt; Gry &gt; Gry na konsole &gt; Nintendo Wii &gt; Przygodowe</t>
  </si>
  <si>
    <t>Kultura i rozrywka &gt; Gry &gt; Gry na konsole &gt; Nintendo Wii &gt; Role Playing (RPG)</t>
  </si>
  <si>
    <t>Kultura i rozrywka &gt; Gry &gt; Gry na konsole &gt; Nintendo Wii &gt; Sportowe</t>
  </si>
  <si>
    <t>Kultura i rozrywka &gt; Gry &gt; Gry na konsole &gt; Nintendo Wii &gt; Strategiczne</t>
  </si>
  <si>
    <t>Kultura i rozrywka &gt; Gry &gt; Gry na konsole &gt; Nintendo Wii &gt; Symulacje</t>
  </si>
  <si>
    <t>Kultura i rozrywka &gt; Gry &gt; Gry na konsole &gt; Nintendo Wii &gt; Towarzyskie</t>
  </si>
  <si>
    <t>Kultura i rozrywka &gt; Gry &gt; Gry na konsole &gt; Nintendo Wii &gt; Zręcznościowe</t>
  </si>
  <si>
    <t>Kultura i rozrywka &gt; Gry &gt; Gry na konsole &gt; Sony PlayStation 3 (PS3) &gt; Bijatyki</t>
  </si>
  <si>
    <t>Kultura i rozrywka &gt; Gry &gt; Gry na konsole &gt; Sony PlayStation 3 (PS3) &gt; Gry akcji</t>
  </si>
  <si>
    <t>Kultura i rozrywka &gt; Gry &gt; Gry na konsole &gt; Sony PlayStation 3 (PS3) &gt; Logiczne</t>
  </si>
  <si>
    <t>Kultura i rozrywka &gt; Gry &gt; Gry na konsole &gt; Sony PlayStation 3 (PS3) &gt; Pozostałe</t>
  </si>
  <si>
    <t>Kultura i rozrywka &gt; Gry &gt; Gry na konsole &gt; Sony PlayStation 3 (PS3) &gt; Przygodowe</t>
  </si>
  <si>
    <t>Kultura i rozrywka &gt; Gry &gt; Gry na konsole &gt; Sony PlayStation 3 (PS3) &gt; Role Playing (RPG)</t>
  </si>
  <si>
    <t>Kultura i rozrywka &gt; Gry &gt; Gry na konsole &gt; Sony PlayStation 3 (PS3) &gt; Sportowe</t>
  </si>
  <si>
    <t>Kultura i rozrywka &gt; Gry &gt; Gry na konsole &gt; Sony PlayStation 3 (PS3) &gt; Strategiczne</t>
  </si>
  <si>
    <t>Kultura i rozrywka &gt; Gry &gt; Gry na konsole &gt; Sony PlayStation 3 (PS3) &gt; Symulacje</t>
  </si>
  <si>
    <t>Kultura i rozrywka &gt; Gry &gt; Gry na konsole &gt; Sony PlayStation 3 (PS3) &gt; Towarzyskie</t>
  </si>
  <si>
    <t>Kultura i rozrywka &gt; Gry &gt; Gry na konsole &gt; Sony PlayStation 3 (PS3) &gt; Wyścigi</t>
  </si>
  <si>
    <t>Kultura i rozrywka &gt; Gry &gt; Gry na konsole &gt; Sony PlayStation 3 (PS3) &gt; Zręcznościowe</t>
  </si>
  <si>
    <t>Kultura i rozrywka &gt; Gry &gt; Gry na konsole &gt; Sony PlayStation 4 (PS4) &gt; Bijatyki</t>
  </si>
  <si>
    <t>Kultura i rozrywka &gt; Gry &gt; Gry na konsole &gt; Sony PlayStation 4 (PS4) &gt; Gry akcji</t>
  </si>
  <si>
    <t>Kultura i rozrywka &gt; Gry &gt; Gry na konsole &gt; Sony PlayStation 4 (PS4) &gt; Logiczne</t>
  </si>
  <si>
    <t>Kultura i rozrywka &gt; Gry &gt; Gry na konsole &gt; Sony PlayStation 4 (PS4) &gt; Pozostałe</t>
  </si>
  <si>
    <t>Kultura i rozrywka &gt; Gry &gt; Gry na konsole &gt; Sony PlayStation 4 (PS4) &gt; Przygodowe</t>
  </si>
  <si>
    <t>Kultura i rozrywka &gt; Gry &gt; Gry na konsole &gt; Sony PlayStation 4 (PS4) &gt; Role Playing (RPG)</t>
  </si>
  <si>
    <t>Kultura i rozrywka &gt; Gry &gt; Gry na konsole &gt; Sony PlayStation 4 (PS4) &gt; Sportowe</t>
  </si>
  <si>
    <t>Kultura i rozrywka &gt; Gry &gt; Gry na konsole &gt; Sony PlayStation 4 (PS4) &gt; Strategiczne</t>
  </si>
  <si>
    <t>Kultura i rozrywka &gt; Gry &gt; Gry na konsole &gt; Sony PlayStation 4 (PS4) &gt; Symulacje</t>
  </si>
  <si>
    <t>Kultura i rozrywka &gt; Gry &gt; Gry na konsole &gt; Sony PlayStation 4 (PS4) &gt; Towarzyskie</t>
  </si>
  <si>
    <t>Kultura i rozrywka &gt; Gry &gt; Gry na konsole &gt; Sony PlayStation 4 (PS4) &gt; Wyścigi</t>
  </si>
  <si>
    <t>Kultura i rozrywka &gt; Gry &gt; Gry na konsole &gt; Sony PlayStation 4 (PS4) &gt; Zręcznościowe</t>
  </si>
  <si>
    <t>Kultura i rozrywka &gt; Gry &gt; Gry na konsole &gt; Sony PlayStation 5 (PS5)</t>
  </si>
  <si>
    <t>Kultura i rozrywka &gt; Gry &gt; Gry na konsole &gt; Sony PS Vita &gt; Bijatyki</t>
  </si>
  <si>
    <t>Kultura i rozrywka &gt; Gry &gt; Gry na konsole &gt; Sony PS Vita &gt; Gry akcji</t>
  </si>
  <si>
    <t>Kultura i rozrywka &gt; Gry &gt; Gry na konsole &gt; Sony PS Vita &gt; Logiczne</t>
  </si>
  <si>
    <t>Kultura i rozrywka &gt; Gry &gt; Gry na konsole &gt; Sony PS Vita &gt; Pozostałe</t>
  </si>
  <si>
    <t>Kultura i rozrywka &gt; Gry &gt; Gry na konsole &gt; Sony PS Vita &gt; Przygodowe</t>
  </si>
  <si>
    <t>Kultura i rozrywka &gt; Gry &gt; Gry na konsole &gt; Sony PS Vita &gt; Role Playing (RPG)</t>
  </si>
  <si>
    <t>Kultura i rozrywka &gt; Gry &gt; Gry na konsole &gt; Sony PS Vita &gt; Sportowe</t>
  </si>
  <si>
    <t>Kultura i rozrywka &gt; Gry &gt; Gry na konsole &gt; Sony PS Vita &gt; Strategiczne</t>
  </si>
  <si>
    <t>Kultura i rozrywka &gt; Gry &gt; Gry na konsole &gt; Sony PS Vita &gt; Symulacje</t>
  </si>
  <si>
    <t>Kultura i rozrywka &gt; Gry &gt; Gry na konsole &gt; Sony PS Vita &gt; Towarzyskie</t>
  </si>
  <si>
    <t>Kultura i rozrywka &gt; Gry &gt; Gry na konsole &gt; Sony PS Vita &gt; Wyścigi</t>
  </si>
  <si>
    <t>Kultura i rozrywka &gt; Gry &gt; Gry na konsole &gt; Sony PS Vita &gt; Zręcznościowe</t>
  </si>
  <si>
    <t>Kultura i rozrywka &gt; Gry &gt; Gry na konsole &gt; Sony PSP &gt; Bijatyki</t>
  </si>
  <si>
    <t>Kultura i rozrywka &gt; Gry &gt; Gry na konsole &gt; Sony PSP &gt; Filmy UMD</t>
  </si>
  <si>
    <t>Kultura i rozrywka &gt; Gry &gt; Gry na konsole &gt; Sony PSP &gt; Gry akcji</t>
  </si>
  <si>
    <t>Kultura i rozrywka &gt; Gry &gt; Gry na konsole &gt; Sony PSP &gt; Logiczne</t>
  </si>
  <si>
    <t>Kultura i rozrywka &gt; Gry &gt; Gry na konsole &gt; Sony PSP &gt; Pozostałe</t>
  </si>
  <si>
    <t>Kultura i rozrywka &gt; Gry &gt; Gry na konsole &gt; Sony PSP &gt; Przygodowe</t>
  </si>
  <si>
    <t>Kultura i rozrywka &gt; Gry &gt; Gry na konsole &gt; Sony PSP &gt; Role Playing (RPG)</t>
  </si>
  <si>
    <t>Kultura i rozrywka &gt; Gry &gt; Gry na konsole &gt; Sony PSP &gt; Sportowe</t>
  </si>
  <si>
    <t>Kultura i rozrywka &gt; Gry &gt; Gry na konsole &gt; Sony PSP &gt; Strategiczne</t>
  </si>
  <si>
    <t>Kultura i rozrywka &gt; Gry &gt; Gry na konsole &gt; Sony PSP &gt; Symulacje</t>
  </si>
  <si>
    <t>Kultura i rozrywka &gt; Gry &gt; Gry na konsole &gt; Sony PSP &gt; Towarzyskie</t>
  </si>
  <si>
    <t>Kultura i rozrywka &gt; Gry &gt; Gry na konsole &gt; Sony PSP &gt; Wyścigi</t>
  </si>
  <si>
    <t>Kultura i rozrywka &gt; Gry &gt; Gry na konsole &gt; Sony PSP &gt; Zręcznościowe</t>
  </si>
  <si>
    <t>Kultura i rozrywka &gt; Gry &gt; Komputerowe PC &gt; Bijatyki</t>
  </si>
  <si>
    <t>Kultura i rozrywka &gt; Gry &gt; Komputerowe PC &gt; Czasopisma z grami</t>
  </si>
  <si>
    <t>Kultura i rozrywka &gt; Gry &gt; Komputerowe PC &gt; Edukacyjne</t>
  </si>
  <si>
    <t>Kultura i rozrywka &gt; Gry &gt; Komputerowe PC &gt; Gry akcji</t>
  </si>
  <si>
    <t>Kultura i rozrywka &gt; Gry &gt; Komputerowe PC &gt; Logiczne</t>
  </si>
  <si>
    <t>Kultura i rozrywka &gt; Gry &gt; Komputerowe PC &gt; Pozostałe</t>
  </si>
  <si>
    <t>Kultura i rozrywka &gt; Gry &gt; Komputerowe PC &gt; Przygodowe</t>
  </si>
  <si>
    <t>Kultura i rozrywka &gt; Gry &gt; Komputerowe PC &gt; Role Playing (RPG)</t>
  </si>
  <si>
    <t>Kultura i rozrywka &gt; Gry &gt; Komputerowe PC &gt; Sportowe</t>
  </si>
  <si>
    <t>Kultura i rozrywka &gt; Gry &gt; Komputerowe PC &gt; Strategiczne</t>
  </si>
  <si>
    <t>Kultura i rozrywka &gt; Gry &gt; Komputerowe PC &gt; Strzelaniny</t>
  </si>
  <si>
    <t>Kultura i rozrywka &gt; Gry &gt; Komputerowe PC &gt; Symulacje</t>
  </si>
  <si>
    <t>Kultura i rozrywka &gt; Gry &gt; Komputerowe PC &gt; Towarzyskie</t>
  </si>
  <si>
    <t>Kultura i rozrywka &gt; Gry &gt; Komputerowe PC &gt; Wyścigi</t>
  </si>
  <si>
    <t>Kultura i rozrywka &gt; Gry &gt; Komputerowe PC &gt; Zręcznościowe</t>
  </si>
  <si>
    <t>Kultura i rozrywka &gt; Gry &gt; Towarzyskie &gt; Akcesoria &gt; Koszulki na karty</t>
  </si>
  <si>
    <t>Kultura i rozrywka &gt; Gry &gt; Towarzyskie &gt; Akcesoria &gt; Maty</t>
  </si>
  <si>
    <t>Kultura i rozrywka &gt; Gry &gt; Towarzyskie &gt; Bitewne &gt; Akcesoria &gt; Maty</t>
  </si>
  <si>
    <t>Kultura i rozrywka &gt; Gry &gt; Towarzyskie &gt; Bitewne &gt; Star Wars: X&gt;wing</t>
  </si>
  <si>
    <t>Kultura i rozrywka &gt; Gry &gt; Towarzyskie &gt; Bitewne &gt; Warhammer 40000 &gt; Armies of Chaos &gt; Death Guard</t>
  </si>
  <si>
    <t>Kultura i rozrywka &gt; Gry &gt; Towarzyskie &gt; Bitewne &gt; Warhammer 40000 &gt; Armies of the Imperium &gt; Adeptus Mechanicus</t>
  </si>
  <si>
    <t>Kultura i rozrywka &gt; Gry &gt; Towarzyskie &gt; Bitewne &gt; Warhammer 40000 &gt; Xenos Armies &gt; Genestealer Cults</t>
  </si>
  <si>
    <t>Kultura i rozrywka &gt; Gry &gt; Towarzyskie &gt; Bitewne &gt; Warhammer 40000 &gt; Xenos Armies &gt; Orks</t>
  </si>
  <si>
    <t>Kultura i rozrywka &gt; Gry &gt; Towarzyskie &gt; Bitewne &gt; Warhammer Age of Sigmar &gt; Grand Alliance Chaos &gt; Beast of Chaos</t>
  </si>
  <si>
    <t>Kultura i rozrywka &gt; Gry &gt; Towarzyskie &gt; Bitewne &gt; Warhammer Age of Sigmar &gt; Grand Alliance Chaos &gt; Hedoniets of Slaanesh</t>
  </si>
  <si>
    <t>Kultura i rozrywka &gt; Gry &gt; Towarzyskie &gt; Imprezowe</t>
  </si>
  <si>
    <t>Kultura i rozrywka &gt; Gry &gt; Towarzyskie &gt; Karciane &gt; Talie tradycyjne</t>
  </si>
  <si>
    <t>Kultura i rozrywka &gt; Gry &gt; Towarzyskie &gt; Kościane</t>
  </si>
  <si>
    <t>Kultura i rozrywka &gt; Gry &gt; Towarzyskie &gt; Planszowe &gt; Ekonomiczne</t>
  </si>
  <si>
    <t>Kultura i rozrywka &gt; Gry &gt; Towarzyskie &gt; Planszowe &gt; Przygodowe</t>
  </si>
  <si>
    <t>Kultura i rozrywka &gt; Gry &gt; Towarzyskie &gt; Planszowe &gt; Strategiczne i wojenne</t>
  </si>
  <si>
    <t>Kultura i rozrywka &gt; Gry &gt; Towarzyskie &gt; Planszowe &gt; Szachy &gt; Akcesoria &gt; Szachownice</t>
  </si>
  <si>
    <t>Kultura i rozrywka &gt; Gry &gt; Towarzyskie &gt; Planszowe &gt; Szachy &gt; Akcesoria &gt; Zegary szachowe</t>
  </si>
  <si>
    <t>Kultura i rozrywka &gt; Gry &gt; Towarzyskie &gt; Planszowe &gt; Szachy &gt; Szachy Drewniane &gt; Tradycyjne</t>
  </si>
  <si>
    <t>Kultura i rozrywka &gt; Gry &gt; Towarzyskie &gt; Planszowe &gt; Szachy &gt; Szachy Drewniane &gt; Turniejowe</t>
  </si>
  <si>
    <t>Kultura i rozrywka &gt; Gry &gt; Towarzyskie &gt; Planszowe &gt; Szachy &gt; Szachy Magnetyczne</t>
  </si>
  <si>
    <t>Kultura i rozrywka &gt; Gry &gt; Towarzyskie &gt; Planszowe &gt; Szachy &gt; Szachy Metalowe</t>
  </si>
  <si>
    <t>Kultura i rozrywka &gt; Gry &gt; Towarzyskie &gt; Planszowe &gt; Szachy &gt; Szachy z tworzywa</t>
  </si>
  <si>
    <t>Kultura i rozrywka &gt; Gry &gt; Towarzyskie &gt; Planszowe &gt; Tradycyjne &gt; Chińczyk</t>
  </si>
  <si>
    <t>Kultura i rozrywka &gt; Gry &gt; Towarzyskie &gt; Planszowe &gt; Układanki</t>
  </si>
  <si>
    <t>Kultura i rozrywka &gt; Instrumenty &gt; Gitary i akcesoria &gt; Basowe</t>
  </si>
  <si>
    <t>Kultura i rozrywka &gt; Instrumenty &gt; Gitary i akcesoria &gt; Części i akcesoria &gt; Kable</t>
  </si>
  <si>
    <t>Kultura i rozrywka &gt; Instrumenty &gt; Gitary i akcesoria &gt; Części i akcesoria &gt; Konserwacja, pielęgnacja &gt; Podstrunnica</t>
  </si>
  <si>
    <t>Kultura i rozrywka &gt; Instrumenty &gt; Gitary i akcesoria &gt; Części i akcesoria &gt; Pokrowce, futerały</t>
  </si>
  <si>
    <t>Kultura i rozrywka &gt; Instrumenty &gt; Gitary i akcesoria &gt; Elektroakustyczne</t>
  </si>
  <si>
    <t>Kultura i rozrywka &gt; Instrumenty &gt; Gitary i akcesoria &gt; Procesory, Efekty, Preampy</t>
  </si>
  <si>
    <t>Kultura i rozrywka &gt; Instrumenty &gt; Instrumenty dęte &gt; Blaszane &gt; Puzony</t>
  </si>
  <si>
    <t>Kultura i rozrywka &gt; Instrumenty &gt; Instrumenty dęte &gt; Blaszane &gt; Trąbki sygnałowe</t>
  </si>
  <si>
    <t>Kultura i rozrywka &gt; Instrumenty &gt; Instrumenty dęte &gt; Części i akcesoria &gt; Lirki</t>
  </si>
  <si>
    <t>Kultura i rozrywka &gt; Instrumenty &gt; Instrumenty dęte &gt; Części i akcesoria &gt; Paski</t>
  </si>
  <si>
    <t>Kultura i rozrywka &gt; Instrumenty &gt; Instrumenty dęte &gt; Części i akcesoria &gt; Pokrowce, futerały</t>
  </si>
  <si>
    <t>Kultura i rozrywka &gt; Instrumenty &gt; Instrumenty dęte &gt; Części i akcesoria &gt; Stroiki, tunery</t>
  </si>
  <si>
    <t>Kultura i rozrywka &gt; Instrumenty &gt; Instrumenty dęte &gt; Harmonijki</t>
  </si>
  <si>
    <t>Kultura i rozrywka &gt; Instrumenty &gt; Instrumenty dęte &gt; Klawiszowe &gt; Melodyki</t>
  </si>
  <si>
    <t>Kultura i rozrywka &gt; Instrumenty &gt; Instrumenty etniczne</t>
  </si>
  <si>
    <t>Kultura i rozrywka &gt; Instrumenty &gt; Instrumenty klawiszowe i MIDI &gt; Części i akcesoria &gt; Pokrowce, futerały</t>
  </si>
  <si>
    <t>Kultura i rozrywka &gt; Instrumenty &gt; Instrumenty klawiszowe i MIDI &gt; Części i akcesoria &gt; Statywy</t>
  </si>
  <si>
    <t>Kultura i rozrywka &gt; Instrumenty &gt; Instrumenty klawiszowe i MIDI &gt; Części i akcesoria &gt; Stołki, krzesła, ławy</t>
  </si>
  <si>
    <t>Kultura i rozrywka &gt; Instrumenty &gt; Instrumenty klawiszowe i MIDI &gt; Pianina cyfrowe</t>
  </si>
  <si>
    <t>Kultura i rozrywka &gt; Instrumenty &gt; Instrumenty perkusyjne &gt; Bębny i bębenki &gt; Bongosy</t>
  </si>
  <si>
    <t>Kultura i rozrywka &gt; Instrumenty &gt; Instrumenty perkusyjne &gt; Bębny i bębenki &gt; Djembe</t>
  </si>
  <si>
    <t>Kultura i rozrywka &gt; Instrumenty &gt; Instrumenty perkusyjne &gt; Bębny i bębenki &gt; Klasyczne</t>
  </si>
  <si>
    <t>Kultura i rozrywka &gt; Instrumenty &gt; Instrumenty perkusyjne &gt; Części i akcesoria &gt; Naciągi</t>
  </si>
  <si>
    <t>Kultura i rozrywka &gt; Instrumenty &gt; Instrumenty smyczkowe &gt; Altówki</t>
  </si>
  <si>
    <t>Kultura i rozrywka &gt; Instrumenty &gt; Instrumenty smyczkowe &gt; Części i akcesoria &gt; Smyczki</t>
  </si>
  <si>
    <t>Kultura i rozrywka &gt; Instrumenty &gt; Instrumenty smyczkowe &gt; Skrzypce</t>
  </si>
  <si>
    <t>Kultura i rozrywka &gt; Instrumenty &gt; Instrumenty smyczkowe &gt; Wiolonczele</t>
  </si>
  <si>
    <t>Kultura i rozrywka &gt; Książki i Komiksy &gt; Kalendarze, gadżety i akcesoria &gt; Adresowniki, pamiętniki</t>
  </si>
  <si>
    <t>Kultura i rozrywka &gt; Książki i Komiksy &gt; Kalendarze, gadżety i akcesoria &gt; Kalendarze biurkowe</t>
  </si>
  <si>
    <t>Kultura i rozrywka &gt; Książki i Komiksy &gt; Kalendarze, gadżety i akcesoria &gt; Kalendarze książkowe</t>
  </si>
  <si>
    <t>Kultura i rozrywka &gt; Książki i Komiksy &gt; Kalendarze, gadżety i akcesoria &gt; Zakładki</t>
  </si>
  <si>
    <t>Moda &gt; Biżuteria i Zegarki &gt; Akcesoria do zegarków &gt; Bransolety</t>
  </si>
  <si>
    <t>Moda &gt; Biżuteria i Zegarki &gt; Akcesoria do zegarków &gt; Etui</t>
  </si>
  <si>
    <t>Moda &gt; Biżuteria i Zegarki &gt; Akcesoria do zegarków &gt; Klamry</t>
  </si>
  <si>
    <t>Moda &gt; Biżuteria i Zegarki &gt; Akcesoria do zegarków &gt; Koperty</t>
  </si>
  <si>
    <t>Moda &gt; Biżuteria i Zegarki &gt; Akcesoria do zegarków &gt; Paski do zegarków</t>
  </si>
  <si>
    <t>Moda &gt; Biżuteria i Zegarki &gt; Akcesoria do zegarków &gt; Rotomaty</t>
  </si>
  <si>
    <t>Moda &gt; Biżuteria i Zegarki &gt; Biżuteria damska &gt; Bransoletki</t>
  </si>
  <si>
    <t>Moda &gt; Biżuteria i Zegarki &gt; Biżuteria damska &gt; Komplety</t>
  </si>
  <si>
    <t>Moda &gt; Biżuteria i Zegarki &gt; Biżuteria damska &gt; Łańcuszki</t>
  </si>
  <si>
    <t>Moda &gt; Biżuteria i Zegarki &gt; Biżuteria damska &gt; Wisiorki</t>
  </si>
  <si>
    <t>Moda &gt; Biżuteria i Zegarki &gt; Biżuteria dziecięca &gt; Bransoletki</t>
  </si>
  <si>
    <t>Moda &gt; Biżuteria i Zegarki &gt; Biżuteria dziecięca &gt; Łańcuszki, naszyjniki</t>
  </si>
  <si>
    <t>Moda &gt; Biżuteria i Zegarki &gt; Biżuteria dziecięca &gt; Wisiorki</t>
  </si>
  <si>
    <t>Moda &gt; Biżuteria i Zegarki &gt; Biżuteria męska &gt; Spinki do krawatów</t>
  </si>
  <si>
    <t>Moda &gt; Biżuteria i Zegarki &gt; Biżuteria męska &gt; Sygnety, obrączki</t>
  </si>
  <si>
    <t>Moda &gt; Biżuteria i Zegarki &gt; Biżuteria ślubna &gt; Kolczyki</t>
  </si>
  <si>
    <t>Moda &gt; Biżuteria i Zegarki &gt; Biżuteria ślubna &gt; Pierścionki zaręczynowe</t>
  </si>
  <si>
    <t>Moda &gt; Biżuteria i Zegarki &gt; Ozdoby do włosów &gt; Akcesoria do koków &gt; Spinki, szpilki</t>
  </si>
  <si>
    <t>Moda &gt; Biżuteria i Zegarki &gt; Ozdoby do włosów &gt; Akcesoria do koków &gt; Wypełniacze</t>
  </si>
  <si>
    <t>Moda &gt; Biżuteria i Zegarki &gt; Piercing &gt; Biżuteria</t>
  </si>
  <si>
    <t>Moda &gt; Biżuteria i Zegarki &gt; Zegarki &gt; Dziecięce</t>
  </si>
  <si>
    <t>Moda &gt; Odzież, Obuwie, Dodatki &gt; Bagaż &gt; Walizki duże</t>
  </si>
  <si>
    <t>Moda &gt; Odzież, Obuwie, Dodatki &gt; Bagaż &gt; Walizki kabinowe</t>
  </si>
  <si>
    <t>Moda &gt; Odzież, Obuwie, Dodatki &gt; Bagaż &gt; Walizki kabinowe małe</t>
  </si>
  <si>
    <t>Moda &gt; Odzież, Obuwie, Dodatki &gt; Bagaż &gt; Walizki średnie</t>
  </si>
  <si>
    <t>Moda &gt; Odzież, Obuwie, Dodatki &gt; Bagaż &gt; Zestawy walizek</t>
  </si>
  <si>
    <t>Moda &gt; Odzież, Obuwie, Dodatki &gt; Bielizna damska &gt; Skarpetki i kolanówki</t>
  </si>
  <si>
    <t>Moda &gt; Odzież, Obuwie, Dodatki &gt; Bielizna męska &gt; Kąpielówki</t>
  </si>
  <si>
    <t>Moda &gt; Odzież, Obuwie, Dodatki &gt; Bielizna męska &gt; Majtki</t>
  </si>
  <si>
    <t>Moda &gt; Odzież, Obuwie, Dodatki &gt; Bielizna męska &gt; Skarpetki</t>
  </si>
  <si>
    <t>Moda &gt; Odzież, Obuwie, Dodatki &gt; Ciąża i macierzyństwo &gt; Odzież ciążowa &gt; Płaszcze</t>
  </si>
  <si>
    <t>Moda &gt; Odzież, Obuwie, Dodatki &gt; Ciąża i macierzyństwo &gt; Odzież ciążowa &gt; Sukienki</t>
  </si>
  <si>
    <t>Moda &gt; Odzież, Obuwie, Dodatki &gt; Galanteria i dodatki &gt; Nakrycia głowy &gt; Kaszkiety</t>
  </si>
  <si>
    <t>Moda &gt; Odzież, Obuwie, Dodatki &gt; Galanteria i dodatki &gt; Nakrycia głowy &gt; Patrolówki</t>
  </si>
  <si>
    <t>Moda &gt; Odzież, Obuwie, Dodatki &gt; Galanteria i dodatki &gt; Nesesery i aktówki</t>
  </si>
  <si>
    <t>Moda &gt; Odzież, Obuwie, Dodatki &gt; Galanteria i dodatki &gt; Parasole</t>
  </si>
  <si>
    <t>Moda &gt; Odzież, Obuwie, Dodatki &gt; Galanteria i dodatki &gt; Paski</t>
  </si>
  <si>
    <t>Moda &gt; Odzież, Obuwie, Dodatki &gt; Galanteria i dodatki &gt; Portfele</t>
  </si>
  <si>
    <t>Moda &gt; Odzież, Obuwie, Dodatki &gt; Galanteria i dodatki &gt; Poszetki</t>
  </si>
  <si>
    <t>Moda &gt; Odzież, Obuwie, Dodatki &gt; Galanteria i dodatki &gt; Rękawiczki</t>
  </si>
  <si>
    <t>Moda &gt; Odzież, Obuwie, Dodatki &gt; Galanteria i dodatki &gt; Szelki</t>
  </si>
  <si>
    <t>Moda &gt; Odzież, Obuwie, Dodatki &gt; Galanteria i dodatki &gt; Torebki &gt; Kuferki</t>
  </si>
  <si>
    <t>Moda &gt; Odzież, Obuwie, Dodatki &gt; Galanteria i dodatki &gt; Torebki &gt; Listonoszki</t>
  </si>
  <si>
    <t>Moda &gt; Odzież, Obuwie, Dodatki &gt; Galanteria i dodatki &gt; Torebki &gt; Paski do torebek</t>
  </si>
  <si>
    <t>Moda &gt; Odzież, Obuwie, Dodatki &gt; Galanteria i dodatki &gt; Torebki &gt; Plażowe</t>
  </si>
  <si>
    <t>Moda &gt; Odzież, Obuwie, Dodatki &gt; Galanteria i dodatki &gt; Torebki &gt; Shoppery</t>
  </si>
  <si>
    <t>Moda &gt; Odzież, Obuwie, Dodatki &gt; Galanteria i dodatki &gt; Torebki &gt; Sportowe</t>
  </si>
  <si>
    <t>Moda &gt; Odzież, Obuwie, Dodatki &gt; Galanteria i dodatki &gt; Torebki &gt; Worki</t>
  </si>
  <si>
    <t>Moda &gt; Odzież, Obuwie, Dodatki &gt; Obuwie &gt; Akcesoria &gt; Farby do butów</t>
  </si>
  <si>
    <t>Moda &gt; Odzież, Obuwie, Dodatki &gt; Obuwie &gt; Akcesoria &gt; Fleki</t>
  </si>
  <si>
    <t>Moda &gt; Odzież, Obuwie, Dodatki &gt; Obuwie &gt; Akcesoria &gt; Klipsy ozdobne</t>
  </si>
  <si>
    <t>Moda &gt; Odzież, Obuwie, Dodatki &gt; Obuwie &gt; Akcesoria &gt; Łyżki do butów</t>
  </si>
  <si>
    <t>Moda &gt; Odzież, Obuwie, Dodatki &gt; Obuwie &gt; Akcesoria &gt; Odświeżacze do butów</t>
  </si>
  <si>
    <t>Moda &gt; Odzież, Obuwie, Dodatki &gt; Obuwie &gt; Akcesoria &gt; Pasty i kremy do butów</t>
  </si>
  <si>
    <t>Moda &gt; Odzież, Obuwie, Dodatki &gt; Obuwie &gt; Akcesoria &gt; Preparaty czyszczące</t>
  </si>
  <si>
    <t>Moda &gt; Odzież, Obuwie, Dodatki &gt; Obuwie &gt; Akcesoria &gt; Sznurówki</t>
  </si>
  <si>
    <t>Moda &gt; Odzież, Obuwie, Dodatki &gt; Obuwie &gt; Akcesoria &gt; Wkładki do butów</t>
  </si>
  <si>
    <t>Moda &gt; Odzież, Obuwie, Dodatki &gt; Obuwie &gt; Damskie &gt; Baleriny</t>
  </si>
  <si>
    <t>Moda &gt; Odzież, Obuwie, Dodatki &gt; Obuwie &gt; Damskie &gt; Botki</t>
  </si>
  <si>
    <t>Moda &gt; Odzież, Obuwie, Dodatki &gt; Obuwie &gt; Damskie &gt; Creepersy</t>
  </si>
  <si>
    <t>Moda &gt; Odzież, Obuwie, Dodatki &gt; Obuwie &gt; Damskie &gt; Czółenka</t>
  </si>
  <si>
    <t>Moda &gt; Odzież, Obuwie, Dodatki &gt; Obuwie &gt; Damskie &gt; Espadryle</t>
  </si>
  <si>
    <t>Moda &gt; Odzież, Obuwie, Dodatki &gt; Obuwie &gt; Damskie &gt; Glany</t>
  </si>
  <si>
    <t>Moda &gt; Odzież, Obuwie, Dodatki &gt; Obuwie &gt; Damskie &gt; Japonki</t>
  </si>
  <si>
    <t>Moda &gt; Odzież, Obuwie, Dodatki &gt; Obuwie &gt; Damskie &gt; Kalosze</t>
  </si>
  <si>
    <t>Moda &gt; Odzież, Obuwie, Dodatki &gt; Obuwie &gt; Damskie &gt; Kapcie</t>
  </si>
  <si>
    <t>Moda &gt; Odzież, Obuwie, Dodatki &gt; Obuwie &gt; Damskie &gt; Klapki &gt; Casual (na co dzień)</t>
  </si>
  <si>
    <t>Moda &gt; Odzież, Obuwie, Dodatki &gt; Obuwie &gt; Damskie &gt; Klapki &gt; Eleganckie</t>
  </si>
  <si>
    <t>Moda &gt; Odzież, Obuwie, Dodatki &gt; Obuwie &gt; Damskie &gt; Kozaki</t>
  </si>
  <si>
    <t>Moda &gt; Odzież, Obuwie, Dodatki &gt; Obuwie &gt; Damskie &gt; Mokasyny</t>
  </si>
  <si>
    <t>Moda &gt; Odzież, Obuwie, Dodatki &gt; Obuwie &gt; Damskie &gt; Półbuty</t>
  </si>
  <si>
    <t>Moda &gt; Odzież, Obuwie, Dodatki &gt; Obuwie &gt; Damskie &gt; Śniegowce</t>
  </si>
  <si>
    <t>Moda &gt; Odzież, Obuwie, Dodatki &gt; Obuwie &gt; Damskie &gt; Sportowe</t>
  </si>
  <si>
    <t>Moda &gt; Odzież, Obuwie, Dodatki &gt; Obuwie &gt; Damskie &gt; Trampki</t>
  </si>
  <si>
    <t>Moda &gt; Odzież, Obuwie, Dodatki &gt; Obuwie &gt; Damskie &gt; Trekkingowe</t>
  </si>
  <si>
    <t>Moda &gt; Odzież, Obuwie, Dodatki &gt; Obuwie &gt; Męskie &gt; Espadryle</t>
  </si>
  <si>
    <t>Moda &gt; Odzież, Obuwie, Dodatki &gt; Obuwie &gt; Męskie &gt; Glany</t>
  </si>
  <si>
    <t>Moda &gt; Odzież, Obuwie, Dodatki &gt; Obuwie &gt; Męskie &gt; Kalosze</t>
  </si>
  <si>
    <t>Moda &gt; Odzież, Obuwie, Dodatki &gt; Obuwie &gt; Męskie &gt; Kapcie</t>
  </si>
  <si>
    <t>Moda &gt; Odzież, Obuwie, Dodatki &gt; Obuwie &gt; Męskie &gt; Klapki</t>
  </si>
  <si>
    <t>Moda &gt; Odzież, Obuwie, Dodatki &gt; Obuwie &gt; Męskie &gt; Kowbojki</t>
  </si>
  <si>
    <t>Moda &gt; Odzież, Obuwie, Dodatki &gt; Obuwie &gt; Męskie &gt; Mokasyny</t>
  </si>
  <si>
    <t>Moda &gt; Odzież, Obuwie, Dodatki &gt; Obuwie &gt; Męskie &gt; Półbuty</t>
  </si>
  <si>
    <t>Moda &gt; Odzież, Obuwie, Dodatki &gt; Obuwie &gt; Męskie &gt; Sandały</t>
  </si>
  <si>
    <t>Moda &gt; Odzież, Obuwie, Dodatki &gt; Obuwie &gt; Męskie &gt; Śniegowce</t>
  </si>
  <si>
    <t>Moda &gt; Odzież, Obuwie, Dodatki &gt; Obuwie &gt; Męskie &gt; Sportowe</t>
  </si>
  <si>
    <t>Moda &gt; Odzież, Obuwie, Dodatki &gt; Obuwie &gt; Męskie &gt; Sztyblety</t>
  </si>
  <si>
    <t>Moda &gt; Odzież, Obuwie, Dodatki &gt; Obuwie &gt; Męskie &gt; Trampki</t>
  </si>
  <si>
    <t>Moda &gt; Odzież, Obuwie, Dodatki &gt; Obuwie &gt; Męskie &gt; Trekkingowe</t>
  </si>
  <si>
    <t>Moda &gt; Odzież, Obuwie, Dodatki &gt; Obuwie &gt; Męskie &gt; Trzewiki</t>
  </si>
  <si>
    <t>Moda &gt; Odzież, Obuwie, Dodatki &gt; Odzież damska &gt; Bluzy</t>
  </si>
  <si>
    <t>Moda &gt; Odzież, Obuwie, Dodatki &gt; Odzież damska &gt; Spodnie &gt; Eleganckie</t>
  </si>
  <si>
    <t>Moda &gt; Odzież, Obuwie, Dodatki &gt; Odzież damska &gt; Sukienki</t>
  </si>
  <si>
    <t>Moda &gt; Odzież, Obuwie, Dodatki &gt; Odzież męska &gt; Jeansy</t>
  </si>
  <si>
    <t>Moda &gt; Odzież, Obuwie, Dodatki &gt; Odzież męska &gt; Komplety</t>
  </si>
  <si>
    <t>Moda &gt; Odzież, Obuwie, Dodatki &gt; Odzież męska &gt; Marynarki</t>
  </si>
  <si>
    <t>Moda &gt; Odzież, Obuwie, Dodatki &gt; Odzież męska &gt; Spodnie &gt; Dresowe</t>
  </si>
  <si>
    <t>Moda &gt; Odzież, Obuwie, Dodatki &gt; Przebrania, kostiumy, maski &gt; Akcesoria &gt; Sztuczne tatuaże</t>
  </si>
  <si>
    <t>Moda &gt; Odzież, Obuwie, Dodatki &gt; Przebrania, kostiumy, maski &gt; Farbki do twarzy, ciała, włosów</t>
  </si>
  <si>
    <t>Moda &gt; Odzież, Obuwie, Dodatki &gt; Ślub i wesele &gt; Dekoracje ślubne &gt; Balony i akcesoria &gt; Akcesoria</t>
  </si>
  <si>
    <t>Moda &gt; Odzież, Obuwie, Dodatki &gt; Ślub i wesele &gt; Dekoracje ślubne &gt; Balony i akcesoria &gt; Balony</t>
  </si>
  <si>
    <t>Moda &gt; Odzież, Obuwie, Dodatki &gt; Ślub i wesele &gt; Dekoracje ślubne &gt; Bańki mydlane</t>
  </si>
  <si>
    <t>Moda &gt; Odzież, Obuwie, Dodatki &gt; Ślub i wesele &gt; Dekoracje ślubne &gt; Figurki na tort, toppery</t>
  </si>
  <si>
    <t>Moda &gt; Odzież, Obuwie, Dodatki &gt; Ślub i wesele &gt; Dekoracje ślubne &gt; Konfetti</t>
  </si>
  <si>
    <t>Moda &gt; Odzież, Obuwie, Dodatki &gt; Ślub i wesele &gt; Dekoracje ślubne &gt; Kotyliony</t>
  </si>
  <si>
    <t>Moda &gt; Odzież, Obuwie, Dodatki &gt; Ślub i wesele &gt; Dekoracje ślubne &gt; Pokrowce na krzesła</t>
  </si>
  <si>
    <t>Moda &gt; Odzież, Obuwie, Dodatki &gt; Ślub i wesele &gt; Dekoracje ślubne &gt; Rekwizyty do fotobudki</t>
  </si>
  <si>
    <t>Moda &gt; Odzież, Obuwie, Dodatki &gt; Ślub i wesele &gt; Dodatki damskie &gt; Podwiązki</t>
  </si>
  <si>
    <t>Moda &gt; Odzież, Obuwie, Dodatki &gt; Ślub i wesele &gt; Dodatki męskie</t>
  </si>
  <si>
    <t>Moda &gt; Odzież, Obuwie, Dodatki &gt; Ślub i wesele &gt; Obuwie ślubne</t>
  </si>
  <si>
    <t>Moda &gt; Odzież, Obuwie, Dodatki &gt; Ślub i wesele &gt; Papeteria ślubna &gt; Etykiety i zawieszki na alkohol</t>
  </si>
  <si>
    <t>Moda &gt; Odzież, Obuwie, Dodatki &gt; Ślub i wesele &gt; Papeteria ślubna &gt; Księgi i ramki na życzenia</t>
  </si>
  <si>
    <t>Moda &gt; Odzież, Obuwie, Dodatki &gt; Ślub i wesele &gt; Papeteria ślubna &gt; Pudełka na koperty</t>
  </si>
  <si>
    <t>Moda &gt; Odzież, Obuwie, Dodatki &gt; Ślub i wesele &gt; Papeteria ślubna &gt; Winietki</t>
  </si>
  <si>
    <t>Moda &gt; Odzież, Obuwie, Dodatki &gt; Ślub i wesele &gt; Papeteria ślubna &gt; Zaproszenia ślubne, zawiadomienia</t>
  </si>
  <si>
    <t>Moda &gt; Odzież, Obuwie, Dodatki &gt; Ślub i wesele &gt; Podziękowania &gt; Dla Rodziców &gt; Karafki</t>
  </si>
  <si>
    <t>Moda &gt; Odzież, Obuwie, Dodatki &gt; Ślub i wesele &gt; Podziękowania &gt; Dla Rodziców &gt; Skrzynki na alkohol</t>
  </si>
  <si>
    <t>Motoryzacja &gt; Chemia &gt; Chemia blacharsko-lakiernicza &gt; Lakiery &gt; Wodne</t>
  </si>
  <si>
    <t>Motoryzacja &gt; Chemia &gt; Chemia blacharsko-lakiernicza &gt; Podkłady i grunty &gt; Akrylowe</t>
  </si>
  <si>
    <t>Motoryzacja &gt; Chemia &gt; Chemia blacharsko-lakiernicza &gt; Podkłady i grunty &gt; Do tworzyw sztucznych</t>
  </si>
  <si>
    <t>Motoryzacja &gt; Chemia &gt; Chemia blacharsko-lakiernicza &gt; Podkłady i grunty &gt; Epoksydowe</t>
  </si>
  <si>
    <t>Motoryzacja &gt; Chemia &gt; Chemia blacharsko-lakiernicza &gt; Podkłady i grunty &gt; Reaktywne</t>
  </si>
  <si>
    <t>Motoryzacja &gt; Chemia &gt; Chemia blacharsko-lakiernicza &gt; Rozcieńczalniki</t>
  </si>
  <si>
    <t>Motoryzacja &gt; Chemia &gt; Chemia blacharsko-lakiernicza &gt; Rozpuszczalniki</t>
  </si>
  <si>
    <t>Motoryzacja &gt; Chemia &gt; Chemia blacharsko-lakiernicza &gt; Środki antykorozyjne &gt; Konserwacja podwozia</t>
  </si>
  <si>
    <t>Motoryzacja &gt; Chemia &gt; Chemia blacharsko-lakiernicza &gt; Szpachlówki</t>
  </si>
  <si>
    <t>Motoryzacja &gt; Chemia &gt; Chemia blacharsko-lakiernicza &gt; Utwardzacze</t>
  </si>
  <si>
    <t>Motoryzacja &gt; Chemia &gt; Chemia motocyklowa &gt; Pielęgnacja łańcucha</t>
  </si>
  <si>
    <t>Motoryzacja &gt; Chemia &gt; Mycie i pielęgnacja &gt; Chemia dla myjni &gt; Hydrowoski</t>
  </si>
  <si>
    <t>Motoryzacja &gt; Chemia &gt; Mycie i pielęgnacja &gt; Felgi i opony &gt; Czyszczenie felg</t>
  </si>
  <si>
    <t>Motoryzacja &gt; Chemia &gt; Mycie i pielęgnacja &gt; Nadwozie &gt; Glinki</t>
  </si>
  <si>
    <t>Motoryzacja &gt; Chemia &gt; Mycie i pielęgnacja &gt; Nadwozie &gt; Konserwacja dachów kabrioletów</t>
  </si>
  <si>
    <t>Motoryzacja &gt; Chemia &gt; Mycie i pielęgnacja &gt; Nadwozie &gt; Niewidzialne wycieraczki</t>
  </si>
  <si>
    <t>Motoryzacja &gt; Chemia &gt; Mycie i pielęgnacja &gt; Nadwozie &gt; Politury</t>
  </si>
  <si>
    <t>Motoryzacja &gt; Chemia &gt; Mycie i pielęgnacja &gt; Nadwozie &gt; Quick detailery</t>
  </si>
  <si>
    <t>Motoryzacja &gt; Chemia &gt; Mycie i pielęgnacja &gt; Nadwozie &gt; Szampony</t>
  </si>
  <si>
    <t>Motoryzacja &gt; Chemia &gt; Mycie i pielęgnacja &gt; Nadwozie &gt; Usuwanie smoły, żywicy i asfaltu</t>
  </si>
  <si>
    <t>Motoryzacja &gt; Chemia &gt; Mycie i pielęgnacja &gt; Przybory i akcesoria &gt; Wiadra</t>
  </si>
  <si>
    <t>Motoryzacja &gt; Chemia &gt; Płyny eksploatacyjne &gt; AdBlue</t>
  </si>
  <si>
    <t>Motoryzacja &gt; Chemia &gt; Płyny eksploatacyjne &gt; Czynniki klimatyzacji</t>
  </si>
  <si>
    <t>Motoryzacja &gt; Chemia &gt; Płyny eksploatacyjne &gt; Płyny chłodnicze</t>
  </si>
  <si>
    <t>Motoryzacja &gt; Chemia &gt; Płyny eksploatacyjne &gt; Płyny hamulcowe</t>
  </si>
  <si>
    <t>Motoryzacja &gt; Chemia &gt; Płyny eksploatacyjne &gt; Woda destylowana</t>
  </si>
  <si>
    <t>Motoryzacja &gt; Chemia &gt; Środki do napraw i zabezpieczania &gt; Czyszczenie części &gt; Czyszczenie styków</t>
  </si>
  <si>
    <t>Motoryzacja &gt; Chemia &gt; Środki do napraw i zabezpieczania &gt; Kleje</t>
  </si>
  <si>
    <t>Motoryzacja &gt; Chemia &gt; Środki do napraw i zabezpieczania &gt; Odrdzewiacze i penetratory</t>
  </si>
  <si>
    <t>Motoryzacja &gt; Chemia &gt; Środki do napraw i zabezpieczania &gt; Smary &gt; Biały smar</t>
  </si>
  <si>
    <t>Motoryzacja &gt; Chemia &gt; Środki do napraw i zabezpieczania &gt; Smary &gt; Smar silikonowy</t>
  </si>
  <si>
    <t>Motoryzacja &gt; Chemia &gt; Środki do napraw i zabezpieczania &gt; Smary &gt; Smar teflonowy</t>
  </si>
  <si>
    <t>Motoryzacja &gt; Chemia &gt; Środki do napraw i zabezpieczania &gt; Smary &gt; Wazelina techniczna</t>
  </si>
  <si>
    <t>Motoryzacja &gt; Części i wyposażenie motocyklowe &gt; Odzież &gt; Gogle</t>
  </si>
  <si>
    <t>Motoryzacja &gt; Części i wyposażenie motocyklowe &gt; Odzież &gt; Kamizelki</t>
  </si>
  <si>
    <t>Motoryzacja &gt; Części i wyposażenie motocyklowe &gt; Odzież &gt; Kombinezony</t>
  </si>
  <si>
    <t>Motoryzacja &gt; Części i wyposażenie motocyklowe &gt; Odzież &gt; Kurtki</t>
  </si>
  <si>
    <t>Motoryzacja &gt; Części i wyposażenie motocyklowe &gt; Odzież &gt; Obuwie</t>
  </si>
  <si>
    <t>Motoryzacja &gt; Części i wyposażenie motocyklowe &gt; Odzież &gt; Odzież termoaktywna &gt; Bluzy</t>
  </si>
  <si>
    <t>Motoryzacja &gt; Części i wyposażenie motocyklowe &gt; Odzież &gt; Odzież termoaktywna &gt; Komplety</t>
  </si>
  <si>
    <t>Motoryzacja &gt; Części i wyposażenie motocyklowe &gt; Odzież &gt; Odzież termoaktywna &gt; Spodnie</t>
  </si>
  <si>
    <t>Motoryzacja &gt; Części i wyposażenie motocyklowe &gt; Odzież &gt; Okulary</t>
  </si>
  <si>
    <t>Motoryzacja &gt; Części i wyposażenie motocyklowe &gt; Odzież &gt; Paski</t>
  </si>
  <si>
    <t>Motoryzacja &gt; Części i wyposażenie motocyklowe &gt; Odzież &gt; Rękawice</t>
  </si>
  <si>
    <t>Motoryzacja &gt; Części i wyposażenie motocyklowe &gt; Odzież &gt; Skarpety</t>
  </si>
  <si>
    <t>Motoryzacja &gt; Narzędzia i sprzęt warsztatowy &gt; Blacharstwo i lakiernictwo &gt; Materiały ścierne &gt; Piasek do piaskowania</t>
  </si>
  <si>
    <t>Motoryzacja &gt; Narzędzia i sprzęt warsztatowy &gt; Narzędzia ręczne &gt; Bity &gt; Pozidriv PZ</t>
  </si>
  <si>
    <t>Motoryzacja &gt; Narzędzia i sprzęt warsztatowy &gt; Narzędzia ręczne &gt; Bity &gt; Torx</t>
  </si>
  <si>
    <t>Motoryzacja &gt; Narzędzia i sprzęt warsztatowy &gt; Narzędzia ręczne &gt; Bity &gt; Uchwyty i adaptery</t>
  </si>
  <si>
    <t>Motoryzacja &gt; Narzędzia i sprzęt warsztatowy &gt; Narzędzia ręczne &gt; Młotki</t>
  </si>
  <si>
    <t>Motoryzacja &gt; Narzędzia i sprzęt warsztatowy &gt; Obsługa pojazdów elektrycznych &gt; Stacje ładowania pojazdów elektrycznych</t>
  </si>
  <si>
    <t>Motoryzacja &gt; Narzędzia i sprzęt warsztatowy &gt; Odzież i obuwie robocze &gt; Kamizelki</t>
  </si>
  <si>
    <t>Motoryzacja &gt; Narzędzia i sprzęt warsztatowy &gt; Odzież i obuwie robocze &gt; Obuwie</t>
  </si>
  <si>
    <t>Motoryzacja &gt; Narzędzia i sprzęt warsztatowy &gt; Odzież i obuwie robocze &gt; Rękawice</t>
  </si>
  <si>
    <t>Motoryzacja &gt; Narzędzia i sprzęt warsztatowy &gt; Szlifierki &gt; Szlifierki stołowe</t>
  </si>
  <si>
    <t>Motoryzacja &gt; Narzędzia i sprzęt warsztatowy &gt; Wiertarki i wkrętarki &gt; Wkrętarki</t>
  </si>
  <si>
    <t>Motoryzacja &gt; Narzędzia i sprzęt warsztatowy &gt; Wózki, skrzynki i organizery na narzędzia &gt; Skrzynki narzędziowe</t>
  </si>
  <si>
    <t>Motoryzacja &gt; Narzędzia i sprzęt warsztatowy &gt; Wózki, skrzynki i organizery na narzędzia &gt; Wkładki do wózków narzędziowych</t>
  </si>
  <si>
    <t>Motoryzacja &gt; Narzędzia i sprzęt warsztatowy &gt; Wyposażenie warsztatu &gt; Piaskarki</t>
  </si>
  <si>
    <t>Motoryzacja &gt; Narzędzia i sprzęt warsztatowy &gt; Wyposażenie warsztatu &gt; Podnośniki warsztatowe &gt; Podnośniki pneumatyczne</t>
  </si>
  <si>
    <t>Motoryzacja &gt; Narzędzia i sprzęt warsztatowy &gt; Wyposażenie warsztatu &gt; Podnośniki warsztatowe &gt; Podnośniki punktowe (żaby)</t>
  </si>
  <si>
    <t>Motoryzacja &gt; Narzędzia i sprzęt warsztatowy &gt; Wyposażenie warsztatu &gt; Podnośniki warsztatowe &gt; Podnośniki słupkowe (butelkowe)</t>
  </si>
  <si>
    <t>Motoryzacja &gt; Opony i felgi &gt; Osprzęt i akcesoria &gt; Śruby</t>
  </si>
  <si>
    <t>Motoryzacja &gt; Opony i felgi &gt; Osprzęt i akcesoria &gt; Wentyle</t>
  </si>
  <si>
    <t>Motoryzacja &gt; Wyposażenie i akcesoria samochodowe &gt; Apteczki, gaśnice, kamizelki, trójkąty &gt; Kamizelki</t>
  </si>
  <si>
    <t>Motoryzacja &gt; Wyposażenie i akcesoria samochodowe &gt; Bagażniki &gt; Boxy dachowe</t>
  </si>
  <si>
    <t>Motoryzacja &gt; Wyposażenie i akcesoria samochodowe &gt; Bagażniki &gt; Torby, pokrowce</t>
  </si>
  <si>
    <t>Motoryzacja &gt; Wyposażenie i akcesoria samochodowe &gt; Elektronika samochodowa &gt; Alkomaty i ustniki &gt; Alkomaty</t>
  </si>
  <si>
    <t>Motoryzacja &gt; Wyposażenie i akcesoria samochodowe &gt; Elektronika samochodowa &gt; Lodówki turystyczne</t>
  </si>
  <si>
    <t>Motoryzacja &gt; Wyposażenie i akcesoria samochodowe &gt; Gadżety motoryzacyjne &gt; Czapki</t>
  </si>
  <si>
    <t>Motoryzacja &gt; Wyposażenie i akcesoria samochodowe &gt; Holowanie &gt; Linki holownicze</t>
  </si>
  <si>
    <t>Motoryzacja &gt; Wyposażenie i akcesoria samochodowe &gt; Prostowniki i kable rozruchowe &gt; Kable rozruchowe</t>
  </si>
  <si>
    <t>Motoryzacja &gt; Wyposażenie i akcesoria samochodowe &gt; Tuning wizualny &gt; Folie samochodowe &gt; Folie do kokpitu</t>
  </si>
  <si>
    <t>Sport i turystyka &gt; Bieganie &gt; Obuwie &gt; Naturalne</t>
  </si>
  <si>
    <t>Sport i turystyka &gt; Bieganie &gt; Obuwie &gt; Terenowe (trailowe)</t>
  </si>
  <si>
    <t>Sport i turystyka &gt; Bieganie &gt; Obuwie &gt; Treningowe</t>
  </si>
  <si>
    <t>Sport i turystyka &gt; Bieganie &gt; Odzież &gt; Bielizna &gt; Dół</t>
  </si>
  <si>
    <t>Sport i turystyka &gt; Bieganie &gt; Odzież &gt; Bielizna &gt; Komplet</t>
  </si>
  <si>
    <t>Sport i turystyka &gt; Bieganie &gt; Odzież &gt; Bluzy</t>
  </si>
  <si>
    <t>Sport i turystyka &gt; Bieganie &gt; Odzież &gt; Getry, legginsy</t>
  </si>
  <si>
    <t>Sport i turystyka &gt; Bieganie &gt; Odzież &gt; Opaski na głowę</t>
  </si>
  <si>
    <t>Sport i turystyka &gt; Bieganie &gt; Odzież &gt; Rękawiczki</t>
  </si>
  <si>
    <t>Sport i turystyka &gt; Bieganie &gt; Odzież &gt; Skarpety</t>
  </si>
  <si>
    <t>Sport i turystyka &gt; Bieganie &gt; Odzież &gt; Spodenki</t>
  </si>
  <si>
    <t>Sport i turystyka &gt; Bieganie &gt; Odzież &gt; Spodnie</t>
  </si>
  <si>
    <t>Sport i turystyka &gt; Bieganie &gt; Wkładki do butów</t>
  </si>
  <si>
    <t>Sport i turystyka &gt; Elektronika sportowa &gt; Nawigacje i lokalizatory GPS &gt; Nawigacje GPS</t>
  </si>
  <si>
    <t>Sport i turystyka &gt; Elektronika sportowa &gt; Stopery</t>
  </si>
  <si>
    <t>Sport i turystyka &gt; Elektronika sportowa &gt; Zegarki sportowe, smartbandy &gt; Akcesoria</t>
  </si>
  <si>
    <t>Sport i turystyka &gt; Militaria &gt; Akcesoria ochronne &gt; Gogle ochronne</t>
  </si>
  <si>
    <t>Sport i turystyka &gt; Militaria &gt; Akcesoria ochronne &gt; Maski ASG</t>
  </si>
  <si>
    <t>Sport i turystyka &gt; Militaria &gt; Akcesoria ochronne &gt; Ochrona kolan i łokci</t>
  </si>
  <si>
    <t>Sport i turystyka &gt; Militaria &gt; Akcesoria ochronne &gt; Rękawice</t>
  </si>
  <si>
    <t>Sport i turystyka &gt; Militaria &gt; ASG &gt; Celowniki, lunety</t>
  </si>
  <si>
    <t>Sport i turystyka &gt; Militaria &gt; ASG &gt; Karabiny snajperskie</t>
  </si>
  <si>
    <t>Sport i turystyka &gt; Militaria &gt; ASG &gt; Kulki ASG</t>
  </si>
  <si>
    <t>Sport i turystyka &gt; Militaria &gt; ASG &gt; Strzelby</t>
  </si>
  <si>
    <t>Sport i turystyka &gt; Militaria &gt; Łucznictwo &gt; Cięciwy</t>
  </si>
  <si>
    <t>Sport i turystyka &gt; Militaria &gt; Łucznictwo &gt; Łuki</t>
  </si>
  <si>
    <t>Sport i turystyka &gt; Militaria &gt; Łucznictwo &gt; Tarcze łucznicze</t>
  </si>
  <si>
    <t>Sport i turystyka &gt; Militaria &gt; Myślistwo &gt; Wabiki</t>
  </si>
  <si>
    <t>Sport i turystyka &gt; Militaria &gt; Obuwie</t>
  </si>
  <si>
    <t>Sport i turystyka &gt; Militaria &gt; Odzież &gt; Bielizna</t>
  </si>
  <si>
    <t>Sport i turystyka &gt; Militaria &gt; Odzież &gt; Czapki i kapelusze</t>
  </si>
  <si>
    <t>Sport i turystyka &gt; Militaria &gt; Odzież &gt; Kamizelki</t>
  </si>
  <si>
    <t>Sport i turystyka &gt; Militaria &gt; Odzież &gt; Koszule</t>
  </si>
  <si>
    <t>Sport i turystyka &gt; Militaria &gt; Odzież &gt; Pasy</t>
  </si>
  <si>
    <t>Sport i turystyka &gt; Militaria &gt; Odzież &gt; Skarpety</t>
  </si>
  <si>
    <t>Sport i turystyka &gt; Militaria &gt; Odzież &gt; Spodenki</t>
  </si>
  <si>
    <t>Sport i turystyka &gt; Militaria &gt; Odzież &gt; Spodnie</t>
  </si>
  <si>
    <t>Sport i turystyka &gt; Militaria &gt; Odzież &gt; T-shirty</t>
  </si>
  <si>
    <t>Sport i turystyka &gt; Militaria &gt; Paintball &gt; Magazynki i kolanka</t>
  </si>
  <si>
    <t>Sport i turystyka &gt; Militaria &gt; Plecaki taktyczne</t>
  </si>
  <si>
    <t>Sport i turystyka &gt; Militaria &gt; Proce i dmuchawki &gt; Kulki</t>
  </si>
  <si>
    <t>Sport i turystyka &gt; Militaria &gt; Przechowywanie broni &gt; Pokrowce, kufry, walizki</t>
  </si>
  <si>
    <t>Sport i turystyka &gt; Militaria &gt; Samoobrona &gt; Gazy pieprzowe</t>
  </si>
  <si>
    <t>Sport i turystyka &gt; Militaria &gt; Samoobrona &gt; Kubotany</t>
  </si>
  <si>
    <t>Sport i turystyka &gt; Militaria &gt; Samoobrona &gt; Pałki teleskopowe</t>
  </si>
  <si>
    <t>Sport i turystyka &gt; Militaria &gt; Samoobrona &gt; Paralizatory</t>
  </si>
  <si>
    <t>Sport i turystyka &gt; Militaria &gt; Siatki maskujące</t>
  </si>
  <si>
    <t>Sport i turystyka &gt; Militaria &gt; Wiatrówki &gt; Czyszczenie i konserwacja wiatrówek</t>
  </si>
  <si>
    <t>Sport i turystyka &gt; Militaria &gt; Wiatrówki &gt; Karabinki</t>
  </si>
  <si>
    <t>Sport i turystyka &gt; Militaria &gt; Wiatrówki &gt; Naboje CO2</t>
  </si>
  <si>
    <t>Sport i turystyka &gt; Militaria &gt; Wiatrówki &gt; Śruty</t>
  </si>
  <si>
    <t>Sport i turystyka &gt; Militaria &gt; Wiatrówki &gt; Tarcze, cele i kulochwyty</t>
  </si>
  <si>
    <t>Sport i turystyka &gt; Rowery i akcesoria &gt; Akcesoria &gt; Dzwonki rowerowe</t>
  </si>
  <si>
    <t>Sport i turystyka &gt; Rowery i akcesoria &gt; Akcesoria &gt; Foteliki rowerowe</t>
  </si>
  <si>
    <t>Sport i turystyka &gt; Rowery i akcesoria &gt; Akcesoria &gt; Maski antysmogowe</t>
  </si>
  <si>
    <t>Sport i turystyka &gt; Rowery i akcesoria &gt; Akcesoria &gt; Odblaski</t>
  </si>
  <si>
    <t>Sport i turystyka &gt; Rowery i akcesoria &gt; Akcesoria &gt; Osłony rowerowe</t>
  </si>
  <si>
    <t>Sport i turystyka &gt; Rowery i akcesoria &gt; Akcesoria &gt; Przyczepki rowerowe</t>
  </si>
  <si>
    <t>Sport i turystyka &gt; Rowery i akcesoria &gt; Akcesoria &gt; Sprzęt bagażowy &gt; Bagażniki rowerowe</t>
  </si>
  <si>
    <t>Sport i turystyka &gt; Rowery i akcesoria &gt; Akcesoria &gt; Sprzęt bagażowy &gt; Gumy i taśmy do bagażnika</t>
  </si>
  <si>
    <t>Sport i turystyka &gt; Rowery i akcesoria &gt; Akcesoria &gt; Sprzęt bagażowy &gt; Mapniki i torebki rowerowe</t>
  </si>
  <si>
    <t>Sport i turystyka &gt; Rowery i akcesoria &gt; Części &gt; Chwyty</t>
  </si>
  <si>
    <t>Sport i turystyka &gt; Rowery i akcesoria &gt; Części &gt; Hamulce &gt; Hamulce tarczowe hydrauliczne</t>
  </si>
  <si>
    <t>Sport i turystyka &gt; Rowery i akcesoria &gt; Części &gt; Hamulce &gt; Klocki, okładziny</t>
  </si>
  <si>
    <t>Sport i turystyka &gt; Rowery i akcesoria &gt; Części &gt; Kasety, łańcuchy, wolnobiegi &gt; Kasety</t>
  </si>
  <si>
    <t>Sport i turystyka &gt; Rowery i akcesoria &gt; Części &gt; Kasety, łańcuchy, wolnobiegi &gt; Spinki i ogniwa</t>
  </si>
  <si>
    <t>Sport i turystyka &gt; Rowery i akcesoria &gt; Części &gt; Koła &gt; 16"/ 305/349mm</t>
  </si>
  <si>
    <t>Sport i turystyka &gt; Rowery i akcesoria &gt; Części &gt; Koła &gt; 20"/ 406mm</t>
  </si>
  <si>
    <t>Sport i turystyka &gt; Rowery i akcesoria &gt; Części &gt; Koła &gt; 24"/ 507mm</t>
  </si>
  <si>
    <t>Sport i turystyka &gt; Rowery i akcesoria &gt; Części &gt; Koła &gt; 26"/ 559mm</t>
  </si>
  <si>
    <t>Sport i turystyka &gt; Rowery i akcesoria &gt; Części &gt; Koła &gt; Opaski na obręcz</t>
  </si>
  <si>
    <t>Sport i turystyka &gt; Rowery i akcesoria &gt; Części &gt; Mostki &gt; ahead</t>
  </si>
  <si>
    <t>Sport i turystyka &gt; Rowery i akcesoria &gt; Części &gt; Mostki &gt; wpuszczane</t>
  </si>
  <si>
    <t>Sport i turystyka &gt; Rowery i akcesoria &gt; Części &gt; Obręcze</t>
  </si>
  <si>
    <t>Sport i turystyka &gt; Rowery i akcesoria &gt; Części &gt; Opony i dętki &gt; Dętki</t>
  </si>
  <si>
    <t>Sport i turystyka &gt; Rowery i akcesoria &gt; Części &gt; Owijki</t>
  </si>
  <si>
    <t>Sport i turystyka &gt; Rowery i akcesoria &gt; Części &gt; Pedały i akcesoria &gt; Pedały platformowe</t>
  </si>
  <si>
    <t>Sport i turystyka &gt; Rowery i akcesoria &gt; Części &gt; Pedały i akcesoria &gt; Pedały zatrzaskowe</t>
  </si>
  <si>
    <t>Sport i turystyka &gt; Rowery i akcesoria &gt; Części &gt; Ramy</t>
  </si>
  <si>
    <t>Sport i turystyka &gt; Rowery i akcesoria &gt; Części &gt; System bezdętkowy (tubeless) &gt; Taśmy obręczowe</t>
  </si>
  <si>
    <t>Sport i turystyka &gt; Rowery i akcesoria &gt; Części &gt; System bezdętkowy (tubeless) &gt; Uszczelniacze do opon</t>
  </si>
  <si>
    <t>Sport i turystyka &gt; Rowery i akcesoria &gt; Części &gt; System bezdętkowy (tubeless) &gt; Wentyle</t>
  </si>
  <si>
    <t>Sport i turystyka &gt; Rowery i akcesoria &gt; Części &gt; Sztyce &gt; Regulowane</t>
  </si>
  <si>
    <t>Sport i turystyka &gt; Rowery i akcesoria &gt; Obuwie</t>
  </si>
  <si>
    <t>Sport i turystyka &gt; Rowery i akcesoria &gt; Ochraniacze</t>
  </si>
  <si>
    <t>Sport i turystyka &gt; Rowery i akcesoria &gt; Odzież &gt; Nakrycia głowy</t>
  </si>
  <si>
    <t>Sport i turystyka &gt; Rowery i akcesoria &gt; Odzież &gt; Nogawki</t>
  </si>
  <si>
    <t>Sport i turystyka &gt; Rowery i akcesoria &gt; Odzież &gt; Rękawiczki</t>
  </si>
  <si>
    <t>Sport i turystyka &gt; Rowery i akcesoria &gt; Odzież &gt; Spodenki</t>
  </si>
  <si>
    <t>Sport i turystyka &gt; Rowery i akcesoria &gt; Odzież &gt; Spodnie, legginsy</t>
  </si>
  <si>
    <t>Sport i turystyka &gt; Rowery i akcesoria &gt; Rowery &gt; BMX</t>
  </si>
  <si>
    <t>Sport i turystyka &gt; Rowery i akcesoria &gt; Rowery &gt; Dirt, Dual</t>
  </si>
  <si>
    <t>Sport i turystyka &gt; Rowery i akcesoria &gt; Rowery &gt; Dziecięce</t>
  </si>
  <si>
    <t>Sport i turystyka &gt; Rowery i akcesoria &gt; Rowery &gt; Fatbike</t>
  </si>
  <si>
    <t>Sport i turystyka &gt; Rowery i akcesoria &gt; Rowery &gt; Miejskie</t>
  </si>
  <si>
    <t>Sport i turystyka &gt; Rowery i akcesoria &gt; Rowery &gt; Singlespeed, Ostre koło</t>
  </si>
  <si>
    <t>Sport i turystyka &gt; Rowery i akcesoria &gt; Rowery &gt; Składane</t>
  </si>
  <si>
    <t>Sport i turystyka &gt; Rowery i akcesoria &gt; Rowery &gt; Szosowe</t>
  </si>
  <si>
    <t>Sport i turystyka &gt; Rowery i akcesoria &gt; Rowery &gt; Trójkołowe</t>
  </si>
  <si>
    <t>Sport i turystyka &gt; Siłownia i fitness &gt; Akcesoria treningowe &gt; Ręczniki treningowe</t>
  </si>
  <si>
    <t>Sport i turystyka &gt; Siłownia i fitness &gt; Obuwie</t>
  </si>
  <si>
    <t>Sport i turystyka &gt; Siłownia i fitness &gt; Odzież &gt; Bluzy</t>
  </si>
  <si>
    <t>Sport i turystyka &gt; Siłownia i fitness &gt; Odzież &gt; Legginsy</t>
  </si>
  <si>
    <t>Sport i turystyka &gt; Siłownia i fitness &gt; Odzież &gt; Majtki</t>
  </si>
  <si>
    <t>Sport i turystyka &gt; Siłownia i fitness &gt; Odzież &gt; Rękawiczki treningowe</t>
  </si>
  <si>
    <t>Sport i turystyka &gt; Siłownia i fitness &gt; Odzież &gt; Spodenki</t>
  </si>
  <si>
    <t>Sport i turystyka &gt; Siłownia i fitness &gt; Odzież &gt; Spodnie treningowe</t>
  </si>
  <si>
    <t>Sport i turystyka &gt; Siłownia i fitness &gt; Ściągacze i stabilizatory</t>
  </si>
  <si>
    <t>Sport i turystyka &gt; Siłownia i fitness &gt; Suplementy i odżywki &gt; Aminokwasy</t>
  </si>
  <si>
    <t>Sport i turystyka &gt; Siłownia i fitness &gt; Suplementy i odżywki &gt; Boostery testosteronu</t>
  </si>
  <si>
    <t>Sport i turystyka &gt; Siłownia i fitness &gt; Suplementy i odżywki &gt; HMB</t>
  </si>
  <si>
    <t>Sport i turystyka &gt; Siłownia i fitness &gt; Suplementy i odżywki &gt; Kreatyny</t>
  </si>
  <si>
    <t>Sport i turystyka &gt; Siłownia i fitness &gt; Suplementy i odżywki &gt; Ochrona stawów</t>
  </si>
  <si>
    <t>Sport i turystyka &gt; Siłownia i fitness &gt; Suplementy i odżywki &gt; Odżywki potreningowe</t>
  </si>
  <si>
    <t>Sport i turystyka &gt; Siłownia i fitness &gt; Suplementy i odżywki &gt; Spalacze tłuszczu</t>
  </si>
  <si>
    <t>Sport i turystyka &gt; Siłownia i fitness &gt; Suplementy i odżywki &gt; Węglowodany</t>
  </si>
  <si>
    <t>Sport i turystyka &gt; Siłownia i fitness &gt; Trening fitness &gt; Bieżnie</t>
  </si>
  <si>
    <t>Sport i turystyka &gt; Siłownia i fitness &gt; Trening fitness &gt; Drabinki treningowe</t>
  </si>
  <si>
    <t>Sport i turystyka &gt; Siłownia i fitness &gt; Trening fitness &gt; Ekspandery</t>
  </si>
  <si>
    <t>Sport i turystyka &gt; Siłownia i fitness &gt; Trening fitness &gt; Masażery i platformy wibracyjne</t>
  </si>
  <si>
    <t>Sport i turystyka &gt; Siłownia i fitness &gt; Trening fitness &gt; Materace gimnastyczne</t>
  </si>
  <si>
    <t>Sport i turystyka &gt; Siłownia i fitness &gt; Trening fitness &gt; Maty</t>
  </si>
  <si>
    <t>Sport i turystyka &gt; Siłownia i fitness &gt; Trening fitness &gt; Obciążniki do ćwiczeń</t>
  </si>
  <si>
    <t>Sport i turystyka &gt; Siłownia i fitness &gt; Trening fitness &gt; Piłki do ćwiczeń</t>
  </si>
  <si>
    <t>Sport i turystyka &gt; Siłownia i fitness &gt; Trening fitness &gt; Rollery, wałki, kółka i piłeczki do masażu</t>
  </si>
  <si>
    <t>Sport i turystyka &gt; Siłownia i fitness &gt; Trening fitness &gt; Ściskacze, kule żyroskopowe</t>
  </si>
  <si>
    <t>Sport i turystyka &gt; Siłownia i fitness &gt; Trening fitness &gt; Skakanki</t>
  </si>
  <si>
    <t>Sport i turystyka &gt; Siłownia i fitness &gt; Trening fitness &gt; Stepy i steppery</t>
  </si>
  <si>
    <t>Sport i turystyka &gt; Siłownia i fitness &gt; Trening fitness &gt; Taśmy i gumy do ćwiczeń</t>
  </si>
  <si>
    <t>Sport i turystyka &gt; Siłownia i fitness &gt; Trening siłowy &gt; Kettlebelle</t>
  </si>
  <si>
    <t>Sport i turystyka &gt; Siłownia i fitness &gt; Trening siłowy &gt; Obciążenia</t>
  </si>
  <si>
    <t>Sport i turystyka &gt; Siłownia i fitness &gt; Trening siłowy &gt; Pasy kulturystyczne</t>
  </si>
  <si>
    <t>Sport i turystyka &gt; Siłownia i fitness &gt; Trening siłowy &gt; Sztangi</t>
  </si>
  <si>
    <t>Sport i turystyka &gt; Skating, slackline &gt; Części &gt; Blaty</t>
  </si>
  <si>
    <t>Sport i turystyka &gt; Skating, slackline &gt; Części &gt; Hamulce</t>
  </si>
  <si>
    <t>Sport i turystyka &gt; Skating, slackline &gt; Części &gt; Kółka</t>
  </si>
  <si>
    <t>Sport i turystyka &gt; Skating, slackline &gt; Części &gt; Opony</t>
  </si>
  <si>
    <t>Sport i turystyka &gt; Skating, slackline &gt; Części &gt; Śruby</t>
  </si>
  <si>
    <t>Sport i turystyka &gt; Skating, slackline &gt; Deskorolki elektryczne</t>
  </si>
  <si>
    <t>Sport i turystyka &gt; Skating, slackline &gt; Deskorolki kompletne</t>
  </si>
  <si>
    <t>Sport i turystyka &gt; Skating, slackline &gt; Fingerboard, fingerbike</t>
  </si>
  <si>
    <t>Sport i turystyka &gt; Skating, slackline &gt; Longboard</t>
  </si>
  <si>
    <t>Sport i turystyka &gt; Skating, slackline &gt; Ochraniacze, kaski</t>
  </si>
  <si>
    <t>Sport i turystyka &gt; Skating, slackline &gt; Odzież, obuwie, akcesoria &gt; Obuwie</t>
  </si>
  <si>
    <t>Sport i turystyka &gt; Skating, slackline &gt; Rolki</t>
  </si>
  <si>
    <t>Sport i turystyka &gt; Sporty drużynowe &gt; Futbol amerykański &gt; Odzież &gt; Koszulki, bluzy, kurtki</t>
  </si>
  <si>
    <t>Sport i turystyka &gt; Sporty drużynowe &gt; Futbol amerykański &gt; Odzież &gt; Spodenki</t>
  </si>
  <si>
    <t>Sport i turystyka &gt; Sporty drużynowe &gt; Hokej i unihokej &gt; Kaski i ochraniacze</t>
  </si>
  <si>
    <t>Sport i turystyka &gt; Sporty drużynowe &gt; Hokej i unihokej &gt; Kije</t>
  </si>
  <si>
    <t>Sport i turystyka &gt; Sporty drużynowe &gt; Hokej i unihokej &gt; Łyżwy</t>
  </si>
  <si>
    <t>Sport i turystyka &gt; Sporty drużynowe &gt; Hokej i unihokej &gt; Odzież &gt; Koszulki, bluzy</t>
  </si>
  <si>
    <t>Sport i turystyka &gt; Sporty drużynowe &gt; Hokej i unihokej &gt; Odzież &gt; Spodnie</t>
  </si>
  <si>
    <t>Sport i turystyka &gt; Sporty drużynowe &gt; Koszykówka &gt; Ochraniacze</t>
  </si>
  <si>
    <t>Sport i turystyka &gt; Sporty drużynowe &gt; Koszykówka &gt; Odzież &gt; Bluzy</t>
  </si>
  <si>
    <t>Sport i turystyka &gt; Sporty drużynowe &gt; Koszykówka &gt; Odzież &gt; Komplety</t>
  </si>
  <si>
    <t>Sport i turystyka &gt; Sporty drużynowe &gt; Koszykówka &gt; Odzież &gt; Spodenki i spodnie</t>
  </si>
  <si>
    <t>Sport i turystyka &gt; Sporty drużynowe &gt; Piłka nożna &gt; Akcesoria sędziowskie &gt; Kartki sędziowskie</t>
  </si>
  <si>
    <t>Sport i turystyka &gt; Sporty drużynowe &gt; Piłka nożna &gt; Akcesoria treningowe &gt; Bidony</t>
  </si>
  <si>
    <t>Sport i turystyka &gt; Sporty drużynowe &gt; Piłka nożna &gt; Akcesoria treningowe &gt; Pachołki i talerzyki treningowe</t>
  </si>
  <si>
    <t>Sport i turystyka &gt; Sporty drużynowe &gt; Piłka nożna &gt; Akcesoria treningowe &gt; Płotki i przeszkody treningowe</t>
  </si>
  <si>
    <t>Sport i turystyka &gt; Sporty drużynowe &gt; Piłka nożna &gt; Bramki</t>
  </si>
  <si>
    <t>Sport i turystyka &gt; Sporty drużynowe &gt; Piłka nożna &gt; Obuwie &gt; Halowe</t>
  </si>
  <si>
    <t>Sport i turystyka &gt; Sporty drużynowe &gt; Piłka nożna &gt; Obuwie &gt; Korki</t>
  </si>
  <si>
    <t>Sport i turystyka &gt; Sporty drużynowe &gt; Piłka nożna &gt; Obuwie &gt; Wkładki do butów</t>
  </si>
  <si>
    <t>Sport i turystyka &gt; Sporty drużynowe &gt; Piłka nożna &gt; Odzież &gt; Bluzy</t>
  </si>
  <si>
    <t>Sport i turystyka &gt; Sporty drużynowe &gt; Piłka nożna &gt; Odzież &gt; Czapki</t>
  </si>
  <si>
    <t>Sport i turystyka &gt; Sporty drużynowe &gt; Piłka nożna &gt; Odzież &gt; Getry</t>
  </si>
  <si>
    <t>Sport i turystyka &gt; Sporty drużynowe &gt; Piłka nożna &gt; Odzież &gt; Kurtki</t>
  </si>
  <si>
    <t>Sport i turystyka &gt; Sporty drużynowe &gt; Piłka nożna &gt; Piłki</t>
  </si>
  <si>
    <t>Sport i turystyka &gt; Sporty drużynowe &gt; Piłka nożna &gt; Rękawice bramkarskie</t>
  </si>
  <si>
    <t>Sport i turystyka &gt; Sporty drużynowe &gt; Piłka nożna &gt; Siatki do bramki</t>
  </si>
  <si>
    <t>Sport i turystyka &gt; Sporty drużynowe &gt; Piłka nożna &gt; Torby, plecaki i worki sportowe</t>
  </si>
  <si>
    <t>Sport i turystyka &gt; Sporty drużynowe &gt; Piłka ręczna &gt; Obuwie</t>
  </si>
  <si>
    <t>Sport i turystyka &gt; Sporty drużynowe &gt; Piłka ręczna &gt; Odzież &gt; Komplety</t>
  </si>
  <si>
    <t>Sport i turystyka &gt; Sporty drużynowe &gt; Piłka ręczna &gt; Odzież &gt; Koszulki</t>
  </si>
  <si>
    <t>Sport i turystyka &gt; Sporty drużynowe &gt; Piłka ręczna &gt; Odzież &gt; Spodenki, podspodenki</t>
  </si>
  <si>
    <t>Sport i turystyka &gt; Sporty drużynowe &gt; Piłka ręczna &gt; Opaski i ochraniacze</t>
  </si>
  <si>
    <t>Sport i turystyka &gt; Sporty drużynowe &gt; Piłka ręczna &gt; Piłki</t>
  </si>
  <si>
    <t>Sport i turystyka &gt; Sporty drużynowe &gt; Rugby &gt; Obuwie</t>
  </si>
  <si>
    <t>Sport i turystyka &gt; Sporty drużynowe &gt; Rugby &gt; Ochraniacze</t>
  </si>
  <si>
    <t>Sport i turystyka &gt; Sporty drużynowe &gt; Rugby &gt; Odzież &gt; Spodenki i spodnie</t>
  </si>
  <si>
    <t>Sport i turystyka &gt; Sporty drużynowe &gt; Rugby &gt; Piłki</t>
  </si>
  <si>
    <t>Sport i turystyka &gt; Sporty drużynowe &gt; Siatkówka &gt; Nakolanniki i rękawki</t>
  </si>
  <si>
    <t>Sport i turystyka &gt; Sporty drużynowe &gt; Siatkówka &gt; Obuwie</t>
  </si>
  <si>
    <t>Sport i turystyka &gt; Sporty drużynowe &gt; Siatkówka &gt; Odzież &gt; Spodenki, podspodenki</t>
  </si>
  <si>
    <t>Sport i turystyka &gt; Sporty ekstremalne &gt; Wspinaczka &gt; Obuwie</t>
  </si>
  <si>
    <t>Sport i turystyka &gt; Sporty ekstremalne &gt; Wspinaczka &gt; Odzież &gt; Bluzy</t>
  </si>
  <si>
    <t>Sport i turystyka &gt; Sporty ekstremalne &gt; Wspinaczka &gt; Odzież &gt; Spodnie</t>
  </si>
  <si>
    <t>Sport i turystyka &gt; Sporty ekstremalne &gt; Wspinaczka &gt; Sprzęt wspinaczkowy &gt; Chwyty, chwytotablice</t>
  </si>
  <si>
    <t>Sport i turystyka &gt; Sporty ekstremalne &gt; Wspinaczka &gt; Sprzęt wspinaczkowy &gt; Czekany</t>
  </si>
  <si>
    <t>Sport i turystyka &gt; Sporty ekstremalne &gt; Wspinaczka &gt; Sprzęt wspinaczkowy &gt; Liny i linki &gt; Dynamiczne</t>
  </si>
  <si>
    <t>Sport i turystyka &gt; Sporty ekstremalne &gt; Wspinaczka &gt; Sprzęt wspinaczkowy &gt; Liny i linki &gt; Repsznury, pomocnicze</t>
  </si>
  <si>
    <t>Sport i turystyka &gt; Sporty ekstremalne &gt; Wspinaczka &gt; Sprzęt wspinaczkowy &gt; Liny i linki &gt; Statyczne</t>
  </si>
  <si>
    <t>Sport i turystyka &gt; Sporty ekstremalne &gt; Wspinaczka &gt; Sprzęt wspinaczkowy &gt; Lonże, absorbery energii</t>
  </si>
  <si>
    <t>Sport i turystyka &gt; Sporty ekstremalne &gt; Wspinaczka &gt; Sprzęt wspinaczkowy &gt; Magnezja i woreczki</t>
  </si>
  <si>
    <t>Sport i turystyka &gt; Sporty ekstremalne &gt; Wspinaczka &gt; Sprzęt wspinaczkowy &gt; Raki</t>
  </si>
  <si>
    <t>Sport i turystyka &gt; Sporty ekstremalne &gt; Wspinaczka &gt; Sprzęt wspinaczkowy &gt; Uprzęże</t>
  </si>
  <si>
    <t>Sport i turystyka &gt; Sporty towarzyskie i rekreacja &gt; Bilard &gt; Kije</t>
  </si>
  <si>
    <t>Sport i turystyka &gt; Sporty towarzyskie i rekreacja &gt; Bilard &gt; Lampy bilardowe</t>
  </si>
  <si>
    <t>Sport i turystyka &gt; Sporty towarzyskie i rekreacja &gt; Bilard &gt; Stoły</t>
  </si>
  <si>
    <t>Sport i turystyka &gt; Sporty towarzyskie i rekreacja &gt; Bule</t>
  </si>
  <si>
    <t>Sport i turystyka &gt; Sporty towarzyskie i rekreacja &gt; Golf &gt; Obuwie</t>
  </si>
  <si>
    <t>Sport i turystyka &gt; Sporty towarzyskie i rekreacja &gt; Golf &gt; Odzież</t>
  </si>
  <si>
    <t>Sport i turystyka &gt; Sporty towarzyskie i rekreacja &gt; Jeździectwo &gt; Akcesoria &gt; Kantary i uwiązy</t>
  </si>
  <si>
    <t>Sport i turystyka &gt; Sporty towarzyskie i rekreacja &gt; Jeździectwo &gt; Akcesoria &gt; Kiełzna i wędzidła</t>
  </si>
  <si>
    <t>Sport i turystyka &gt; Sporty towarzyskie i rekreacja &gt; Jeździectwo &gt; Akcesoria &gt; Ochraniacze i owijki</t>
  </si>
  <si>
    <t>Sport i turystyka &gt; Sporty towarzyskie i rekreacja &gt; Jeździectwo &gt; Akcesoria &gt; Ogłowia</t>
  </si>
  <si>
    <t>Sport i turystyka &gt; Sporty towarzyskie i rekreacja &gt; Jeździectwo &gt; Akcesoria &gt; Pielęgnacja i kosmetyka</t>
  </si>
  <si>
    <t>Sport i turystyka &gt; Sporty towarzyskie i rekreacja &gt; Jeździectwo &gt; Akcesoria &gt; Praca z koniem</t>
  </si>
  <si>
    <t>Sport i turystyka &gt; Sporty towarzyskie i rekreacja &gt; Jeździectwo &gt; Obuwie</t>
  </si>
  <si>
    <t>Sport i turystyka &gt; Sporty towarzyskie i rekreacja &gt; Jeździectwo &gt; Odzież &gt; Bryczesy</t>
  </si>
  <si>
    <t>Sport i turystyka &gt; Sporty towarzyskie i rekreacja &gt; Jeździectwo &gt; Odzież &gt; Czapsy</t>
  </si>
  <si>
    <t>Sport i turystyka &gt; Sporty towarzyskie i rekreacja &gt; Jeździectwo &gt; Odzież &gt; Kamizelki</t>
  </si>
  <si>
    <t>Sport i turystyka &gt; Sporty towarzyskie i rekreacja &gt; Jeździectwo &gt; Odzież &gt; Rękawiczki</t>
  </si>
  <si>
    <t>Sport i turystyka &gt; Sporty towarzyskie i rekreacja &gt; Jeździectwo &gt; Odzież &gt; Skarpety i podkolanówki</t>
  </si>
  <si>
    <t>Sport i turystyka &gt; Sporty towarzyskie i rekreacja &gt; Jeździectwo &gt; Odzież &gt; Toczki i kaski</t>
  </si>
  <si>
    <t>Sport i turystyka &gt; Sporty towarzyskie i rekreacja &gt; Nordic Walking &gt; Obuwie</t>
  </si>
  <si>
    <t>Sport i turystyka &gt; Sporty towarzyskie i rekreacja &gt; Nordic Walking &gt; Odzież</t>
  </si>
  <si>
    <t>Sport i turystyka &gt; Sporty towarzyskie i rekreacja &gt; Sporty z psami</t>
  </si>
  <si>
    <t>Sport i turystyka &gt; Sporty towarzyskie i rekreacja &gt; Taniec &gt; Obuwie</t>
  </si>
  <si>
    <t>Sport i turystyka &gt; Sporty towarzyskie i rekreacja &gt; Taniec &gt; Stroje</t>
  </si>
  <si>
    <t>Sport i turystyka &gt; Sporty towarzyskie i rekreacja &gt; Żonglerka &gt; Dyski, frisbee, bumerangi</t>
  </si>
  <si>
    <t>Sport i turystyka &gt; Sporty towarzyskie i rekreacja &gt; Żonglerka &gt; Kije, Sticki</t>
  </si>
  <si>
    <t>Sport i turystyka &gt; Sporty walki &gt; Boks &gt; Kaski</t>
  </si>
  <si>
    <t>Sport i turystyka &gt; Sporty walki &gt; Boks &gt; Odzież</t>
  </si>
  <si>
    <t>Sport i turystyka &gt; Sporty walki &gt; MMA &gt; Odzież</t>
  </si>
  <si>
    <t>Sport i turystyka &gt; Sporty walki &gt; MMA &gt; Rękawice</t>
  </si>
  <si>
    <t>Sport i turystyka &gt; Sporty walki &gt; Walki wschodu &gt; Broń</t>
  </si>
  <si>
    <t>Sport i turystyka &gt; Sporty walki &gt; Walki wschodu &gt; Obuwie</t>
  </si>
  <si>
    <t>Sport i turystyka &gt; Sporty walki &gt; Walki wschodu &gt; Odzież &gt; Kimona</t>
  </si>
  <si>
    <t>Sport i turystyka &gt; Sporty walki &gt; Walki wschodu &gt; Odzież &gt; Pasy</t>
  </si>
  <si>
    <t>Sport i turystyka &gt; Sporty walki &gt; Walki wschodu &gt; Odzież &gt; Spodnie</t>
  </si>
  <si>
    <t>Sport i turystyka &gt; Sporty walki &gt; Zapasy &gt; Obuwie</t>
  </si>
  <si>
    <t>Sport i turystyka &gt; Sporty walki &gt; Zapasy &gt; Ochraniacze</t>
  </si>
  <si>
    <t>Sport i turystyka &gt; Sporty walki &gt; Zapasy &gt; Odzież</t>
  </si>
  <si>
    <t>Sport i turystyka &gt; Sporty wodne &gt; Kajakarstwo &gt; Opakowania wodoszczelne</t>
  </si>
  <si>
    <t>Sport i turystyka &gt; Sporty wodne &gt; Kitesurfing &gt; Bary, leashe</t>
  </si>
  <si>
    <t>Sport i turystyka &gt; Sporty wodne &gt; Kitesurfing &gt; Buty</t>
  </si>
  <si>
    <t>Sport i turystyka &gt; Sporty wodne &gt; Kitesurfing &gt; Deski</t>
  </si>
  <si>
    <t>Sport i turystyka &gt; Sporty wodne &gt; Kitesurfing &gt; Kamizelki</t>
  </si>
  <si>
    <t>Sport i turystyka &gt; Sporty wodne &gt; Kitesurfing &gt; Linki, pompki</t>
  </si>
  <si>
    <t>Sport i turystyka &gt; Sporty wodne &gt; Kitesurfing &gt; Rękawice</t>
  </si>
  <si>
    <t>Sport i turystyka &gt; Sporty wodne &gt; Kitesurfing &gt; Trapezy</t>
  </si>
  <si>
    <t>Sport i turystyka &gt; Sporty wodne &gt; Nurkowanie &gt; Automaty oddechowe</t>
  </si>
  <si>
    <t>Sport i turystyka &gt; Sporty wodne &gt; Nurkowanie &gt; Buty</t>
  </si>
  <si>
    <t>Sport i turystyka &gt; Sporty wodne &gt; Nurkowanie &gt; Fajki</t>
  </si>
  <si>
    <t>Sport i turystyka &gt; Sporty wodne &gt; Nurkowanie &gt; Noże</t>
  </si>
  <si>
    <t>Sport i turystyka &gt; Sporty wodne &gt; Nurkowanie &gt; Rękawice &gt; Mokre</t>
  </si>
  <si>
    <t>Sport i turystyka &gt; Sporty wodne &gt; Nurkowanie &gt; Sprzęt pomiarowy &gt; Manometry</t>
  </si>
  <si>
    <t>Sport i turystyka &gt; Sporty wodne &gt; Nurkowanie &gt; Węże &gt; BC (niskie ciśnienie)</t>
  </si>
  <si>
    <t>Sport i turystyka &gt; Sporty wodne &gt; Nurkowanie &gt; Węże &gt; LP (niskie ciśnienie)</t>
  </si>
  <si>
    <t>Sport i turystyka &gt; Sporty wodne &gt; Pływanie &gt; Ręczniki</t>
  </si>
  <si>
    <t>Sport i turystyka &gt; Sporty wodne &gt; Pływanie &gt; Rękawki, deski i koła dmuchane</t>
  </si>
  <si>
    <t>Sport i turystyka &gt; Sporty wodne &gt; Pływanie &gt; Stroje pływackie &gt; Kombinezony</t>
  </si>
  <si>
    <t>Sport i turystyka &gt; Sporty wodne &gt; Pływanie &gt; Stroje pływackie &gt; Szorty plażowe</t>
  </si>
  <si>
    <t>Sport i turystyka &gt; Sporty wodne &gt; Pływanie &gt; Torby, plecaki, worki</t>
  </si>
  <si>
    <t>Sport i turystyka &gt; Sporty wodne &gt; Sprzęt ratunkowy i asekuracyjny &gt; Bojki i rzutki</t>
  </si>
  <si>
    <t>Sport i turystyka &gt; Sporty wodne &gt; Sprzęt ratunkowy i asekuracyjny &gt; Kamizelki</t>
  </si>
  <si>
    <t>Sport i turystyka &gt; Sporty wodne &gt; Wakeboard i narty wodne &gt; Pianki, rękawice</t>
  </si>
  <si>
    <t>Sport i turystyka &gt; Sporty wodne &gt; Wakeboard i narty wodne &gt; Wakeboardy</t>
  </si>
  <si>
    <t>Sport i turystyka &gt; Sporty wodne &gt; Windsurfing &gt; Obuwie</t>
  </si>
  <si>
    <t>Sport i turystyka &gt; Sporty wodne &gt; Windsurfing &gt; Odzież &gt; Kaptury, opaski, rękawice</t>
  </si>
  <si>
    <t>Sport i turystyka &gt; Sporty wodne &gt; Windsurfing &gt; Trapezy</t>
  </si>
  <si>
    <t>Sport i turystyka &gt; Sporty wodne &gt; Żeglarstwo &gt; Elektronika, sprzęt pomiarowy &gt; Akumulatory</t>
  </si>
  <si>
    <t>Sport i turystyka &gt; Sporty wodne &gt; Żeglarstwo &gt; Elektronika, sprzęt pomiarowy &gt; Głośniki</t>
  </si>
  <si>
    <t>Sport i turystyka &gt; Sporty wodne &gt; Żeglarstwo &gt; Elektronika, sprzęt pomiarowy &gt; Kompasy</t>
  </si>
  <si>
    <t>Sport i turystyka &gt; Sporty wodne &gt; Żeglarstwo &gt; Elektronika, sprzęt pomiarowy &gt; Obrotomierze</t>
  </si>
  <si>
    <t>Sport i turystyka &gt; Sporty wodne &gt; Żeglarstwo &gt; Elektronika, sprzęt pomiarowy &gt; Rozdzielnie</t>
  </si>
  <si>
    <t>Sport i turystyka &gt; Sporty wodne &gt; Żeglarstwo &gt; Elektronika, sprzęt pomiarowy &gt; Wiatromierze</t>
  </si>
  <si>
    <t>Sport i turystyka &gt; Sporty wodne &gt; Żeglarstwo &gt; Konserwacja i naprawa &gt; Farby, lakiery</t>
  </si>
  <si>
    <t>Sport i turystyka &gt; Sporty wodne &gt; Żeglarstwo &gt; Konserwacja i naprawa &gt; Kleje, uszczelniacze</t>
  </si>
  <si>
    <t>Sport i turystyka &gt; Sporty wodne &gt; Żeglarstwo &gt; Konserwacja i naprawa &gt; Kosmetyki</t>
  </si>
  <si>
    <t>Sport i turystyka &gt; Sporty wodne &gt; Żeglarstwo &gt; Konserwacja i naprawa &gt; Szpachlówki</t>
  </si>
  <si>
    <t>Sport i turystyka &gt; Sporty wodne &gt; Żeglarstwo &gt; Liny &gt; Cumownicze</t>
  </si>
  <si>
    <t>Sport i turystyka &gt; Sporty wodne &gt; Żeglarstwo &gt; Liny &gt; Fałowe, szotowe</t>
  </si>
  <si>
    <t>Sport i turystyka &gt; Sporty wodne &gt; Żeglarstwo &gt; Liny &gt; Jutowe</t>
  </si>
  <si>
    <t>Sport i turystyka &gt; Sporty wodne &gt; Żeglarstwo &gt; Liny &gt; Stalowe, nierdzewne</t>
  </si>
  <si>
    <t>Sport i turystyka &gt; Sporty wodne &gt; Żeglarstwo &gt; Obuwie</t>
  </si>
  <si>
    <t>Sport i turystyka &gt; Sporty wodne &gt; Żeglarstwo &gt; Odzież &gt; Czapki</t>
  </si>
  <si>
    <t>Sport i turystyka &gt; Sporty wodne &gt; Żeglarstwo &gt; Odzież &gt; Koszulki i koszule</t>
  </si>
  <si>
    <t>Sport i turystyka &gt; Sporty wodne &gt; Żeglarstwo &gt; Odzież &gt; Kurtki i spodnie</t>
  </si>
  <si>
    <t>Sport i turystyka &gt; Sporty wodne &gt; Żeglarstwo &gt; Odzież &gt; Rękawice</t>
  </si>
  <si>
    <t>Sport i turystyka &gt; Sporty wodne &gt; Żeglarstwo &gt; Odzież &gt; Sztormiaki</t>
  </si>
  <si>
    <t>Sport i turystyka &gt; Sporty wodne &gt; Żeglarstwo &gt; Osprzęt jachtowy &gt; Amortyzatory cumy</t>
  </si>
  <si>
    <t>Sport i turystyka &gt; Sporty wodne &gt; Żeglarstwo &gt; Osprzęt jachtowy &gt; Bandery, flagi</t>
  </si>
  <si>
    <t>Sport i turystyka &gt; Sporty wodne &gt; Żeglarstwo &gt; Osprzęt jachtowy &gt; Bosaki, groty</t>
  </si>
  <si>
    <t>Sport i turystyka &gt; Sporty wodne &gt; Żeglarstwo &gt; Osprzęt jachtowy &gt; Drabiny</t>
  </si>
  <si>
    <t>Sport i turystyka &gt; Sporty wodne &gt; Żeglarstwo &gt; Osprzęt jachtowy &gt; Fotele, akcesoria</t>
  </si>
  <si>
    <t>Sport i turystyka &gt; Sporty wodne &gt; Żeglarstwo &gt; Osprzęt jachtowy &gt; Haki</t>
  </si>
  <si>
    <t>Sport i turystyka &gt; Sporty wodne &gt; Żeglarstwo &gt; Osprzęt jachtowy &gt; Karabińczyki</t>
  </si>
  <si>
    <t>Sport i turystyka &gt; Sporty wodne &gt; Żeglarstwo &gt; Osprzęt jachtowy &gt; Kotwice i ciężarki</t>
  </si>
  <si>
    <t>Sport i turystyka &gt; Sporty wodne &gt; Żeglarstwo &gt; Osprzęt jachtowy &gt; Krętliki</t>
  </si>
  <si>
    <t>Sport i turystyka &gt; Sporty wodne &gt; Żeglarstwo &gt; Osprzęt jachtowy &gt; Luki, dekle</t>
  </si>
  <si>
    <t>Sport i turystyka &gt; Sporty wodne &gt; Żeglarstwo &gt; Osprzęt jachtowy &gt; Noże</t>
  </si>
  <si>
    <t>Sport i turystyka &gt; Sporty wodne &gt; Żeglarstwo &gt; Osprzęt jachtowy &gt; Odbijacze, kosze</t>
  </si>
  <si>
    <t>Sport i turystyka &gt; Sporty wodne &gt; Żeglarstwo &gt; Osprzęt jachtowy &gt; Przelotki, ucha</t>
  </si>
  <si>
    <t>Sport i turystyka &gt; Sporty wodne &gt; Żeglarstwo &gt; Osprzęt jachtowy &gt; Wkręty i śruby</t>
  </si>
  <si>
    <t>Sport i turystyka &gt; Sporty wodne &gt; Żeglarstwo &gt; Osprzęt jachtowy &gt; Zawiasy</t>
  </si>
  <si>
    <t>Sport i turystyka &gt; Sporty wodne &gt; Żeglarstwo &gt; Worki żeglarskie, opakowania wodoszczelne</t>
  </si>
  <si>
    <t>Sport i turystyka &gt; Sporty zimowe &gt; Akcesoria narciarskie i snowboardowe &gt; Ochraniacze</t>
  </si>
  <si>
    <t>Sport i turystyka &gt; Sporty zimowe &gt; Akcesoria narciarskie i snowboardowe &gt; Plecaki</t>
  </si>
  <si>
    <t>Sport i turystyka &gt; Sporty zimowe &gt; Akcesoria narciarskie i snowboardowe &gt; Pokrowce, torby</t>
  </si>
  <si>
    <t>Sport i turystyka &gt; Sporty zimowe &gt; Buty narciarskie &gt; Skiturowe</t>
  </si>
  <si>
    <t>Sport i turystyka &gt; Sporty zimowe &gt; Buty narciarskie &gt; Zjazdowe</t>
  </si>
  <si>
    <t>Sport i turystyka &gt; Sporty zimowe &gt; Deski snowboardowe &gt; Freeride</t>
  </si>
  <si>
    <t>Sport i turystyka &gt; Sporty zimowe &gt; Deski snowboardowe &gt; Freestyle</t>
  </si>
  <si>
    <t>Sport i turystyka &gt; Sporty zimowe &gt; Gogle i okulary</t>
  </si>
  <si>
    <t>Sport i turystyka &gt; Sporty zimowe &gt; Kijki &gt; Zjazdowe</t>
  </si>
  <si>
    <t>Sport i turystyka &gt; Sporty zimowe &gt; Łyżwiarstwo &gt; Łyżwy &gt; Figurowe</t>
  </si>
  <si>
    <t>Sport i turystyka &gt; Sporty zimowe &gt; Łyżwiarstwo &gt; Łyżwy &gt; Hokejowe</t>
  </si>
  <si>
    <t>Sport i turystyka &gt; Sporty zimowe &gt; Narty &gt; Skiturowe</t>
  </si>
  <si>
    <t>Sport i turystyka &gt; Sporty zimowe &gt; Narty &gt; Zjazdowe</t>
  </si>
  <si>
    <t>Sport i turystyka &gt; Sporty zimowe &gt; Odzież &gt; Bielizna &gt; Dół</t>
  </si>
  <si>
    <t>Sport i turystyka &gt; Sporty zimowe &gt; Odzież &gt; Bielizna &gt; Komplet</t>
  </si>
  <si>
    <t>Sport i turystyka &gt; Sporty zimowe &gt; Odzież &gt; Bluzy</t>
  </si>
  <si>
    <t>Sport i turystyka &gt; Sporty zimowe &gt; Odzież &gt; Czapki</t>
  </si>
  <si>
    <t>Sport i turystyka &gt; Sporty zimowe &gt; Odzież &gt; Kominiarki</t>
  </si>
  <si>
    <t>Sport i turystyka &gt; Sporty zimowe &gt; Odzież &gt; Kurtki</t>
  </si>
  <si>
    <t>Sport i turystyka &gt; Sporty zimowe &gt; Odzież &gt; Rękawice</t>
  </si>
  <si>
    <t>Sport i turystyka &gt; Sporty zimowe &gt; Odzież &gt; Skarpety</t>
  </si>
  <si>
    <t>Sport i turystyka &gt; Sporty zimowe &gt; Odzież &gt; Spodnie</t>
  </si>
  <si>
    <t>Sport i turystyka &gt; Sporty zimowe &gt; Wiązania snowboardowe</t>
  </si>
  <si>
    <t>Sport i turystyka &gt; Tenis i pokrewne &gt; Squash &gt; Naciągi</t>
  </si>
  <si>
    <t>Sport i turystyka &gt; Tenis i pokrewne &gt; Squash &gt; Obuwie</t>
  </si>
  <si>
    <t>Sport i turystyka &gt; Tenis i pokrewne &gt; Squash &gt; Odzież &gt; Skarpety</t>
  </si>
  <si>
    <t>Sport i turystyka &gt; Tenis i pokrewne &gt; Squash &gt; Odzież &gt; Spodenki</t>
  </si>
  <si>
    <t>Sport i turystyka &gt; Tenis i pokrewne &gt; Squash &gt; Odzież &gt; Spódniczki</t>
  </si>
  <si>
    <t>Sport i turystyka &gt; Tenis i pokrewne &gt; Squash &gt; Piłki</t>
  </si>
  <si>
    <t>Sport i turystyka &gt; Tenis i pokrewne &gt; Squash &gt; Rakiety</t>
  </si>
  <si>
    <t>Sport i turystyka &gt; Tenis i pokrewne &gt; Squash &gt; Torby</t>
  </si>
  <si>
    <t>Sport i turystyka &gt; Tenis i pokrewne &gt; Tenis plażowy</t>
  </si>
  <si>
    <t>Sport i turystyka &gt; Tenis i pokrewne &gt; Tenis stołowy &gt; Akcesoria</t>
  </si>
  <si>
    <t>Sport i turystyka &gt; Tenis i pokrewne &gt; Tenis stołowy &gt; Obuwie</t>
  </si>
  <si>
    <t>Sport i turystyka &gt; Tenis i pokrewne &gt; Tenis stołowy &gt; Stoły</t>
  </si>
  <si>
    <t>Sport i turystyka &gt; Tenis i pokrewne &gt; Tenis ziemny &gt; Naciągi tenisowe</t>
  </si>
  <si>
    <t>Sport i turystyka &gt; Tenis i pokrewne &gt; Tenis ziemny &gt; Obuwie</t>
  </si>
  <si>
    <t>Sport i turystyka &gt; Tenis i pokrewne &gt; Tenis ziemny &gt; Odzież &gt; Akcesoria</t>
  </si>
  <si>
    <t>Sport i turystyka &gt; Tenis i pokrewne &gt; Tenis ziemny &gt; Odzież &gt; Bluzy</t>
  </si>
  <si>
    <t>Sport i turystyka &gt; Tenis i pokrewne &gt; Tenis ziemny &gt; Odzież &gt; Skarpety</t>
  </si>
  <si>
    <t>Sport i turystyka &gt; Tenis i pokrewne &gt; Tenis ziemny &gt; Odzież &gt; Spodenki</t>
  </si>
  <si>
    <t>Sport i turystyka &gt; Tenis i pokrewne &gt; Tenis ziemny &gt; Odzież &gt; Spódniczki</t>
  </si>
  <si>
    <t>Sport i turystyka &gt; Tenis i pokrewne &gt; Tenis ziemny &gt; Odzież &gt; Spodnie</t>
  </si>
  <si>
    <t>Sport i turystyka &gt; Tenis i pokrewne &gt; Tenis ziemny &gt; Odzież &gt; Sukienki</t>
  </si>
  <si>
    <t>Sport i turystyka &gt; Tenis i pokrewne &gt; Tenis ziemny &gt; Owijki tenisowe</t>
  </si>
  <si>
    <t>Sport i turystyka &gt; Tenis i pokrewne &gt; Tenis ziemny &gt; Torby tenisowe, plecaki i pokrowce</t>
  </si>
  <si>
    <t>Sport i turystyka &gt; Turystyka &gt; Akcesoria &gt; Kije trekkingowe</t>
  </si>
  <si>
    <t>Sport i turystyka &gt; Turystyka &gt; Akcesoria &gt; Ładowarki</t>
  </si>
  <si>
    <t>Sport i turystyka &gt; Turystyka &gt; Akcesoria &gt; Pompki</t>
  </si>
  <si>
    <t>Sport i turystyka &gt; Turystyka &gt; Apteczki i środki na owady &gt; Folie termiczne</t>
  </si>
  <si>
    <t>Sport i turystyka &gt; Turystyka &gt; Bagaż &gt; Kosmetyczki</t>
  </si>
  <si>
    <t>Sport i turystyka &gt; Turystyka &gt; Bagaż &gt; Wagi bagażowe</t>
  </si>
  <si>
    <t>Sport i turystyka &gt; Turystyka &gt; Bagaż &gt; Walizki</t>
  </si>
  <si>
    <t>Sport i turystyka &gt; Turystyka &gt; Bagaż &gt; Worki, torby i saszetki wodoszczelne</t>
  </si>
  <si>
    <t>Sport i turystyka &gt; Turystyka &gt; Bagaż &gt; Zabezpieczenie bagażu</t>
  </si>
  <si>
    <t>Sport i turystyka &gt; Turystyka &gt; Higiena &gt; Impregnaty, środki piorące i czyszczące</t>
  </si>
  <si>
    <t>Sport i turystyka &gt; Turystyka &gt; Higiena &gt; Ręczniki szybkoschnące</t>
  </si>
  <si>
    <t>Sport i turystyka &gt; Turystyka &gt; Kuchnia turystyczna &gt; Kartusze</t>
  </si>
  <si>
    <t>Sport i turystyka &gt; Turystyka &gt; Kuchnia turystyczna &gt; Kubki termiczne</t>
  </si>
  <si>
    <t>Sport i turystyka &gt; Turystyka &gt; Kuchnia turystyczna &gt; Termosy na żywność</t>
  </si>
  <si>
    <t>Sport i turystyka &gt; Turystyka &gt; Latarki i lampy &gt; Akcesoria</t>
  </si>
  <si>
    <t>Sport i turystyka &gt; Turystyka &gt; Meble turystyczne &gt; Krzesła</t>
  </si>
  <si>
    <t>Sport i turystyka &gt; Turystyka &gt; Meble turystyczne &gt; Łóżka</t>
  </si>
  <si>
    <t>Sport i turystyka &gt; Turystyka &gt; Meble turystyczne &gt; Szafki</t>
  </si>
  <si>
    <t>Sport i turystyka &gt; Turystyka &gt; Na plażę/Na piknik &gt; Koce piknikowe, maty</t>
  </si>
  <si>
    <t>Sport i turystyka &gt; Turystyka &gt; Na plażę/Na piknik &gt; Kosze, plecaki piknikowe</t>
  </si>
  <si>
    <t>Sport i turystyka &gt; Turystyka &gt; Na plażę/Na piknik &gt; Materace plażowe i akcesoria dmuchane &gt; Leżaki</t>
  </si>
  <si>
    <t>Sport i turystyka &gt; Turystyka &gt; Na plażę/Na piknik &gt; Materace plażowe i akcesoria dmuchane &gt; Materace, pontony</t>
  </si>
  <si>
    <t>Sport i turystyka &gt; Turystyka &gt; Na plażę/Na piknik &gt; Materace plażowe i akcesoria dmuchane &gt; Podstawki pod napoje</t>
  </si>
  <si>
    <t>Sport i turystyka &gt; Turystyka &gt; Namioty i akcesoria &gt; Linki, naciągi</t>
  </si>
  <si>
    <t>Sport i turystyka &gt; Turystyka &gt; Namioty i akcesoria &gt; Namioty</t>
  </si>
  <si>
    <t>Sport i turystyka &gt; Turystyka &gt; Namioty i akcesoria &gt; Płachty, tarpy</t>
  </si>
  <si>
    <t>Sport i turystyka &gt; Turystyka &gt; Namioty i akcesoria &gt; Podłogi do namiotu</t>
  </si>
  <si>
    <t>Sport i turystyka &gt; Turystyka &gt; Namioty i akcesoria &gt; Szpilki, śledzie</t>
  </si>
  <si>
    <t>Sport i turystyka &gt; Turystyka &gt; Noże, scyzoryki i multitoole &gt; Bransoletki survivalowe</t>
  </si>
  <si>
    <t>Sport i turystyka &gt; Turystyka &gt; Noże, scyzoryki i multitoole &gt; Saperki</t>
  </si>
  <si>
    <t>Sport i turystyka &gt; Turystyka &gt; Obuwie &gt; Miejskie</t>
  </si>
  <si>
    <t>Sport i turystyka &gt; Turystyka &gt; Obuwie &gt; Sandały, klapki</t>
  </si>
  <si>
    <t>Sport i turystyka &gt; Turystyka &gt; Obuwie &gt; Trekkingowe niskie</t>
  </si>
  <si>
    <t>Sport i turystyka &gt; Turystyka &gt; Odzież &gt; Kamizelki</t>
  </si>
  <si>
    <t>Sport i turystyka &gt; Turystyka &gt; Odzież &gt; Kurtki</t>
  </si>
  <si>
    <t>Sport i turystyka &gt; Turystyka &gt; Odzież &gt; Nakrycia głowy &gt; Chusty wielofunkcyjne</t>
  </si>
  <si>
    <t>Sport i turystyka &gt; Turystyka &gt; Odzież &gt; Nakrycia głowy &gt; Czapki</t>
  </si>
  <si>
    <t>Sport i turystyka &gt; Turystyka &gt; Odzież &gt; Rękawice</t>
  </si>
  <si>
    <t>Sport i turystyka &gt; Turystyka &gt; Odzież &gt; Skarpety</t>
  </si>
  <si>
    <t>Sport i turystyka &gt; Turystyka &gt; Odzież &gt; Spodnie</t>
  </si>
  <si>
    <t>Sport i turystyka &gt; Turystyka &gt; Ogień i ciepło &gt; Promienniki, piecyki turystyczne</t>
  </si>
  <si>
    <t>Sport i turystyka &gt; Turystyka &gt; Orientacja w terenie &gt; Mapniki</t>
  </si>
  <si>
    <t>Sport i turystyka &gt; Turystyka &gt; Plecaki &gt; Klamry, troki, taśmy</t>
  </si>
  <si>
    <t>Sport i turystyka &gt; Turystyka &gt; Plecaki &gt; Miejskie</t>
  </si>
  <si>
    <t>Sport i turystyka &gt; Turystyka &gt; Plecaki &gt; Turystyczne</t>
  </si>
  <si>
    <t>Sport i turystyka &gt; Turystyka &gt; Plecaki &gt; Wojskowe, taktyczne</t>
  </si>
  <si>
    <t>Sport i turystyka &gt; Turystyka &gt; Śpiwory, materace i karimaty &gt; Karimaty</t>
  </si>
  <si>
    <t>Sport i turystyka &gt; Turystyka &gt; Śpiwory, materace i karimaty &gt; Maty samopompujące</t>
  </si>
  <si>
    <t>Sport i turystyka &gt; Turystyka &gt; Śpiwory, materace i karimaty &gt; Śpiwory</t>
  </si>
  <si>
    <t>Sport i turystyka &gt; Wędkarstwo &gt; Akcesoria &gt; Agrafki, krętliki, kółka łącznikowe</t>
  </si>
  <si>
    <t>Sport i turystyka &gt; Wędkarstwo &gt; Akcesoria &gt; Koszyki, sprężyny zanętowe</t>
  </si>
  <si>
    <t>Sport i turystyka &gt; Wędkarstwo &gt; Akcesoria &gt; Maty karpiowe</t>
  </si>
  <si>
    <t>Sport i turystyka &gt; Wędkarstwo &gt; Akcesoria &gt; Noże, skrobaki</t>
  </si>
  <si>
    <t>Sport i turystyka &gt; Wędkarstwo &gt; Akcesoria &gt; Przypony</t>
  </si>
  <si>
    <t>Sport i turystyka &gt; Wędkarstwo &gt; Akcesoria &gt; Szczypce</t>
  </si>
  <si>
    <t>Sport i turystyka &gt; Wędkarstwo &gt; Akcesoria &gt; Szydła, wiertła, igły</t>
  </si>
  <si>
    <t>Sport i turystyka &gt; Wędkarstwo &gt; Akcesoria &gt; Zwijadełka</t>
  </si>
  <si>
    <t>Sport i turystyka &gt; Wędkarstwo &gt; Kołowrotki &gt; Z przednim hamulcem</t>
  </si>
  <si>
    <t>Sport i turystyka &gt; Wędkarstwo &gt; Kołowrotki &gt; Z tylnym hamulcem</t>
  </si>
  <si>
    <t>Sport i turystyka &gt; Wędkarstwo &gt; Odzież &gt; Bluzy</t>
  </si>
  <si>
    <t>Sport i turystyka &gt; Wędkarstwo &gt; Odzież &gt; Czapki i kapelusze</t>
  </si>
  <si>
    <t>Sport i turystyka &gt; Wędkarstwo &gt; Odzież &gt; Kombinezony i komplety</t>
  </si>
  <si>
    <t>Sport i turystyka &gt; Wędkarstwo &gt; Odzież &gt; Koszulki</t>
  </si>
  <si>
    <t>Sport i turystyka &gt; Wędkarstwo &gt; Odzież &gt; Rękawiczki</t>
  </si>
  <si>
    <t>Sport i turystyka &gt; Wędkarstwo &gt; Odzież &gt; Skarpety</t>
  </si>
  <si>
    <t>Sport i turystyka &gt; Wędkarstwo &gt; Odzież &gt; Spodnie</t>
  </si>
  <si>
    <t>Sport i turystyka &gt; Wędkarstwo &gt; Odzież &gt; Wodery</t>
  </si>
  <si>
    <t>Sport i turystyka &gt; Wędkarstwo &gt; Przynęty &gt; Sztuczne &gt; Błystki</t>
  </si>
  <si>
    <t>Sport i turystyka &gt; Wędkarstwo &gt; Przynęty &gt; Sztuczne &gt; Cykady</t>
  </si>
  <si>
    <t>Sport i turystyka &gt; Wędkarstwo &gt; Przynęty &gt; Sztuczne &gt; Jaskółki</t>
  </si>
  <si>
    <t>Sport i turystyka &gt; Wędkarstwo &gt; Przynęty &gt; Sztuczne &gt; Mormyszki</t>
  </si>
  <si>
    <t>Sport i turystyka &gt; Wędkarstwo &gt; Przynęty &gt; Sztuczne &gt; Rippery i kopyta</t>
  </si>
  <si>
    <t>Sport i turystyka &gt; Wędkarstwo &gt; Przynęty &gt; Sztuczne &gt; Twistery</t>
  </si>
  <si>
    <t>Sport i turystyka &gt; Wędkarstwo &gt; Przynęty &gt; Sztuczne &gt; Wirujące ogonki</t>
  </si>
  <si>
    <t>Sport i turystyka &gt; Wędkarstwo &gt; Przynęty &gt; Sztuczne &gt; Woblery</t>
  </si>
  <si>
    <t>Sport i turystyka &gt; Wędkarstwo &gt; Wędki &gt; Feedery, pickery</t>
  </si>
  <si>
    <t>Sport i turystyka &gt; Wędkarstwo &gt; Wędki &gt; Matchowe</t>
  </si>
  <si>
    <t>Sport i turystyka &gt; Wędkarstwo &gt; Wędki &gt; Morskie</t>
  </si>
  <si>
    <t>Sport i turystyka &gt; Wędkarstwo &gt; Wędki &gt; Muchowe</t>
  </si>
  <si>
    <t>Sport i turystyka &gt; Wędkarstwo &gt; Wędki &gt; Spławikowe</t>
  </si>
  <si>
    <t>Sport i turystyka &gt; Wędkarstwo &gt; Wędki &gt; Sumowe</t>
  </si>
  <si>
    <t>Sport i turystyka &gt; Wędkarstwo &gt; Zanęty</t>
  </si>
  <si>
    <t>Supermarket &gt; Artykuły dla zwierząt &gt; Akwarystyka &gt; Akwaria i zestawy &gt; Akwaria</t>
  </si>
  <si>
    <t>Supermarket &gt; Artykuły dla zwierząt &gt; Akwarystyka &gt; Akwaria i zestawy &gt; Kotniki i kojce</t>
  </si>
  <si>
    <t>Supermarket &gt; Artykuły dla zwierząt &gt; Akwarystyka &gt; Akwaria i zestawy &gt; Maty i podstawki</t>
  </si>
  <si>
    <t>Supermarket &gt; Artykuły dla zwierząt &gt; Akwarystyka &gt; Akwaria i zestawy &gt; Zestawy</t>
  </si>
  <si>
    <t>Supermarket &gt; Artykuły dla zwierząt &gt; Akwarystyka &gt; Akwarystyka morska &gt; Pompy cyrkulacyjne</t>
  </si>
  <si>
    <t>Supermarket &gt; Artykuły dla zwierząt &gt; Akwarystyka &gt; Czyszczenie &gt; Węże</t>
  </si>
  <si>
    <t>Supermarket &gt; Artykuły dla zwierząt &gt; Akwarystyka &gt; Dekoracje sztuczne &gt; Fantazyjne</t>
  </si>
  <si>
    <t>Supermarket &gt; Artykuły dla zwierząt &gt; Akwarystyka &gt; Dekoracje sztuczne &gt; Kamienie</t>
  </si>
  <si>
    <t>Supermarket &gt; Artykuły dla zwierząt &gt; Akwarystyka &gt; Dekoracje sztuczne &gt; Korzenie</t>
  </si>
  <si>
    <t>Supermarket &gt; Artykuły dla zwierząt &gt; Akwarystyka &gt; Dekoracje sztuczne &gt; Rośliny</t>
  </si>
  <si>
    <t>Supermarket &gt; Artykuły dla zwierząt &gt; Akwarystyka &gt; Filtry &gt; Sterylizatory UV</t>
  </si>
  <si>
    <t>Supermarket &gt; Artykuły dla zwierząt &gt; Akwarystyka &gt; Filtry &gt; Wewnętrzne</t>
  </si>
  <si>
    <t>Supermarket &gt; Artykuły dla zwierząt &gt; Akwarystyka &gt; Filtry &gt; Wkłady</t>
  </si>
  <si>
    <t>Supermarket &gt; Artykuły dla zwierząt &gt; Akwarystyka &gt; Filtry &gt; Zewnętrzne</t>
  </si>
  <si>
    <t>Supermarket &gt; Artykuły dla zwierząt &gt; Akwarystyka &gt; Karmienie &gt; Dla krewetek &gt; Uzupełnienia</t>
  </si>
  <si>
    <t>Supermarket &gt; Artykuły dla zwierząt &gt; Akwarystyka &gt; Karmienie &gt; Dla ryb &gt; Uzupełnienia</t>
  </si>
  <si>
    <t>Supermarket &gt; Artykuły dla zwierząt &gt; Akwarystyka &gt; Korzenie, kamienie i skały &gt; Kamienie</t>
  </si>
  <si>
    <t>Supermarket &gt; Artykuły dla zwierząt &gt; Akwarystyka &gt; Ogrzewanie i temperatura &gt; Grzałki</t>
  </si>
  <si>
    <t>Supermarket &gt; Artykuły dla zwierząt &gt; Akwarystyka &gt; Rośliny i pielęgnacja &gt; Pielęgnacja &gt; Nożyczki</t>
  </si>
  <si>
    <t>Supermarket &gt; Artykuły dla zwierząt &gt; Akwarystyka &gt; Rośliny i pielęgnacja &gt; Pielęgnacja &gt; Pęsety</t>
  </si>
  <si>
    <t>Supermarket &gt; Artykuły dla zwierząt &gt; Akwarystyka &gt; Rośliny i pielęgnacja &gt; Pielęgnacja &gt; Szczypce</t>
  </si>
  <si>
    <t>Supermarket &gt; Artykuły dla zwierząt &gt; Akwarystyka &gt; Technika CO2 &gt; Butle</t>
  </si>
  <si>
    <t>Supermarket &gt; Artykuły dla zwierząt &gt; Akwarystyka &gt; Technika CO2 &gt; Dyfuzory</t>
  </si>
  <si>
    <t>Supermarket &gt; Artykuły dla zwierząt &gt; Akwarystyka &gt; Technika CO2 &gt; Zawory</t>
  </si>
  <si>
    <t>Supermarket &gt; Artykuły dla zwierząt &gt; Akwarystyka &gt; Technika CO2 &gt; Zestawy</t>
  </si>
  <si>
    <t>Supermarket &gt; Artykuły dla zwierząt &gt; Akwarystyka &gt; Tła</t>
  </si>
  <si>
    <t>Supermarket &gt; Artykuły dla zwierząt &gt; Dla gołębi &gt; Gołębniki i wyposażenie</t>
  </si>
  <si>
    <t>Supermarket &gt; Artykuły dla zwierząt &gt; Dla gołębi &gt; Obrączki</t>
  </si>
  <si>
    <t>Supermarket &gt; Artykuły dla zwierząt &gt; Dla gryzoni i królików &gt; Domki i legowiska</t>
  </si>
  <si>
    <t>Supermarket &gt; Artykuły dla zwierząt &gt; Dla gryzoni i królików &gt; Higiena</t>
  </si>
  <si>
    <t>Supermarket &gt; Artykuły dla zwierząt &gt; Dla gryzoni i królików &gt; Miski, poidła, karmniki</t>
  </si>
  <si>
    <t>Supermarket &gt; Artykuły dla zwierząt &gt; Dla gryzoni i królików &gt; Transportery i akcesoria spacerowe</t>
  </si>
  <si>
    <t>Supermarket &gt; Artykuły dla zwierząt &gt; Dla gryzoni i królików &gt; Zabawki</t>
  </si>
  <si>
    <t>Supermarket &gt; Artykuły dla zwierząt &gt; Dla kotów &gt; Kuwety</t>
  </si>
  <si>
    <t>Supermarket &gt; Artykuły dla zwierząt &gt; Dla kotów &gt; Miski</t>
  </si>
  <si>
    <t>Supermarket &gt; Artykuły dla zwierząt &gt; Dla kotów &gt; Szelki, smycze, obroże</t>
  </si>
  <si>
    <t>Supermarket &gt; Artykuły dla zwierząt &gt; Dla psów &gt; Higiena</t>
  </si>
  <si>
    <t>Supermarket &gt; Artykuły dla zwierząt &gt; Dla psów &gt; Identyfikatory, adresówki, lokalizatory</t>
  </si>
  <si>
    <t>Supermarket &gt; Artykuły dla zwierząt &gt; Dla psów &gt; Kagańce</t>
  </si>
  <si>
    <t>Supermarket &gt; Artykuły dla zwierząt &gt; Dla psów &gt; Legowiska</t>
  </si>
  <si>
    <t>Supermarket &gt; Artykuły dla zwierząt &gt; Dla psów &gt; Maszynki, trymery, nożyczki</t>
  </si>
  <si>
    <t>Supermarket &gt; Artykuły dla zwierząt &gt; Dla psów &gt; Obroże</t>
  </si>
  <si>
    <t>Supermarket &gt; Artykuły dla zwierząt &gt; Dla psów &gt; Schody dla psów</t>
  </si>
  <si>
    <t>Supermarket &gt; Artykuły dla zwierząt &gt; Dla psów &gt; Smycze</t>
  </si>
  <si>
    <t>Supermarket &gt; Artykuły dla zwierząt &gt; Dla psów &gt; Spinki i kokardy</t>
  </si>
  <si>
    <t>Supermarket &gt; Artykuły dla zwierząt &gt; Dla psów &gt; Stoły groomerskie</t>
  </si>
  <si>
    <t>Supermarket &gt; Artykuły dla zwierząt &gt; Dla psów &gt; Szelki</t>
  </si>
  <si>
    <t>Supermarket &gt; Artykuły dla zwierząt &gt; Dla psów &gt; Transportery, torby podróżne &gt; Foteliki samochodowe</t>
  </si>
  <si>
    <t>Supermarket &gt; Artykuły dla zwierząt &gt; Dla psów &gt; Transportery, torby podróżne &gt; Koszyki na rower</t>
  </si>
  <si>
    <t>Supermarket &gt; Artykuły dla zwierząt &gt; Dla psów &gt; Transportery, torby podróżne &gt; Kratki i siatki do samochodu</t>
  </si>
  <si>
    <t>Supermarket &gt; Artykuły dla zwierząt &gt; Dla psów &gt; Transportery, torby podróżne &gt; Maty do samochodu</t>
  </si>
  <si>
    <t>Supermarket &gt; Artykuły dla zwierząt &gt; Dla psów &gt; Transportery, torby podróżne &gt; Pasy bezpieczeństwa</t>
  </si>
  <si>
    <t>Supermarket &gt; Artykuły dla zwierząt &gt; Dla psów &gt; Transportery, torby podróżne &gt; Plecaki</t>
  </si>
  <si>
    <t>Supermarket &gt; Artykuły dla zwierząt &gt; Dla psów &gt; Transportery, torby podróżne &gt; Transportery</t>
  </si>
  <si>
    <t>Supermarket &gt; Artykuły dla zwierząt &gt; Dla psów &gt; Ubranka</t>
  </si>
  <si>
    <t>Supermarket &gt; Artykuły dla zwierząt &gt; Dla psów &gt; Zabawki</t>
  </si>
  <si>
    <t>Supermarket &gt; Artykuły dla zwierząt &gt; Dla ptaków egzotycznych &gt; Obrączki</t>
  </si>
  <si>
    <t>Supermarket &gt; Artykuły dla zwierząt &gt; Terrarystyka &gt; Terraria i wyposażenie &gt; Przyrządy pomiarowe</t>
  </si>
  <si>
    <t>Supermarket &gt; Artykuły dla zwierząt &gt; Terrarystyka &gt; Terraria i wyposażenie &gt; Terraria</t>
  </si>
  <si>
    <t>Supermarket &gt; Produkty spożywcze &gt; Dekoracje cukiernicze i produkty do pieczenia &gt; Dekoracje tortów i ciast</t>
  </si>
  <si>
    <t>Supermarket &gt; Produkty spożywcze &gt; Słodycze, przekąski, desery &gt; Ciastka i ciasteczka &gt; Ciastka kruche</t>
  </si>
  <si>
    <t>Supermarket &gt; Utrzymanie czystości &gt; Akcesoria do prania i sprzątania &gt; Deski do prasowania</t>
  </si>
  <si>
    <t>Supermarket &gt; Utrzymanie czystości &gt; Akcesoria do prania i sprzątania &gt; Klamerki, linki i koszyczki</t>
  </si>
  <si>
    <t>Supermarket &gt; Utrzymanie czystości &gt; Akcesoria do prania i sprzątania &gt; Miotełki do kurzu</t>
  </si>
  <si>
    <t>Supermarket &gt; Utrzymanie czystości &gt; Akcesoria do prania i sprzątania &gt; Miotły, zmiotki i szufelki</t>
  </si>
  <si>
    <t>Supermarket &gt; Utrzymanie czystości &gt; Akcesoria do prania i sprzątania &gt; Pokrowce na deski</t>
  </si>
  <si>
    <t>Supermarket &gt; Utrzymanie czystości &gt; Akcesoria do prania i sprzątania &gt; Rękawiczki domowe</t>
  </si>
  <si>
    <t>Supermarket &gt; Utrzymanie czystości &gt; Akcesoria do prania i sprzątania &gt; Ścierki, ściereczki, ręczniki papierowe</t>
  </si>
  <si>
    <t>Supermarket &gt; Utrzymanie czystości &gt; Akcesoria do prania i sprzątania &gt; Wiadra</t>
  </si>
  <si>
    <t>Supermarket &gt; Utrzymanie czystości &gt; Akcesoria do prania i sprzątania &gt; Worki próżniowe</t>
  </si>
  <si>
    <t>Uroda &gt; Makijaż &gt; Oczy &gt; Akcesoria &gt; Aplikatory</t>
  </si>
  <si>
    <t>Uroda &gt; Makijaż &gt; Oczy &gt; Akcesoria &gt; Pęsety</t>
  </si>
  <si>
    <t>Uroda &gt; Makijaż &gt; Oczy &gt; Akcesoria &gt; Szczoteczki</t>
  </si>
  <si>
    <t>Uroda &gt; Makijaż &gt; Oczy &gt; Cienie</t>
  </si>
  <si>
    <t>Uroda &gt; Makijaż &gt; Oczy &gt; Kredki do oczu</t>
  </si>
  <si>
    <t>Uroda &gt; Makijaż &gt; Oczy &gt; Przedłużanie rzęs, sztuczne rzęsy &gt; Akcesoria &gt; Szczoteczki</t>
  </si>
  <si>
    <t>Uroda &gt; Makijaż &gt; Oczy &gt; Przedłużanie rzęs, sztuczne rzęsy &gt; Preparaty do usuwania rzęs</t>
  </si>
  <si>
    <t>Uroda &gt; Makijaż &gt; Palety do makijażu i zestawy</t>
  </si>
  <si>
    <t>Uroda &gt; Makijaż &gt; Twarz &gt; Róże do policzków</t>
  </si>
  <si>
    <t>Uroda &gt; Makijaż &gt; Twarz &gt; Rozświetlacze</t>
  </si>
  <si>
    <t>Uroda &gt; Makijaż &gt; Twarz &gt; Utrwalenie makijażu</t>
  </si>
  <si>
    <t>Uroda &gt; Makijaż &gt; Twarz &gt; Zdobienie twarzy</t>
  </si>
  <si>
    <t>Uroda &gt; Manicure i pedicure &gt; Akcesoria i przybory &gt; Akcesoria i przybory na wrastające paznokcie</t>
  </si>
  <si>
    <t>Uroda &gt; Manicure i pedicure &gt; Akcesoria i przybory &gt; Kuferki</t>
  </si>
  <si>
    <t>Uroda &gt; Manicure i pedicure &gt; Akcesoria i przybory &gt; Nożyczki, cążki, kopytka</t>
  </si>
  <si>
    <t>Uroda &gt; Manicure i pedicure &gt; Akcesoria i przybory &gt; Ochrona skórek przed zabrudzeniem</t>
  </si>
  <si>
    <t>Uroda &gt; Manicure i pedicure &gt; Akcesoria i przybory &gt; Patyczki</t>
  </si>
  <si>
    <t>Uroda &gt; Manicure i pedicure &gt; Akcesoria i przybory &gt; Pilniki i polerki do rąk</t>
  </si>
  <si>
    <t>Uroda &gt; Manicure i pedicure &gt; Akcesoria i przybory &gt; Pilniki, tarki, pumeksy do stóp</t>
  </si>
  <si>
    <t>Uroda &gt; Manicure i pedicure &gt; Akcesoria i przybory &gt; Podkładki, poduszki</t>
  </si>
  <si>
    <t>Uroda &gt; Manicure i pedicure &gt; Akcesoria i przybory &gt; Przyborniki do manicure i pedicure</t>
  </si>
  <si>
    <t>Uroda &gt; Manicure i pedicure &gt; Akcesoria i przybory &gt; Szczoteczki</t>
  </si>
  <si>
    <t>Uroda &gt; Manicure i pedicure &gt; Akcesoria i przybory &gt; Waciki</t>
  </si>
  <si>
    <t>Uroda &gt; Manicure i pedicure &gt; Akcesoria i przybory &gt; Zaciskarki do paznokci, do tuneli</t>
  </si>
  <si>
    <t>Uroda &gt; Manicure i pedicure &gt; Akryle i żele &gt; Akryle</t>
  </si>
  <si>
    <t>Uroda &gt; Manicure i pedicure &gt; Akryle i żele &gt; Żele</t>
  </si>
  <si>
    <t>Uroda &gt; Manicure i pedicure &gt; Lakiery hybrydowe</t>
  </si>
  <si>
    <t>Uroda &gt; Manicure i pedicure &gt; Nabłyszczacze, utrwalacze</t>
  </si>
  <si>
    <t>Uroda &gt; Manicure i pedicure &gt; Odżywki do paznokci i skórek &gt; Do paznokci</t>
  </si>
  <si>
    <t>Uroda &gt; Manicure i pedicure &gt; Odżywki do paznokci i skórek &gt; Do skórek</t>
  </si>
  <si>
    <t>Uroda &gt; Manicure i pedicure &gt; Podkłady, bazy</t>
  </si>
  <si>
    <t>Uroda &gt; Manicure i pedicure &gt; Pudry tytanowe</t>
  </si>
  <si>
    <t>Uroda &gt; Manicure i pedicure &gt; Urządzenia &gt; Frezarki do paznokci i akcesoria do frezarek &gt; Akcesoria &gt; Frezy i nośniki</t>
  </si>
  <si>
    <t>Uroda &gt; Manicure i pedicure &gt; Urządzenia &gt; Frezarki do paznokci i akcesoria do frezarek &gt; Akcesoria &gt; Nakładki ścierne</t>
  </si>
  <si>
    <t>Uroda &gt; Manicure i pedicure &gt; Urządzenia &gt; Lampy kosmetyczne</t>
  </si>
  <si>
    <t>Uroda &gt; Manicure i pedicure &gt; Urządzenia &gt; Lampy UV i LED</t>
  </si>
  <si>
    <t>Uroda &gt; Manicure i pedicure &gt; Urządzenia &gt; Pochłaniacze pyłu</t>
  </si>
  <si>
    <t>Uroda &gt; Manicure i pedicure &gt; Zmywacze, odtłuszczacze, kleje &gt; Acetony, removery</t>
  </si>
  <si>
    <t>Uroda &gt; Manicure i pedicure &gt; Zmywacze, odtłuszczacze, kleje &gt; Odtłuszczacze, primery</t>
  </si>
  <si>
    <t>Uroda &gt; Manicure i pedicure &gt; Zmywacze, odtłuszczacze, kleje &gt; Zmywacze &gt; Acetonowe</t>
  </si>
  <si>
    <t>Uroda &gt; Manicure i pedicure &gt; Zmywacze, odtłuszczacze, kleje &gt; Zmywacze &gt; Bezacetonowe</t>
  </si>
  <si>
    <t>Uroda &gt; Perfumy i wody &gt; Zapachy dla kobiet &gt; Dezodoranty</t>
  </si>
  <si>
    <t>Uroda &gt; Perfumy i wody &gt; Zapachy dla kobiet &gt; Wody toaletowe</t>
  </si>
  <si>
    <t>Uroda &gt; Perfumy i wody &gt; Zapachy dla mężczyzn &gt; Dezodoranty</t>
  </si>
  <si>
    <t>Uroda &gt; Perfumy i wody &gt; Zapachy dla mężczyzn &gt; Wody perfumowane</t>
  </si>
  <si>
    <t>Uroda &gt; Perfumy i wody &gt; Zapachy dla mężczyzn &gt; Wody po goleniu</t>
  </si>
  <si>
    <t>Uroda &gt; Perfumy i wody &gt; Zapachy unisex &gt; Wody kolońskie</t>
  </si>
  <si>
    <t>Uroda &gt; Perfumy i wody &gt; Zapachy unisex &gt; Wody perfumowane</t>
  </si>
  <si>
    <t>Uroda &gt; Perfumy i wody &gt; Zapachy unisex &gt; Wody toaletowe</t>
  </si>
  <si>
    <t>Uroda &gt; Pielęgnacja &gt; Ciało &gt; Antyperspiranty</t>
  </si>
  <si>
    <t>Uroda &gt; Pielęgnacja &gt; Ciało &gt; Kąpiel i prysznic &gt; Mydła</t>
  </si>
  <si>
    <t>Uroda &gt; Pielęgnacja &gt; Ciało &gt; Kąpiel i prysznic &gt; Myjki, gąbki, szczotki</t>
  </si>
  <si>
    <t>Uroda &gt; Pielęgnacja &gt; Ciało &gt; Kąpiel i prysznic &gt; Płyny, emulsje, olejki, pianki</t>
  </si>
  <si>
    <t>Uroda &gt; Pielęgnacja &gt; Ciało &gt; Kąpiel i prysznic &gt; Sole i kule</t>
  </si>
  <si>
    <t>Uroda &gt; Pielęgnacja &gt; Ciało &gt; Kąpiel i prysznic &gt; Żele</t>
  </si>
  <si>
    <t>Uroda &gt; Pielęgnacja &gt; Ciało &gt; Mgiełki do ciała</t>
  </si>
  <si>
    <t>Uroda &gt; Pielęgnacja &gt; Ciało &gt; Na rozstępy</t>
  </si>
  <si>
    <t>Uroda &gt; Pielęgnacja &gt; Ciało &gt; Peelingi i scruby</t>
  </si>
  <si>
    <t>Uroda &gt; Pielęgnacja &gt; Dłonie i stopy &gt; Dezodoranty do stóp</t>
  </si>
  <si>
    <t>Uroda &gt; Pielęgnacja &gt; Dłonie i stopy &gt; Kremy do stóp</t>
  </si>
  <si>
    <t>Uroda &gt; Pielęgnacja &gt; Dłonie i stopy &gt; Maski, serum do rąk</t>
  </si>
  <si>
    <t>Uroda &gt; Pielęgnacja &gt; Dłonie i stopy &gt; Maski, serum do stóp</t>
  </si>
  <si>
    <t>Uroda &gt; Pielęgnacja &gt; Dłonie i stopy &gt; Na odciski, zrogowacenia, modzele, kurzajki, brodawki</t>
  </si>
  <si>
    <t>Uroda &gt; Pielęgnacja &gt; Dłonie i stopy &gt; Parafiny</t>
  </si>
  <si>
    <t>Uroda &gt; Pielęgnacja &gt; Dłonie i stopy &gt; Peelingi do rąk</t>
  </si>
  <si>
    <t>Uroda &gt; Pielęgnacja &gt; Dłonie i stopy &gt; Peelingi do stóp</t>
  </si>
  <si>
    <t>Uroda &gt; Pielęgnacja &gt; Dłonie i stopy &gt; Skarpetki i rękawiczki z preparatami</t>
  </si>
  <si>
    <t>Uroda &gt; Pielęgnacja &gt; Dłonie i stopy &gt; Sole do rąk</t>
  </si>
  <si>
    <t>Uroda &gt; Pielęgnacja &gt; Dłonie i stopy &gt; Sole do stóp</t>
  </si>
  <si>
    <t>Uroda &gt; Pielęgnacja &gt; Golenie i depilacja &gt; Dla kobiet &gt; Depilacja woskiem, pastą &gt; Plastry z woskiem</t>
  </si>
  <si>
    <t>Uroda &gt; Pielęgnacja &gt; Golenie i depilacja &gt; Dla kobiet &gt; Depilacja woskiem, pastą &gt; Płyny do czyszczenia urządzeń</t>
  </si>
  <si>
    <t>Uroda &gt; Pielęgnacja &gt; Golenie i depilacja &gt; Dla kobiet &gt; Depilacja woskiem, pastą &gt; Szpatułki</t>
  </si>
  <si>
    <t>Uroda &gt; Pielęgnacja &gt; Golenie i depilacja &gt; Dla kobiet &gt; Depilacja woskiem, pastą &gt; Woski, pasty</t>
  </si>
  <si>
    <t>Uroda &gt; Pielęgnacja &gt; Golenie i depilacja &gt; Dla kobiet &gt; Kosmetyki po depilacji</t>
  </si>
  <si>
    <t>Uroda &gt; Pielęgnacja &gt; Golenie i depilacja &gt; Dla kobiet &gt; Kremy, żele, pianki do depilacji</t>
  </si>
  <si>
    <t>Uroda &gt; Pielęgnacja &gt; Golenie i depilacja &gt; Dla kobiet &gt; Rozjaśniacze do włosków</t>
  </si>
  <si>
    <t>Uroda &gt; Pielęgnacja &gt; Golenie i depilacja &gt; Dla mężczyzn &gt; Ałuny</t>
  </si>
  <si>
    <t>Uroda &gt; Pielęgnacja &gt; Golenie i depilacja &gt; Dla mężczyzn &gt; Balsamy po goleniu</t>
  </si>
  <si>
    <t>Uroda &gt; Pielęgnacja &gt; Golenie i depilacja &gt; Dla mężczyzn &gt; Brzytwy, szawetki i akcesoria &gt; Brzytwy</t>
  </si>
  <si>
    <t>Uroda &gt; Pielęgnacja &gt; Golenie i depilacja &gt; Dla mężczyzn &gt; Brzytwy, szawetki i akcesoria &gt; Pasty</t>
  </si>
  <si>
    <t>Uroda &gt; Pielęgnacja &gt; Golenie i depilacja &gt; Dla mężczyzn &gt; Brzytwy, szawetki i akcesoria &gt; Pasy</t>
  </si>
  <si>
    <t>Uroda &gt; Pielęgnacja &gt; Golenie i depilacja &gt; Dla mężczyzn &gt; Brzytwy, szawetki i akcesoria &gt; Szawetki</t>
  </si>
  <si>
    <t>Uroda &gt; Pielęgnacja &gt; Golenie i depilacja &gt; Dla mężczyzn &gt; Kosmetyki przed goleniem</t>
  </si>
  <si>
    <t>Uroda &gt; Pielęgnacja &gt; Golenie i depilacja &gt; Dla mężczyzn &gt; Kremy, żele, pianki do depilacji</t>
  </si>
  <si>
    <t>Uroda &gt; Pielęgnacja &gt; Golenie i depilacja &gt; Dla mężczyzn &gt; Pędzle do golenia</t>
  </si>
  <si>
    <t>Uroda &gt; Pielęgnacja &gt; Golenie i depilacja &gt; Dla mężczyzn &gt; Pianki, żele, mydła do golenia</t>
  </si>
  <si>
    <t>Uroda &gt; Pielęgnacja &gt; Golenie i depilacja &gt; Dla mężczyzn &gt; Pielęgnacja brody i wąsów &gt; Akcesoria &gt; Fartuchy, płachty</t>
  </si>
  <si>
    <t>Uroda &gt; Pielęgnacja &gt; Golenie i depilacja &gt; Dla mężczyzn &gt; Pielęgnacja brody i wąsów &gt; Akcesoria &gt; Stojaki na pędzel</t>
  </si>
  <si>
    <t>Uroda &gt; Pielęgnacja &gt; Golenie i depilacja &gt; Dla mężczyzn &gt; Pielęgnacja brody i wąsów &gt; Akcesoria &gt; Szablony do stylizacji</t>
  </si>
  <si>
    <t>Uroda &gt; Pielęgnacja &gt; Golenie i depilacja &gt; Dla mężczyzn &gt; Pielęgnacja brody i wąsów &gt; Balsamy</t>
  </si>
  <si>
    <t>Uroda &gt; Pielęgnacja &gt; Golenie i depilacja &gt; Dla mężczyzn &gt; Pielęgnacja brody i wąsów &gt; Mydła</t>
  </si>
  <si>
    <t>Uroda &gt; Pielęgnacja &gt; Golenie i depilacja &gt; Dla mężczyzn &gt; Pielęgnacja brody i wąsów &gt; Odżywki</t>
  </si>
  <si>
    <t>Uroda &gt; Pielęgnacja &gt; Golenie i depilacja &gt; Dla mężczyzn &gt; Pielęgnacja brody i wąsów &gt; Olejki</t>
  </si>
  <si>
    <t>Uroda &gt; Pielęgnacja &gt; Golenie i depilacja &gt; Dla mężczyzn &gt; Pielęgnacja brody i wąsów &gt; Szczotki i kartacze</t>
  </si>
  <si>
    <t>Uroda &gt; Pielęgnacja &gt; Golenie i depilacja &gt; Dla mężczyzn &gt; Pielęgnacja brody i wąsów &gt; Woski</t>
  </si>
  <si>
    <t>Uroda &gt; Pielęgnacja &gt; Higiena intymna &gt; Chusteczki do higieny intymnej</t>
  </si>
  <si>
    <t>Uroda &gt; Pielęgnacja &gt; Higiena intymna &gt; Płyny do higieny intymnej</t>
  </si>
  <si>
    <t>Uroda &gt; Pielęgnacja &gt; Opalanie &gt; Opalanie natryskowe &gt; Preparaty</t>
  </si>
  <si>
    <t>Uroda &gt; Pielęgnacja &gt; Opalanie &gt; Opalanie w solarium</t>
  </si>
  <si>
    <t>Uroda &gt; Pielęgnacja &gt; Twarz &gt; Kolagen</t>
  </si>
  <si>
    <t>Uroda &gt; Pielęgnacja &gt; Twarz &gt; Kremy do twarzy</t>
  </si>
  <si>
    <t>Uroda &gt; Pielęgnacja &gt; Twarz &gt; Kremy pod oczy</t>
  </si>
  <si>
    <t>Uroda &gt; Pielęgnacja &gt; Twarz &gt; Kwasy, peelingi chemiczne</t>
  </si>
  <si>
    <t>Uroda &gt; Pielęgnacja &gt; Twarz &gt; Maseczki</t>
  </si>
  <si>
    <t>Uroda &gt; Pielęgnacja &gt; Twarz &gt; Oczyszczanie i demakijaż</t>
  </si>
  <si>
    <t>Uroda &gt; Pielęgnacja &gt; Twarz &gt; Peelingi i scruby</t>
  </si>
  <si>
    <t>Uroda &gt; Pielęgnacja &gt; Twarz &gt; Pielęgnacja ust</t>
  </si>
  <si>
    <t>Uroda &gt; Pielęgnacja &gt; Twarz &gt; Toniki, hydrolaty, wody termalne</t>
  </si>
  <si>
    <t>Uroda &gt; Pielęgnacja &gt; Twarz &gt; Urządzenia kosmetyczne &gt; Masażery</t>
  </si>
  <si>
    <t>Uroda &gt; Pielęgnacja &gt; Twarz &gt; Urządzenia kosmetyczne &gt; Peelingi kawitacyjne</t>
  </si>
  <si>
    <t>Uroda &gt; Pielęgnacja &gt; Włosy &gt; Ampułki, toniki, wcierki</t>
  </si>
  <si>
    <t>Uroda &gt; Pielęgnacja &gt; Włosy &gt; Czepki na włosy</t>
  </si>
  <si>
    <t>Uroda &gt; Pielęgnacja &gt; Włosy &gt; Odżywki do włosów</t>
  </si>
  <si>
    <t>Uroda &gt; Pielęgnacja &gt; Włosy &gt; Peelingi do skóry głowy</t>
  </si>
  <si>
    <t>Uroda &gt; Pielęgnacja &gt; Włosy &gt; Pianki</t>
  </si>
  <si>
    <t>Uroda &gt; Pielęgnacja &gt; Włosy &gt; Preparaty do zagęszczania</t>
  </si>
  <si>
    <t>Uroda &gt; Pielęgnacja &gt; Włosy &gt; Szampony</t>
  </si>
  <si>
    <t>Uroda &gt; Pielęgnacja &gt; Włosy &gt; Szczotki i grzebienie &gt; Szczotki</t>
  </si>
  <si>
    <t>Uroda &gt; Pielęgnacja &gt; Włosy &gt; Urządzenia do stylizacji &gt; Termoloki</t>
  </si>
  <si>
    <t>Uroda &gt; Pielęgnacja &gt; Włosy &gt; Wałki i papiloty</t>
  </si>
  <si>
    <t>Uroda &gt; Pielęgnacja &gt; Zestawy kosmetyków</t>
  </si>
  <si>
    <t>Uroda &gt; Profesjonalne wyposażenie salonów &gt; Salony fryzjerskie &gt; Akcesoria &gt; Folie fryzjerskie</t>
  </si>
  <si>
    <t>Uroda &gt; Profesjonalne wyposażenie salonów &gt; Salony fryzjerskie &gt; Akcesoria &gt; Gumki do włosów, do wałków</t>
  </si>
  <si>
    <t>Uroda &gt; Profesjonalne wyposażenie salonów &gt; Salony fryzjerskie &gt; Akcesoria &gt; Klipsy, klamry, wsuwki fryzjerskie</t>
  </si>
  <si>
    <t>Uroda &gt; Profesjonalne wyposażenie salonów &gt; Salony fryzjerskie &gt; Akcesoria &gt; Kołnierze fryzjerskie</t>
  </si>
  <si>
    <t>Uroda &gt; Profesjonalne wyposażenie salonów &gt; Salony fryzjerskie &gt; Akcesoria &gt; Miseczki, pędzelki do farbowania</t>
  </si>
  <si>
    <t>Uroda &gt; Profesjonalne wyposażenie salonów &gt; Salony fryzjerskie &gt; Akcesoria &gt; Ręczniki fryzjerskie</t>
  </si>
  <si>
    <t>Uroda &gt; Profesjonalne wyposażenie salonów &gt; Salony fryzjerskie &gt; Akcesoria &gt; Tulejki, ringi</t>
  </si>
  <si>
    <t>Uroda &gt; Profesjonalne wyposażenie salonów &gt; Salony fryzjerskie &gt; Meble fryzjerskie &gt; Fotele barberskie</t>
  </si>
  <si>
    <t>Uroda &gt; Profesjonalne wyposażenie salonów &gt; Salony fryzjerskie &gt; Meble fryzjerskie &gt; Podnóżki</t>
  </si>
  <si>
    <t>Uroda &gt; Profesjonalne wyposażenie salonów &gt; Salony fryzjerskie &gt; Sprzęt fryzjerski &gt; Baterie, słuchawki natryskowe do myjni fryzjerskich</t>
  </si>
  <si>
    <t>Uroda &gt; Profesjonalne wyposażenie salonów &gt; Salony fryzjerskie &gt; Sprzęt fryzjerski &gt; Infrazony</t>
  </si>
  <si>
    <t>Uroda &gt; Profesjonalne wyposażenie salonów &gt; Salony fryzjerskie &gt; Sprzęt fryzjerski &gt; Sauny do włosów</t>
  </si>
  <si>
    <t>Uroda &gt; Profesjonalne wyposażenie salonów &gt; Salony fryzjerskie &gt; Sprzęt fryzjerski &gt; Suszarki hełmowe</t>
  </si>
  <si>
    <t>Uroda &gt; Profesjonalne wyposażenie salonów &gt; Salony kosmetyczne &gt; Akcesoria &gt; Chusty kosmetyczne</t>
  </si>
  <si>
    <t>Uroda &gt; Profesjonalne wyposażenie salonów &gt; Salony kosmetyczne &gt; Akcesoria &gt; Klapki, japonki jednorazowe</t>
  </si>
  <si>
    <t>Uroda &gt; Profesjonalne wyposażenie salonów &gt; Salony kosmetyczne &gt; Akcesoria &gt; Kołderki kosmetyczne</t>
  </si>
  <si>
    <t>Uroda &gt; Profesjonalne wyposażenie salonów &gt; Salony kosmetyczne &gt; Akcesoria &gt; Membrany do kriolipolizy</t>
  </si>
  <si>
    <t>Uroda &gt; Profesjonalne wyposażenie salonów &gt; Salony kosmetyczne &gt; Akcesoria &gt; Peleryny kosmetyczne</t>
  </si>
  <si>
    <t>Uroda &gt; Profesjonalne wyposażenie salonów &gt; Salony kosmetyczne &gt; Akcesoria &gt; Prześcieradła, pokrowce na fotele i taborety kosmetyczne</t>
  </si>
  <si>
    <t>Uroda &gt; Profesjonalne wyposażenie salonów &gt; Salony kosmetyczne &gt; Meble kosmetyczne &gt; Biurka kosmetyczne</t>
  </si>
  <si>
    <t>Uroda &gt; Profesjonalne wyposażenie salonów &gt; Salony kosmetyczne &gt; Meble kosmetyczne &gt; Fotele kosmetyczne</t>
  </si>
  <si>
    <t>Uroda &gt; Profesjonalne wyposażenie salonów &gt; Salony kosmetyczne &gt; Meble kosmetyczne &gt; Taborety kosmetyczne</t>
  </si>
  <si>
    <t>Uroda &gt; Profesjonalne wyposażenie salonów &gt; Salony kosmetyczne &gt; Odzież kosmetyczna</t>
  </si>
  <si>
    <t>Uroda &gt; Profesjonalne wyposażenie salonów &gt; Salony kosmetyczne &gt; Urządzenia kosmetyczne &gt; Wapozony</t>
  </si>
  <si>
    <t>Zdrowie &gt; Dermokosmetyki &gt; Dermokosmetyki do ciała &gt; Antyperspiranty</t>
  </si>
  <si>
    <t>Zdrowie &gt; Dermokosmetyki &gt; Dermokosmetyki do ciała &gt; Balsamy, masła, kremy do ciała</t>
  </si>
  <si>
    <t>Zdrowie &gt; Dermokosmetyki &gt; Dermokosmetyki do ciała &gt; Kąpiel i prysznic &gt; Płyny, emulsje, olejki</t>
  </si>
  <si>
    <t>Zdrowie &gt; Dermokosmetyki &gt; Dermokosmetyki do ciała &gt; Kąpiel i prysznic &gt; Sole i kule</t>
  </si>
  <si>
    <t>Zdrowie &gt; Dermokosmetyki &gt; Dermokosmetyki do ciała &gt; Kąpiel i prysznic &gt; Żele</t>
  </si>
  <si>
    <t>Zdrowie &gt; Dermokosmetyki &gt; Dermokosmetyki do ciała &gt; Mgiełki do ciała</t>
  </si>
  <si>
    <t>Zdrowie &gt; Dermokosmetyki &gt; Dermokosmetyki do ciała &gt; Olejki do ciała</t>
  </si>
  <si>
    <t>Zdrowie &gt; Dermokosmetyki &gt; Dermokosmetyki do ciała &gt; Peelingi i scruby do ciała</t>
  </si>
  <si>
    <t>Zdrowie &gt; Dermokosmetyki &gt; Dermokosmetyki do opalania &gt; Opalanie na słońcu</t>
  </si>
  <si>
    <t>Zdrowie &gt; Dermokosmetyki &gt; Dermokosmetyki do twarzy &gt; Kremy pod oczy</t>
  </si>
  <si>
    <t>Zdrowie &gt; Dermokosmetyki &gt; Dermokosmetyki do twarzy &gt; Maseczki do twarzy</t>
  </si>
  <si>
    <t>Zdrowie &gt; Dermokosmetyki &gt; Dermokosmetyki do twarzy &gt; Oczyszczanie i demakijaż</t>
  </si>
  <si>
    <t>Zdrowie &gt; Dermokosmetyki &gt; Dermokosmetyki do twarzy &gt; Peelingi i scruby do twarzy</t>
  </si>
  <si>
    <t>Zdrowie &gt; Dermokosmetyki &gt; Dermokosmetyki do włosów &gt; Kuracje do włosów</t>
  </si>
  <si>
    <t>Zdrowie &gt; Dermokosmetyki &gt; Dermokosmetyki do włosów &gt; Odżywki, maski, balsamy do włosów</t>
  </si>
  <si>
    <t>Zdrowie &gt; Dermokosmetyki &gt; Dermokosmetyki do włosów &gt; Szampony</t>
  </si>
  <si>
    <t>Zdrowie &gt; Dermokosmetyki &gt; Zestawy dermokosmetyków</t>
  </si>
  <si>
    <t>Zdrowie &gt; Domowa apteczka &gt; Leki bez recepty &gt; Dla dzieci</t>
  </si>
  <si>
    <t>Zdrowie &gt; Domowa apteczka &gt; Leki bez recepty &gt; Odporność</t>
  </si>
  <si>
    <t>Zdrowie &gt; Domowa apteczka &gt; Leki bez recepty &gt; Pamięć, układ nerwowy &gt; Nasenne, uspokajające</t>
  </si>
  <si>
    <t>Zdrowie &gt; Domowa apteczka &gt; Leki bez recepty &gt; Problemy skórne &gt; Skóra atopowa</t>
  </si>
  <si>
    <t>Zdrowie &gt; Domowa apteczka &gt; Leki bez recepty &gt; Przeciwbólowe</t>
  </si>
  <si>
    <t>Zdrowie &gt; Domowa apteczka &gt; Leki bez recepty &gt; Przeziębienie, grypa &gt; Ból gardła, chrypa</t>
  </si>
  <si>
    <t>Zdrowie &gt; Domowa apteczka &gt; Leki bez recepty &gt; Przeziębienie, grypa &gt; Gorączka</t>
  </si>
  <si>
    <t>Zdrowie &gt; Domowa apteczka &gt; Leki bez recepty &gt; Przeziębienie, grypa &gt; Katar</t>
  </si>
  <si>
    <t>Zdrowie &gt; Domowa apteczka &gt; Leki bez recepty &gt; Seks i antykoncepcja &gt; Potencja</t>
  </si>
  <si>
    <t>Zdrowie &gt; Domowa apteczka &gt; Leki bez recepty &gt; Serce, układ krążenia &gt; Żylaki</t>
  </si>
  <si>
    <t>Zdrowie &gt; Domowa apteczka &gt; Leki bez recepty &gt; Układ moczowo-płciowy &gt; Moczopędne, przeciwzapalne</t>
  </si>
  <si>
    <t>Zdrowie &gt; Domowa apteczka &gt; Leki bez recepty &gt; Układ pokarmowy &gt; Biegunka</t>
  </si>
  <si>
    <t>Zdrowie &gt; Domowa apteczka &gt; Leki bez recepty &gt; Układ pokarmowy &gt; Wątroba</t>
  </si>
  <si>
    <t>Zdrowie &gt; Domowa apteczka &gt; Leki bez recepty &gt; Układ pokarmowy &gt; Wzdęcia, nudności, wymioty</t>
  </si>
  <si>
    <t>Zdrowie &gt; Domowa apteczka &gt; Leki bez recepty &gt; Układ pokarmowy &gt; Zgaga, nadkwaśność</t>
  </si>
  <si>
    <t>Zdrowie &gt; Domowa apteczka &gt; Materiały opatrunkowe &gt; Bandaże, opaski, siatki opatrunkowe</t>
  </si>
  <si>
    <t>Zdrowie &gt; Domowa apteczka &gt; Materiały opatrunkowe &gt; Gazy i kompresy</t>
  </si>
  <si>
    <t>Zdrowie &gt; Domowa apteczka &gt; Materiały opatrunkowe &gt; Opatrunki specjalistyczne</t>
  </si>
  <si>
    <t>Zdrowie &gt; Domowa apteczka &gt; Materiały opatrunkowe &gt; Opatrunki unieruchamiające</t>
  </si>
  <si>
    <t>Zdrowie &gt; Domowa apteczka &gt; Materiały opatrunkowe &gt; Paski do zamykania ran</t>
  </si>
  <si>
    <t>Zdrowie &gt; Domowa apteczka &gt; Materiały opatrunkowe &gt; Plastry, przylepce, taśmy opatrunkowe</t>
  </si>
  <si>
    <t>Zdrowie &gt; Domowa apteczka &gt; Materiały opatrunkowe &gt; Waty i ligniny</t>
  </si>
  <si>
    <t>Zdrowie &gt; Domowa apteczka &gt; Suplementy diety &gt; Dla dzieci</t>
  </si>
  <si>
    <t>Zdrowie &gt; Domowa apteczka &gt; Suplementy diety &gt; Kontrola wagi</t>
  </si>
  <si>
    <t>Zdrowie &gt; Domowa apteczka &gt; Suplementy diety &gt; Oczyszczanie</t>
  </si>
  <si>
    <t>Zdrowie &gt; Domowa apteczka &gt; Suplementy diety &gt; Odporność</t>
  </si>
  <si>
    <t>Zdrowie &gt; Domowa apteczka &gt; Suplementy diety &gt; Pamięć, układ nerwowy</t>
  </si>
  <si>
    <t>Zdrowie &gt; Domowa apteczka &gt; Suplementy diety &gt; Skóra, włosy, paznokcie</t>
  </si>
  <si>
    <t>Zdrowie &gt; Domowa apteczka &gt; Suplementy diety &gt; Sprawność seksualna</t>
  </si>
  <si>
    <t>Zdrowie &gt; Domowa apteczka &gt; Suplementy diety &gt; Stawy, kości, mięśnie</t>
  </si>
  <si>
    <t>Zdrowie &gt; Domowa apteczka &gt; Suplementy diety &gt; Układ krążenia</t>
  </si>
  <si>
    <t>Zdrowie &gt; Domowa apteczka &gt; Suplementy diety &gt; Układ moczowy</t>
  </si>
  <si>
    <t>Zdrowie &gt; Domowa apteczka &gt; Suplementy diety &gt; Układ pokarmowy</t>
  </si>
  <si>
    <t>Zdrowie &gt; Domowa apteczka &gt; Suplementy diety &gt; Wzrok</t>
  </si>
  <si>
    <t>Zdrowie &gt; Domowa apteczka &gt; Testy diagnostyczne</t>
  </si>
  <si>
    <t>Zdrowie &gt; Erotyka &gt; Akcesoria i gadżety erotyczne &gt; Kulki i jajka stymulujące</t>
  </si>
  <si>
    <t>Zdrowie &gt; Erotyka &gt; Akcesoria i gadżety erotyczne &gt; Masażery i motylki</t>
  </si>
  <si>
    <t>Zdrowie &gt; Erotyka &gt; Akcesoria i gadżety erotyczne &gt; Masażery prostaty</t>
  </si>
  <si>
    <t>Zdrowie &gt; Erotyka &gt; Akcesoria i gadżety erotyczne &gt; Pierścienie i nasadki &gt; Nasadki i nakładki</t>
  </si>
  <si>
    <t>Zdrowie &gt; Erotyka &gt; Akcesoria i gadżety erotyczne &gt; Pierścienie i nasadki &gt; Pierścienie i zaciski</t>
  </si>
  <si>
    <t>Zdrowie &gt; Erotyka &gt; Akcesoria i gadżety erotyczne &gt; Pierścienie i nasadki &gt; Przedłużki</t>
  </si>
  <si>
    <t>Zdrowie &gt; Erotyka &gt; Akcesoria i gadżety erotyczne &gt; Pompki</t>
  </si>
  <si>
    <t>Zdrowie &gt; Erotyka &gt; Akcesoria i gadżety erotyczne &gt; Wibratory &gt; Klasyczne</t>
  </si>
  <si>
    <t>Zdrowie &gt; Erotyka &gt; Akcesoria i gadżety erotyczne &gt; Wibratory &gt; Stymulujące punkt G</t>
  </si>
  <si>
    <t>Zdrowie &gt; Erotyka &gt; Akcesoria i gadżety erotyczne &gt; Wibratory &gt; Zestawy</t>
  </si>
  <si>
    <t>Zdrowie &gt; Erotyka &gt; BDSM &gt; Kajdanki</t>
  </si>
  <si>
    <t>Zdrowie &gt; Erotyka &gt; BDSM &gt; Klamry i klipsy</t>
  </si>
  <si>
    <t>Zdrowie &gt; Erotyka &gt; BDSM &gt; Lewatywy</t>
  </si>
  <si>
    <t>Zdrowie &gt; Erotyka &gt; BDSM &gt; Linki</t>
  </si>
  <si>
    <t>Zdrowie &gt; Erotyka &gt; BDSM &gt; Pasy cnoty</t>
  </si>
  <si>
    <t>Zdrowie &gt; Erotyka &gt; BDSM &gt; Pejcze i baty</t>
  </si>
  <si>
    <t>Zdrowie &gt; Erotyka &gt; BDSM &gt; Piórka do łaskotania</t>
  </si>
  <si>
    <t>Zdrowie &gt; Erotyka &gt; Drogeria erotyczna &gt; Masaż ciała (olejki i żele)</t>
  </si>
  <si>
    <t>Zdrowie &gt; Erotyka &gt; Drogeria erotyczna &gt; Potencja i libido</t>
  </si>
  <si>
    <t>Zdrowie &gt; Erotyka &gt; Drogeria erotyczna &gt; Preparaty do czyszczenia</t>
  </si>
  <si>
    <t>Zdrowie &gt; Erotyka &gt; Drogeria erotyczna &gt; Seks oralny (krople, kremy i żele)</t>
  </si>
  <si>
    <t>Zdrowie &gt; Erotyka &gt; Feromony i afrodyzjaki</t>
  </si>
  <si>
    <t>Zdrowie &gt; Erotyka &gt; Gry erotyczne</t>
  </si>
  <si>
    <t>Zdrowie &gt; Erotyka &gt; Obuwie erotyczne</t>
  </si>
  <si>
    <t>Zdrowie &gt; Higiena jamy ustnej &gt; Irygatory</t>
  </si>
  <si>
    <t>Zdrowie &gt; Higiena jamy ustnej &gt; Nici dentystyczne</t>
  </si>
  <si>
    <t>Zdrowie &gt; Higiena jamy ustnej &gt; Pasty</t>
  </si>
  <si>
    <t>Zdrowie &gt; Higiena jamy ustnej &gt; Płyny do płukania ust</t>
  </si>
  <si>
    <t>Zdrowie &gt; Higiena jamy ustnej &gt; Świeży oddech</t>
  </si>
  <si>
    <t>Zdrowie &gt; Higiena osobista &gt; Artykuły higieniczne &gt; Chusteczki odświeżające, antybakteryjne</t>
  </si>
  <si>
    <t>Zdrowie &gt; Higiena osobista &gt; Artykuły higieniczne &gt; Maseczki ochronne wielorazowe</t>
  </si>
  <si>
    <t>Zdrowie &gt; Higiena osobista &gt; Artykuły higieniczne &gt; Patyczki higieniczne</t>
  </si>
  <si>
    <t>Zdrowie &gt; Higiena osobista &gt; Artykuły higieniczne &gt; Płatki i waciki higieniczne</t>
  </si>
  <si>
    <t>Zdrowie &gt; Higiena osobista &gt; Artykuły higieniczne &gt; Ręczniki papierowe</t>
  </si>
  <si>
    <t>Zdrowie &gt; Higiena osobista &gt; Artykuły higieniczne &gt; Żele antybakteryjne do rąk</t>
  </si>
  <si>
    <t>Zdrowie &gt; Higiena osobista &gt; Higiena intymna &gt; Kubeczki menstruacyjne</t>
  </si>
  <si>
    <t>Zdrowie &gt; Higiena osobista &gt; Higiena intymna &gt; Podpaski</t>
  </si>
  <si>
    <t>Zdrowie &gt; Higiena osobista &gt; Higiena intymna &gt; Podpaski wielorazowe</t>
  </si>
  <si>
    <t>Zdrowie &gt; Higiena osobista &gt; Higiena intymna &gt; Prezerwatywy</t>
  </si>
  <si>
    <t>Zdrowie &gt; Higiena osobista &gt; Higiena intymna &gt; Tampony</t>
  </si>
  <si>
    <t>Zdrowie &gt; Higiena osobista &gt; Higiena intymna &gt; Wkładki higieniczne</t>
  </si>
  <si>
    <t>Zdrowie &gt; Higiena osobista &gt; Higiena intymna &gt; Wkładki wielorazowe</t>
  </si>
  <si>
    <t>Zdrowie &gt; Higiena osobista &gt; Nietrzymanie moczu &gt; Majtki chłonne</t>
  </si>
  <si>
    <t>Zdrowie &gt; Higiena osobista &gt; Nietrzymanie moczu &gt; Pieluchy anatomiczne i wkłady chłonne</t>
  </si>
  <si>
    <t>Zdrowie &gt; Korekcja wzroku &gt; Okulary &gt; Etui na okulary</t>
  </si>
  <si>
    <t>Zdrowie &gt; Korekcja wzroku &gt; Okulary &gt; Noski do okularów</t>
  </si>
  <si>
    <t>Zdrowie &gt; Korekcja wzroku &gt; Okulary &gt; Oprawki</t>
  </si>
  <si>
    <t>Zdrowie &gt; Korekcja wzroku &gt; Okulary &gt; Ściereczki, czyściki do okularów</t>
  </si>
  <si>
    <t>Zdrowie &gt; Korekcja wzroku &gt; Soczewki &gt; Przyssawki i pęsety do soczewek</t>
  </si>
  <si>
    <t>Zdrowie &gt; Medycyna naturalna &gt; Akupunktura, igły</t>
  </si>
  <si>
    <t>Zdrowie &gt; Medycyna naturalna &gt; Bańki</t>
  </si>
  <si>
    <t>Zdrowie &gt; Medycyna naturalna &gt; Kremy i maści</t>
  </si>
  <si>
    <t>Zdrowie &gt; Medycyna naturalna &gt; Medycyna alternatywna &gt; Plastry oczyszczające</t>
  </si>
  <si>
    <t>Zdrowie &gt; Medycyna naturalna &gt; Medycyna alternatywna &gt; Szungit i krzemień</t>
  </si>
  <si>
    <t>Zdrowie &gt; Medycyna naturalna &gt; Olejki eteryczne</t>
  </si>
  <si>
    <t>Zdrowie &gt; Medycyna naturalna &gt; Produkty konopne</t>
  </si>
  <si>
    <t>Zdrowie &gt; Medycyna naturalna &gt; Spirulina, chlorella, algi</t>
  </si>
  <si>
    <t>Zdrowie &gt; Medycyna naturalna &gt; Srebro koloidalne, koloidy</t>
  </si>
  <si>
    <t>Zdrowie &gt; Medycyna naturalna &gt; Świecowanie uszu</t>
  </si>
  <si>
    <t>Zdrowie &gt; Sprzęt i wyposażenie medyczne &gt; Specjalistyczny sprzęt medyczny &gt; Chirurgia &gt; Haki chirurgiczne</t>
  </si>
  <si>
    <t>Zdrowie &gt; Sprzęt i wyposażenie medyczne &gt; Specjalistyczny sprzęt medyczny &gt; Chirurgia &gt; Igłotrzymacze</t>
  </si>
  <si>
    <t>Zdrowie &gt; Sprzęt i wyposażenie medyczne &gt; Specjalistyczny sprzęt medyczny &gt; Chirurgia &gt; Kleszczyki i kleszcze chirurgiczne</t>
  </si>
  <si>
    <t>Zdrowie &gt; Sprzęt i wyposażenie medyczne &gt; Specjalistyczny sprzęt medyczny &gt; Chirurgia &gt; Nerki, tacki chirurgiczne</t>
  </si>
  <si>
    <t>Zdrowie &gt; Sprzęt i wyposażenie medyczne &gt; Specjalistyczny sprzęt medyczny &gt; Chirurgia &gt; Nożyczki chirurgiczne</t>
  </si>
  <si>
    <t>Zdrowie &gt; Sprzęt i wyposażenie medyczne &gt; Specjalistyczny sprzęt medyczny &gt; Chirurgia &gt; Pęsety chirurgiczne i zabiegowe</t>
  </si>
  <si>
    <t>Zdrowie &gt; Sprzęt i wyposażenie medyczne &gt; Specjalistyczny sprzęt medyczny &gt; Chirurgia &gt; Skalpele i ostrza</t>
  </si>
  <si>
    <t>Zdrowie &gt; Sprzęt i wyposażenie medyczne &gt; Specjalistyczny sprzęt medyczny &gt; Chirurgia &gt; Ssaki medyczne</t>
  </si>
  <si>
    <t>Zdrowie &gt; Sprzęt i wyposażenie medyczne &gt; Specjalistyczny sprzęt medyczny &gt; Diagnostyka &gt; Latarki diagnostyczne</t>
  </si>
  <si>
    <t>Zdrowie &gt; Sprzęt i wyposażenie medyczne &gt; Specjalistyczny sprzęt medyczny &gt; Diagnostyka &gt; Otoskopy</t>
  </si>
  <si>
    <t>Zdrowie &gt; Sprzęt i wyposażenie medyczne &gt; Specjalistyczny sprzęt medyczny &gt; Diagnostyka &gt; Wzierniki</t>
  </si>
  <si>
    <t>Zdrowie &gt; Sprzęt i wyposażenie medyczne &gt; Specjalistyczny sprzęt medyczny &gt; Laboratorium &gt; Akcesoria &gt; Korki</t>
  </si>
  <si>
    <t>Zdrowie &gt; Sprzęt i wyposażenie medyczne &gt; Specjalistyczny sprzęt medyczny &gt; Laboratorium &gt; Akcesoria &gt; Kulki szklane</t>
  </si>
  <si>
    <t>Zdrowie &gt; Sprzęt i wyposażenie medyczne &gt; Specjalistyczny sprzęt medyczny &gt; Laboratorium &gt; Akcesoria &gt; Pojemniki, słoiki, pudełka</t>
  </si>
  <si>
    <t>Zdrowie &gt; Sprzęt i wyposażenie medyczne &gt; Specjalistyczny sprzęt medyczny &gt; Laboratorium &gt; Akcesoria &gt; Sączki</t>
  </si>
  <si>
    <t>Zdrowie &gt; Sprzęt i wyposażenie medyczne &gt; Specjalistyczny sprzęt medyczny &gt; Laboratorium &gt; Akcesoria &gt; Szczotki laboratoryjne</t>
  </si>
  <si>
    <t>Zdrowie &gt; Sprzęt i wyposażenie medyczne &gt; Specjalistyczny sprzęt medyczny &gt; Laboratorium &gt; Akcesoria &gt; Węże, zaciski, łączniki</t>
  </si>
  <si>
    <t>Zdrowie &gt; Sprzęt i wyposażenie medyczne &gt; Specjalistyczny sprzęt medyczny &gt; Laboratorium &gt; Miareczkowanie, dozowanie &gt; Biurety</t>
  </si>
  <si>
    <t>Zdrowie &gt; Sprzęt i wyposażenie medyczne &gt; Specjalistyczny sprzęt medyczny &gt; Laboratorium &gt; Miareczkowanie, dozowanie &gt; Końcówki do pipet</t>
  </si>
  <si>
    <t>Zdrowie &gt; Sprzęt i wyposażenie medyczne &gt; Specjalistyczny sprzęt medyczny &gt; Laboratorium &gt; Miareczkowanie, dozowanie &gt; Pipety</t>
  </si>
  <si>
    <t>Zdrowie &gt; Sprzęt i wyposażenie medyczne &gt; Specjalistyczny sprzęt medyczny &gt; Laboratorium &gt; Naczynia, szkło laboratoryjne &gt; Bagietki, szpatułki, łyżeczki, szufelki</t>
  </si>
  <si>
    <t>Zdrowie &gt; Sprzęt i wyposażenie medyczne &gt; Specjalistyczny sprzęt medyczny &gt; Laboratorium &gt; Naczynia, szkło laboratoryjne &gt; Chłodnice</t>
  </si>
  <si>
    <t>Zdrowie &gt; Sprzęt i wyposażenie medyczne &gt; Specjalistyczny sprzęt medyczny &gt; Laboratorium &gt; Naczynia, szkło laboratoryjne &gt; Cylindry</t>
  </si>
  <si>
    <t>Zdrowie &gt; Sprzęt i wyposażenie medyczne &gt; Specjalistyczny sprzęt medyczny &gt; Laboratorium &gt; Naczynia, szkło laboratoryjne &gt; Eksykatory</t>
  </si>
  <si>
    <t>Zdrowie &gt; Sprzęt i wyposażenie medyczne &gt; Specjalistyczny sprzęt medyczny &gt; Laboratorium &gt; Naczynia, szkło laboratoryjne &gt; Kolby</t>
  </si>
  <si>
    <t>Zdrowie &gt; Sprzęt i wyposażenie medyczne &gt; Specjalistyczny sprzęt medyczny &gt; Laboratorium &gt; Naczynia, szkło laboratoryjne &gt; Lejki</t>
  </si>
  <si>
    <t>Zdrowie &gt; Sprzęt i wyposażenie medyczne &gt; Specjalistyczny sprzęt medyczny &gt; Laboratorium &gt; Naczynia, szkło laboratoryjne &gt; Naczynka wagowe</t>
  </si>
  <si>
    <t>Zdrowie &gt; Sprzęt i wyposażenie medyczne &gt; Specjalistyczny sprzęt medyczny &gt; Laboratorium &gt; Naczynia, szkło laboratoryjne &gt; Probówki</t>
  </si>
  <si>
    <t>Zdrowie &gt; Sprzęt i wyposażenie medyczne &gt; Specjalistyczny sprzęt medyczny &gt; Laboratorium &gt; Naczynia, szkło laboratoryjne &gt; Rozdzielacze</t>
  </si>
  <si>
    <t>Zdrowie &gt; Sprzęt i wyposażenie medyczne &gt; Specjalistyczny sprzęt medyczny &gt; Laboratorium &gt; Naczynia, szkło laboratoryjne &gt; Szalki Petriego</t>
  </si>
  <si>
    <t>Zdrowie &gt; Sprzęt i wyposażenie medyczne &gt; Specjalistyczny sprzęt medyczny &gt; Laboratorium &gt; Naczynia, szkło laboratoryjne &gt; Szkiełka</t>
  </si>
  <si>
    <t>Zdrowie &gt; Sprzęt i wyposażenie medyczne &gt; Specjalistyczny sprzęt medyczny &gt; Laboratorium &gt; Naczynia, szkło laboratoryjne &gt; Tryskawki</t>
  </si>
  <si>
    <t>Zdrowie &gt; Sprzęt i wyposażenie medyczne &gt; Specjalistyczny sprzęt medyczny &gt; Laboratorium &gt; Sprzęt i urządzenia laboratoryjne &gt; Przyrządy pomiarowe</t>
  </si>
  <si>
    <t>Zdrowie &gt; Sprzęt i wyposażenie medyczne &gt; Specjalistyczny sprzęt medyczny &gt; Laboratorium &gt; Sprzęt i urządzenia laboratoryjne &gt; Wirówki</t>
  </si>
  <si>
    <t>Zdrowie &gt; Sprzęt i wyposażenie medyczne &gt; Specjalistyczny sprzęt medyczny &gt; Ratownictwo &gt; Apteczki, torby, zestawy ratownicze &gt; Plecaki ratownicze</t>
  </si>
  <si>
    <t>Zdrowie &gt; Sprzęt i wyposażenie medyczne &gt; Specjalistyczny sprzęt medyczny &gt; Ratownictwo &gt; Intubacja, respiratory &gt; Laryngoskopy</t>
  </si>
  <si>
    <t>Zdrowie &gt; Sprzęt i wyposażenie medyczne &gt; Specjalistyczny sprzęt medyczny &gt; Ratownictwo &gt; Intubacja, respiratory &gt; Rurki intubacyjne</t>
  </si>
  <si>
    <t>Zdrowie &gt; Sprzęt i wyposażenie medyczne &gt; Specjalistyczny sprzęt medyczny &gt; Ratownictwo &gt; Resuscytacja &gt; Fantomy</t>
  </si>
  <si>
    <t>Zdrowie &gt; Sprzęt i wyposażenie medyczne &gt; Specjalistyczny sprzęt medyczny &gt; Ratownictwo &gt; Resuscytacja &gt; Resuscytatory</t>
  </si>
  <si>
    <t>Zdrowie &gt; Sprzęt i wyposażenie medyczne &gt; Specjalistyczny sprzęt medyczny &gt; Sterylizacja i dezynfekcja &gt; Autoklawy, sterylizatory</t>
  </si>
  <si>
    <t>Zdrowie &gt; Sprzęt i wyposażenie medyczne &gt; Specjalistyczny sprzęt medyczny &gt; Sterylizacja i dezynfekcja &gt; Preparaty do dezynfekcji</t>
  </si>
  <si>
    <t>Zdrowie &gt; Sprzęt i wyposażenie medyczne &gt; Specjalistyczny sprzęt medyczny &gt; Sterylizacja i dezynfekcja &gt; Torebki, rękawy do sterylizacji</t>
  </si>
  <si>
    <t>Zdrowie &gt; Sprzęt i wyposażenie medyczne &gt; Specjalistyczny sprzęt medyczny &gt; Stomatologia i protetyka &gt; Materiały stomatologiczne</t>
  </si>
  <si>
    <t>Zdrowie &gt; Sprzęt i wyposażenie medyczne &gt; Specjalistyczny sprzęt medyczny &gt; Stomatologia i protetyka &gt; Protetyka &gt; Materiały protetyczne</t>
  </si>
  <si>
    <t>Zdrowie &gt; Sprzęt i wyposażenie medyczne &gt; Specjalistyczny sprzęt medyczny &gt; Stomatologia i protetyka &gt; Protetyka &gt; Sprzęt i urządzenia protetyczne</t>
  </si>
  <si>
    <t>Zdrowie &gt; Sprzęt i wyposażenie medyczne &gt; Specjalistyczny sprzęt medyczny &gt; Weterynaria &gt; Opatrunki weterynaryjne</t>
  </si>
  <si>
    <t>Zdrowie &gt; Sprzęt i wyposażenie medyczne &gt; Specjalistyczny sprzęt medyczny &gt; Weterynaria &gt; Sprzęt i urządzenia weterynaryjne</t>
  </si>
  <si>
    <t>Zdrowie &gt; Sprzęt i wyposażenie medyczne &gt; Sprzęt i urządzenia do masażu &gt; Akupresura &gt; Maty i poduszki do akupresury</t>
  </si>
  <si>
    <t>Zdrowie &gt; Sprzęt i wyposażenie medyczne &gt; Sprzęt i urządzenia do masażu &gt; Masażery i urządzenia masujące &gt; Hydromasaż, maty ozonujące</t>
  </si>
  <si>
    <t>Zdrowie &gt; Sprzęt i wyposażenie medyczne &gt; Sprzęt i urządzenia do masażu &gt; Masażery i urządzenia masujące &gt; Poduszki masujące</t>
  </si>
  <si>
    <t>Zdrowie &gt; Sprzęt i wyposażenie medyczne &gt; Sprzęt i urządzenia do masażu &gt; Stoły, łóżka do masażu</t>
  </si>
  <si>
    <t>Zdrowie &gt; Sprzęt i wyposażenie medyczne &gt; Sprzęt rehabilitacyjny i ortopedyczny &gt; Poduszki ortopedyczne i przeciwodleżynowe &gt; Poduszki i krążki przeciwodleżynowe</t>
  </si>
  <si>
    <t>Zdrowie &gt; Sprzęt i wyposażenie medyczne &gt; Sprzęt rehabilitacyjny i ortopedyczny &gt; Poduszki ortopedyczne i przeciwodleżynowe &gt; Poszewki na poduszki ortopedyczne</t>
  </si>
  <si>
    <t>Zdrowie &gt; Sprzęt i wyposażenie medyczne &gt; Sprzęt rehabilitacyjny i ortopedyczny &gt; Rehabilitacja i ćwiczenia &gt; Kinesiotaping &gt; Taśmy do tapingu</t>
  </si>
  <si>
    <t>Zdrowie &gt; Sprzęt i wyposażenie medyczne &gt; Sprzęt rehabilitacyjny i ortopedyczny &gt; Rehabilitacja i ćwiczenia &gt; Kształtki rehabilitacyjne</t>
  </si>
  <si>
    <t>Zdrowie &gt; Sprzęt i wyposażenie medyczne &gt; Sprzęt rehabilitacyjny i ortopedyczny &gt; Rehabilitacja i ćwiczenia &gt; Poduszki sensomotoryczne</t>
  </si>
  <si>
    <t>Zdrowie &gt; Sprzęt i wyposażenie medyczne &gt; Sprzęt rehabilitacyjny i ortopedyczny &gt; Rehabilitacja i ćwiczenia &gt; Rotory rehabilitacyjne</t>
  </si>
  <si>
    <t>Zdrowie &gt; Sprzęt i wyposażenie medyczne &gt; Sprzęt rehabilitacyjny i ortopedyczny &gt; Stabilizatory, ortezy, opaski &gt; Opaski i pasy magnetyczne</t>
  </si>
  <si>
    <t>Zdrowie &gt; Sprzęt i wyposażenie medyczne &gt; Sprzęt rehabilitacyjny i ortopedyczny &gt; Stabilizatory, ortezy, opaski &gt; Ortezy kończyny dolnej</t>
  </si>
  <si>
    <t>Zdrowie &gt; Sprzęt i wyposażenie medyczne &gt; Sprzęt rehabilitacyjny i ortopedyczny &gt; Stabilizatory, ortezy, opaski &gt; Ortezy kończyny górnej</t>
  </si>
  <si>
    <t>Zdrowie &gt; Sprzęt i wyposażenie medyczne &gt; Sprzęt rehabilitacyjny i ortopedyczny &gt; Stabilizatory, ortezy, opaski &gt; Pasy i gorsety ortopedyczne</t>
  </si>
  <si>
    <t>Zdrowie &gt; Sprzęt i wyposażenie medyczne &gt; Sprzęt rehabilitacyjny i ortopedyczny &gt; Stabilizatory, ortezy, opaski &gt; Temblaki</t>
  </si>
  <si>
    <t>Zdrowie &gt; Sprzęt i wyposażenie medyczne &gt; Sprzęt rehabilitacyjny i ortopedyczny &gt; Transport i poruszanie &gt; Balkoniki, chodziki rehabilitacyjne</t>
  </si>
  <si>
    <t>Zdrowie &gt; Sprzęt i wyposażenie medyczne &gt; Sprzęt rehabilitacyjny i ortopedyczny &gt; Transport i poruszanie &gt; Kule ortopedyczne</t>
  </si>
  <si>
    <t>Zdrowie &gt; Sprzęt i wyposażenie medyczne &gt; Sprzęt rehabilitacyjny i ortopedyczny &gt; Wyposażenie łazienki &gt; Siedziska prysznicowe i wannowe</t>
  </si>
  <si>
    <t>Zdrowie &gt; Sprzęt i wyposażenie medyczne &gt; Sprzęt rehabilitacyjny i ortopedyczny &gt; Wyposażenie łazienki &gt; Uchwyty i poręcze łazienkowe</t>
  </si>
  <si>
    <t>Zdrowie &gt; Sprzęt i wyposażenie medyczne &gt; Sprzęt rehabilitacyjny i ortopedyczny &gt; Wyposażenie sypialni &gt; Podpórki pod plecy</t>
  </si>
  <si>
    <t>Zdrowie &gt; Sprzęt i wyposażenie medyczne &gt; Sprzęt rehabilitacyjny i ortopedyczny &gt; Wyposażenie sypialni &gt; Stoliki przyłóżkowe, tace do łóżka</t>
  </si>
  <si>
    <t>Zdrowie &gt; Sprzęt i wyposażenie medyczne &gt; Sprzęt rehabilitacyjny i ortopedyczny &gt; Zdrowe nogi i stopy &gt; Kliny i osłony na haluksy</t>
  </si>
  <si>
    <t>Zdrowie &gt; Sprzęt i wyposażenie medyczne &gt; Sprzęt rehabilitacyjny i ortopedyczny &gt; Zdrowe nogi i stopy &gt; Produkty przeciwzakrzepowe</t>
  </si>
  <si>
    <t>Zdrowie &gt; Sprzęt i wyposażenie medyczne &gt; Sprzęt rehabilitacyjny i ortopedyczny &gt; Zdrowe nogi i stopy &gt; Produkty przeciwżylakowe</t>
  </si>
  <si>
    <t>Zdrowie &gt; Sprzęt i wyposażenie medyczne &gt; Sprzęt rehabilitacyjny i ortopedyczny &gt; Zdrowe nogi i stopy &gt; Skarpety bezuciskowe</t>
  </si>
  <si>
    <t>Zdrowie &gt; Sprzęt i wyposażenie medyczne &gt; Sprzęt rehabilitacyjny i ortopedyczny &gt; Zdrowe nogi i stopy &gt; Wkładki ortopedyczne, podpiętki</t>
  </si>
  <si>
    <t>Zdrowie &gt; Sprzęt i wyposażenie medyczne &gt; Urządzenia medyczne &gt; Aparaty słuchowe i akcesoria &gt; Baterie do aparatów słuchowych</t>
  </si>
  <si>
    <t>Zdrowie &gt; Sprzęt i wyposażenie medyczne &gt; Urządzenia medyczne &gt; Ciśnieniomierze i akcesoria &gt; Akcesoria</t>
  </si>
  <si>
    <t>Zdrowie &gt; Sprzęt i wyposażenie medyczne &gt; Urządzenia medyczne &gt; Ciśnieniomierze i akcesoria &gt; Ciśnieniomierze</t>
  </si>
  <si>
    <t>Zdrowie &gt; Sprzęt i wyposażenie medyczne &gt; Urządzenia medyczne &gt; Inhalatory i akcesoria &gt; Akcesoria &gt; Maski i komory inhalacyjne</t>
  </si>
  <si>
    <t>Zdrowie &gt; Sprzęt i wyposażenie medyczne &gt; Urządzenia medyczne &gt; Inhalatory i akcesoria &gt; Akcesoria &gt; Nebulizatory i rozpylacze</t>
  </si>
  <si>
    <t>Zdrowie &gt; Sprzęt i wyposażenie medyczne &gt; Urządzenia medyczne &gt; Inhalatory i akcesoria &gt; Akcesoria &gt; Przewody powietrza</t>
  </si>
  <si>
    <t>Zdrowie &gt; Sprzęt i wyposażenie medyczne &gt; Urządzenia medyczne &gt; Nawilżacze, oczyszczacze powietrza</t>
  </si>
  <si>
    <t>Zdrowie &gt; Sprzęt i wyposażenie medyczne &gt; Urządzenia medyczne &gt; Termofory</t>
  </si>
  <si>
    <t>Zdrowie &gt; Sprzęt i wyposażenie medyczne &gt; Urządzenia medyczne &gt; Tlenoterapia &gt; Tlen inhalacyjny</t>
  </si>
  <si>
    <t>Zdrowie &gt; Sprzęt i wyposażenie medyczne &gt; Urządzenia medyczne &gt; Urządzenia do mierzenia pulsu i saturacji krwi</t>
  </si>
  <si>
    <t>Zdrowie &gt; Sprzęt i wyposażenie medyczne &gt; Wyposażenie szpitali i gabinetów &gt; Lampy medyczne &gt; Lampy bakteriobójcze</t>
  </si>
  <si>
    <t>Zdrowie &gt; Sprzęt i wyposażenie medyczne &gt; Wyposażenie szpitali i gabinetów &gt; Meble medyczne &gt; Parawany medyczne</t>
  </si>
  <si>
    <t>Zdrowie &gt; Sprzęt i wyposażenie medyczne &gt; Wyposażenie szpitali i gabinetów &gt; Meble medyczne &gt; Szafy, szafki medyczne</t>
  </si>
  <si>
    <t>Zdrowie &gt; Sprzęt i wyposażenie medyczne &gt; Wyposażenie szpitali i gabinetów &gt; Modele anatomiczne</t>
  </si>
  <si>
    <t>Zdrowie &gt; Sprzęt i wyposażenie medyczne &gt; Wyposażenie szpitali i gabinetów &gt; Odzież i obuwie medyczne &gt; Bluzy medyczne</t>
  </si>
  <si>
    <t>Zdrowie &gt; Sprzęt i wyposażenie medyczne &gt; Wyposażenie szpitali i gabinetów &gt; Odzież i obuwie medyczne &gt; Czepki medyczne</t>
  </si>
  <si>
    <t>Zdrowie &gt; Sprzęt i wyposażenie medyczne &gt; Wyposażenie szpitali i gabinetów &gt; Odzież i obuwie medyczne &gt; Fartuchy medyczne</t>
  </si>
  <si>
    <t>Zdrowie &gt; Sprzęt i wyposażenie medyczne &gt; Wyposażenie szpitali i gabinetów &gt; Odzież i obuwie medyczne &gt; Obuwie medyczne</t>
  </si>
  <si>
    <t>Zdrowie &gt; Sprzęt i wyposażenie medyczne &gt; Wyposażenie szpitali i gabinetów &gt; Odzież i obuwie medyczne &gt; Spódnice medyczne</t>
  </si>
  <si>
    <t>Zdrowie &gt; Sprzęt i wyposażenie medyczne &gt; Wyposażenie szpitali i gabinetów &gt; Odzież i obuwie medyczne &gt; Spodnie medyczne</t>
  </si>
  <si>
    <t>Zdrowie &gt; Sprzęt i wyposażenie medyczne &gt; Wyposażenie szpitali i gabinetów &gt; Produkty jednorazowego użytku &gt; Cewniki, dreny, zgłębniki</t>
  </si>
  <si>
    <t>Zdrowie &gt; Sprzęt i wyposażenie medyczne &gt; Wyposażenie szpitali i gabinetów &gt; Produkty jednorazowego użytku &gt; Pojemniki na odpady medyczne</t>
  </si>
  <si>
    <t>Zdrowie &gt; Sprzęt i wyposażenie medyczne &gt; Wyposażenie szpitali i gabinetów &gt; Produkty jednorazowego użytku &gt; Serwety operacyjne, obłożenia chirurgiczne</t>
  </si>
  <si>
    <t>Zdrowie &gt; Sprzęt i wyposażenie medyczne &gt; Wyposażenie szpitali i gabinetów &gt; Produkty jednorazowego użytku &gt; Strzykawki</t>
  </si>
  <si>
    <t>Zdrowie &gt; Sprzęt i wyposażenie medyczne &gt; Wyposażenie szpitali i gabinetów &gt; Produkty jednorazowego użytku &gt; Szpatułki</t>
  </si>
  <si>
    <t>Zdrowie &gt; Sprzęt i wyposażenie medyczne &gt; Wyposażenie szpitali i gabinetów &gt; Produkty jednorazowego użytku &gt; Wenflony, kaniule</t>
  </si>
  <si>
    <t>Zdrowie &gt; Sprzęt i wyposażenie medyczne &gt; Wyposażenie szpitali i gabinetów &gt; Produkty jednorazowego użytku &gt; Worki do zbiórki moczu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</si>
</sst>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rgb="FF000000"/>
      <name val="Arial"/>
      <scheme val="minor"/>
    </font>
    <font>
      <b/>
      <sz val="10"/>
      <color theme="1"/>
      <name val="Arial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2" fillId="0" borderId="0" xfId="0" applyFont="1"/>
    <xf numFmtId="0" fontId="2" fillId="0" borderId="1" xfId="0" applyFont="1" applyBorder="1" applyAlignment="1">
      <alignment horizontal="right"/>
    </xf>
    <xf numFmtId="0" fontId="2" fillId="2" borderId="0" xfId="0" applyFont="1" applyFill="1"/>
  </cellXfs>
  <cellStyles count="1">
    <cellStyle name="Normalny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6831"/>
  <sheetViews>
    <sheetView tabSelected="1" workbookViewId="0">
      <pane ySplit="1" topLeftCell="A2" activePane="bottomLeft" state="frozen"/>
      <selection pane="bottomLeft" activeCell="B10" sqref="B10"/>
    </sheetView>
  </sheetViews>
  <sheetFormatPr defaultColWidth="12.6328125" defaultRowHeight="15.75" customHeight="1" x14ac:dyDescent="0.25"/>
  <cols>
    <col min="1" max="1" width="15" customWidth="1"/>
    <col min="2" max="2" width="125.6328125" customWidth="1"/>
  </cols>
  <sheetData>
    <row r="1" spans="1:2" ht="15.75" customHeight="1" x14ac:dyDescent="0.3">
      <c r="A1" s="1" t="s">
        <v>0</v>
      </c>
      <c r="B1" s="1" t="s">
        <v>1</v>
      </c>
    </row>
    <row r="2" spans="1:2" ht="15.75" customHeight="1" x14ac:dyDescent="0.25">
      <c r="A2" s="2">
        <v>315213</v>
      </c>
      <c r="B2" s="3" t="s">
        <v>2</v>
      </c>
    </row>
    <row r="3" spans="1:2" ht="15.75" customHeight="1" x14ac:dyDescent="0.25">
      <c r="A3" s="2">
        <v>319252</v>
      </c>
      <c r="B3" s="3" t="s">
        <v>3</v>
      </c>
    </row>
    <row r="4" spans="1:2" ht="15.75" customHeight="1" x14ac:dyDescent="0.25">
      <c r="A4" s="2">
        <v>305349</v>
      </c>
      <c r="B4" s="3" t="s">
        <v>4</v>
      </c>
    </row>
    <row r="5" spans="1:2" ht="15.75" customHeight="1" x14ac:dyDescent="0.25">
      <c r="A5" s="2">
        <v>258277</v>
      </c>
      <c r="B5" s="3" t="s">
        <v>5</v>
      </c>
    </row>
    <row r="6" spans="1:2" ht="15.75" customHeight="1" x14ac:dyDescent="0.25">
      <c r="A6" s="2">
        <v>261823</v>
      </c>
      <c r="B6" s="3" t="s">
        <v>6</v>
      </c>
    </row>
    <row r="7" spans="1:2" ht="15.75" customHeight="1" x14ac:dyDescent="0.25">
      <c r="A7" s="2">
        <v>258273</v>
      </c>
      <c r="B7" s="3" t="s">
        <v>7</v>
      </c>
    </row>
    <row r="8" spans="1:2" ht="15.75" customHeight="1" x14ac:dyDescent="0.25">
      <c r="A8" s="2">
        <v>258274</v>
      </c>
      <c r="B8" s="3" t="s">
        <v>8</v>
      </c>
    </row>
    <row r="9" spans="1:2" ht="15.75" customHeight="1" x14ac:dyDescent="0.25">
      <c r="A9" s="2">
        <v>316450</v>
      </c>
      <c r="B9" s="3" t="s">
        <v>9</v>
      </c>
    </row>
    <row r="10" spans="1:2" ht="15.75" customHeight="1" x14ac:dyDescent="0.25">
      <c r="A10" s="2">
        <v>258281</v>
      </c>
      <c r="B10" s="3" t="s">
        <v>10</v>
      </c>
    </row>
    <row r="11" spans="1:2" ht="15.75" customHeight="1" x14ac:dyDescent="0.25">
      <c r="A11" s="2">
        <v>258276</v>
      </c>
      <c r="B11" s="3" t="s">
        <v>11</v>
      </c>
    </row>
    <row r="12" spans="1:2" ht="15.75" customHeight="1" x14ac:dyDescent="0.25">
      <c r="A12" s="2">
        <v>316076</v>
      </c>
      <c r="B12" s="3" t="s">
        <v>12</v>
      </c>
    </row>
    <row r="13" spans="1:2" ht="15.75" customHeight="1" x14ac:dyDescent="0.25">
      <c r="A13" s="2">
        <v>316100</v>
      </c>
      <c r="B13" s="3" t="s">
        <v>13</v>
      </c>
    </row>
    <row r="14" spans="1:2" ht="15.75" customHeight="1" x14ac:dyDescent="0.25">
      <c r="A14" s="2">
        <v>316097</v>
      </c>
      <c r="B14" s="3" t="s">
        <v>14</v>
      </c>
    </row>
    <row r="15" spans="1:2" ht="15.75" customHeight="1" x14ac:dyDescent="0.25">
      <c r="A15" s="2">
        <v>46113</v>
      </c>
      <c r="B15" s="3" t="s">
        <v>15</v>
      </c>
    </row>
    <row r="16" spans="1:2" ht="15.75" customHeight="1" x14ac:dyDescent="0.25">
      <c r="A16" s="2">
        <v>15962</v>
      </c>
      <c r="B16" s="3" t="s">
        <v>16</v>
      </c>
    </row>
    <row r="17" spans="1:2" ht="15.75" customHeight="1" x14ac:dyDescent="0.25">
      <c r="A17" s="2">
        <v>260566</v>
      </c>
      <c r="B17" s="3" t="s">
        <v>17</v>
      </c>
    </row>
    <row r="18" spans="1:2" ht="15.75" customHeight="1" x14ac:dyDescent="0.25">
      <c r="A18" s="2">
        <v>302402</v>
      </c>
      <c r="B18" s="3" t="s">
        <v>18</v>
      </c>
    </row>
    <row r="19" spans="1:2" ht="15.75" customHeight="1" x14ac:dyDescent="0.25">
      <c r="A19" s="2">
        <v>111856</v>
      </c>
      <c r="B19" s="3" t="s">
        <v>19</v>
      </c>
    </row>
    <row r="20" spans="1:2" ht="15.75" customHeight="1" x14ac:dyDescent="0.25">
      <c r="A20" s="2">
        <v>258295</v>
      </c>
      <c r="B20" s="3" t="s">
        <v>20</v>
      </c>
    </row>
    <row r="21" spans="1:2" ht="15.75" customHeight="1" x14ac:dyDescent="0.25">
      <c r="A21" s="2">
        <v>260562</v>
      </c>
      <c r="B21" s="3" t="s">
        <v>21</v>
      </c>
    </row>
    <row r="22" spans="1:2" ht="15.75" customHeight="1" x14ac:dyDescent="0.25">
      <c r="A22" s="2">
        <v>260391</v>
      </c>
      <c r="B22" s="3" t="s">
        <v>22</v>
      </c>
    </row>
    <row r="23" spans="1:2" ht="15.75" customHeight="1" x14ac:dyDescent="0.25">
      <c r="A23" s="2">
        <v>260392</v>
      </c>
      <c r="B23" s="3" t="s">
        <v>23</v>
      </c>
    </row>
    <row r="24" spans="1:2" ht="15.75" customHeight="1" x14ac:dyDescent="0.25">
      <c r="A24" s="2">
        <v>306009</v>
      </c>
      <c r="B24" s="3" t="s">
        <v>24</v>
      </c>
    </row>
    <row r="25" spans="1:2" ht="15.75" customHeight="1" x14ac:dyDescent="0.25">
      <c r="A25" s="2">
        <v>313429</v>
      </c>
      <c r="B25" s="3" t="s">
        <v>25</v>
      </c>
    </row>
    <row r="26" spans="1:2" ht="15.75" customHeight="1" x14ac:dyDescent="0.25">
      <c r="A26" s="2">
        <v>313369</v>
      </c>
      <c r="B26" s="3" t="s">
        <v>26</v>
      </c>
    </row>
    <row r="27" spans="1:2" ht="15.75" customHeight="1" x14ac:dyDescent="0.25">
      <c r="A27" s="2">
        <v>111859</v>
      </c>
      <c r="B27" s="3" t="s">
        <v>27</v>
      </c>
    </row>
    <row r="28" spans="1:2" ht="15.75" customHeight="1" x14ac:dyDescent="0.25">
      <c r="A28" s="2">
        <v>302829</v>
      </c>
      <c r="B28" s="3" t="s">
        <v>28</v>
      </c>
    </row>
    <row r="29" spans="1:2" ht="15.75" customHeight="1" x14ac:dyDescent="0.25">
      <c r="A29" s="2">
        <v>46141</v>
      </c>
      <c r="B29" s="3" t="s">
        <v>29</v>
      </c>
    </row>
    <row r="30" spans="1:2" ht="15.75" customHeight="1" x14ac:dyDescent="0.25">
      <c r="A30" s="2">
        <v>258840</v>
      </c>
      <c r="B30" s="3" t="s">
        <v>30</v>
      </c>
    </row>
    <row r="31" spans="1:2" ht="15.75" customHeight="1" x14ac:dyDescent="0.25">
      <c r="A31" s="2">
        <v>68622</v>
      </c>
      <c r="B31" s="3" t="s">
        <v>31</v>
      </c>
    </row>
    <row r="32" spans="1:2" ht="15.75" customHeight="1" x14ac:dyDescent="0.25">
      <c r="A32" s="2">
        <v>258841</v>
      </c>
      <c r="B32" s="3" t="s">
        <v>32</v>
      </c>
    </row>
    <row r="33" spans="1:2" ht="15.75" customHeight="1" x14ac:dyDescent="0.25">
      <c r="A33" s="2">
        <v>27965</v>
      </c>
      <c r="B33" s="3" t="s">
        <v>33</v>
      </c>
    </row>
    <row r="34" spans="1:2" ht="15.75" customHeight="1" x14ac:dyDescent="0.25">
      <c r="A34" s="2">
        <v>258352</v>
      </c>
      <c r="B34" s="3" t="s">
        <v>34</v>
      </c>
    </row>
    <row r="35" spans="1:2" ht="15.75" customHeight="1" x14ac:dyDescent="0.25">
      <c r="A35" s="2">
        <v>111882</v>
      </c>
      <c r="B35" s="3" t="s">
        <v>35</v>
      </c>
    </row>
    <row r="36" spans="1:2" ht="15.75" customHeight="1" x14ac:dyDescent="0.25">
      <c r="A36" s="2">
        <v>27967</v>
      </c>
      <c r="B36" s="3" t="s">
        <v>36</v>
      </c>
    </row>
    <row r="37" spans="1:2" ht="15.75" customHeight="1" x14ac:dyDescent="0.25">
      <c r="A37" s="2">
        <v>111884</v>
      </c>
      <c r="B37" s="3" t="s">
        <v>37</v>
      </c>
    </row>
    <row r="38" spans="1:2" ht="15.75" customHeight="1" x14ac:dyDescent="0.25">
      <c r="A38" s="2">
        <v>260417</v>
      </c>
      <c r="B38" s="3" t="s">
        <v>38</v>
      </c>
    </row>
    <row r="39" spans="1:2" ht="15.75" customHeight="1" x14ac:dyDescent="0.25">
      <c r="A39" s="2">
        <v>260420</v>
      </c>
      <c r="B39" s="3" t="s">
        <v>39</v>
      </c>
    </row>
    <row r="40" spans="1:2" ht="15.75" customHeight="1" x14ac:dyDescent="0.25">
      <c r="A40" s="2">
        <v>309505</v>
      </c>
      <c r="B40" s="3" t="s">
        <v>40</v>
      </c>
    </row>
    <row r="41" spans="1:2" ht="15.75" customHeight="1" x14ac:dyDescent="0.25">
      <c r="A41" s="2">
        <v>260422</v>
      </c>
      <c r="B41" s="3" t="s">
        <v>41</v>
      </c>
    </row>
    <row r="42" spans="1:2" ht="15.75" customHeight="1" x14ac:dyDescent="0.25">
      <c r="A42" s="2">
        <v>316793</v>
      </c>
      <c r="B42" s="3" t="s">
        <v>42</v>
      </c>
    </row>
    <row r="43" spans="1:2" ht="15.75" customHeight="1" x14ac:dyDescent="0.25">
      <c r="A43" s="2">
        <v>315309</v>
      </c>
      <c r="B43" s="3" t="s">
        <v>43</v>
      </c>
    </row>
    <row r="44" spans="1:2" ht="15.75" customHeight="1" x14ac:dyDescent="0.25">
      <c r="A44" s="2">
        <v>315285</v>
      </c>
      <c r="B44" s="3" t="s">
        <v>44</v>
      </c>
    </row>
    <row r="45" spans="1:2" ht="15.75" customHeight="1" x14ac:dyDescent="0.25">
      <c r="A45" s="2">
        <v>253706</v>
      </c>
      <c r="B45" s="3" t="s">
        <v>45</v>
      </c>
    </row>
    <row r="46" spans="1:2" ht="15.75" customHeight="1" x14ac:dyDescent="0.25">
      <c r="A46" s="2">
        <v>260492</v>
      </c>
      <c r="B46" s="3" t="s">
        <v>46</v>
      </c>
    </row>
    <row r="47" spans="1:2" ht="15.75" customHeight="1" x14ac:dyDescent="0.25">
      <c r="A47" s="2">
        <v>260491</v>
      </c>
      <c r="B47" s="3" t="s">
        <v>47</v>
      </c>
    </row>
    <row r="48" spans="1:2" ht="15.75" customHeight="1" x14ac:dyDescent="0.25">
      <c r="A48" s="2">
        <v>260997</v>
      </c>
      <c r="B48" s="3" t="s">
        <v>48</v>
      </c>
    </row>
    <row r="49" spans="1:2" ht="15.75" customHeight="1" x14ac:dyDescent="0.25">
      <c r="A49" s="2">
        <v>260998</v>
      </c>
      <c r="B49" s="3" t="s">
        <v>49</v>
      </c>
    </row>
    <row r="50" spans="1:2" ht="15.75" customHeight="1" x14ac:dyDescent="0.25">
      <c r="A50" s="2">
        <v>305373</v>
      </c>
      <c r="B50" s="3" t="s">
        <v>50</v>
      </c>
    </row>
    <row r="51" spans="1:2" ht="15.75" customHeight="1" x14ac:dyDescent="0.25">
      <c r="A51" s="2">
        <v>308617</v>
      </c>
      <c r="B51" s="3" t="s">
        <v>51</v>
      </c>
    </row>
    <row r="52" spans="1:2" ht="15.75" customHeight="1" x14ac:dyDescent="0.25">
      <c r="A52" s="2">
        <v>46130</v>
      </c>
      <c r="B52" s="3" t="s">
        <v>52</v>
      </c>
    </row>
    <row r="53" spans="1:2" ht="15.75" customHeight="1" x14ac:dyDescent="0.25">
      <c r="A53" s="2">
        <v>260508</v>
      </c>
      <c r="B53" s="3" t="s">
        <v>53</v>
      </c>
    </row>
    <row r="54" spans="1:2" ht="15.75" customHeight="1" x14ac:dyDescent="0.25">
      <c r="A54" s="2">
        <v>111890</v>
      </c>
      <c r="B54" s="3" t="s">
        <v>54</v>
      </c>
    </row>
    <row r="55" spans="1:2" ht="15.75" customHeight="1" x14ac:dyDescent="0.25">
      <c r="A55" s="2">
        <v>258235</v>
      </c>
      <c r="B55" s="3" t="s">
        <v>55</v>
      </c>
    </row>
    <row r="56" spans="1:2" ht="15.75" customHeight="1" x14ac:dyDescent="0.25">
      <c r="A56" s="2">
        <v>315117</v>
      </c>
      <c r="B56" s="3" t="s">
        <v>56</v>
      </c>
    </row>
    <row r="57" spans="1:2" ht="15.75" customHeight="1" x14ac:dyDescent="0.25">
      <c r="A57" s="2">
        <v>315141</v>
      </c>
      <c r="B57" s="3" t="s">
        <v>57</v>
      </c>
    </row>
    <row r="58" spans="1:2" ht="15.75" customHeight="1" x14ac:dyDescent="0.25">
      <c r="A58" s="2">
        <v>111893</v>
      </c>
      <c r="B58" s="3" t="s">
        <v>58</v>
      </c>
    </row>
    <row r="59" spans="1:2" ht="15.75" customHeight="1" x14ac:dyDescent="0.25">
      <c r="A59" s="2">
        <v>111894</v>
      </c>
      <c r="B59" s="3" t="s">
        <v>59</v>
      </c>
    </row>
    <row r="60" spans="1:2" ht="15.75" customHeight="1" x14ac:dyDescent="0.25">
      <c r="A60" s="2">
        <v>308233</v>
      </c>
      <c r="B60" s="3" t="s">
        <v>60</v>
      </c>
    </row>
    <row r="61" spans="1:2" ht="15.75" customHeight="1" x14ac:dyDescent="0.25">
      <c r="A61" s="2">
        <v>308089</v>
      </c>
      <c r="B61" s="3" t="s">
        <v>61</v>
      </c>
    </row>
    <row r="62" spans="1:2" ht="15.75" customHeight="1" x14ac:dyDescent="0.25">
      <c r="A62" s="2">
        <v>308161</v>
      </c>
      <c r="B62" s="3" t="s">
        <v>62</v>
      </c>
    </row>
    <row r="63" spans="1:2" ht="12.5" x14ac:dyDescent="0.25">
      <c r="A63" s="2">
        <v>253377</v>
      </c>
      <c r="B63" s="3" t="s">
        <v>63</v>
      </c>
    </row>
    <row r="64" spans="1:2" ht="12.5" x14ac:dyDescent="0.25">
      <c r="A64" s="2">
        <v>316426</v>
      </c>
      <c r="B64" s="3" t="s">
        <v>64</v>
      </c>
    </row>
    <row r="65" spans="1:2" ht="12.5" x14ac:dyDescent="0.25">
      <c r="A65" s="2">
        <v>300333</v>
      </c>
      <c r="B65" s="3" t="s">
        <v>65</v>
      </c>
    </row>
    <row r="66" spans="1:2" ht="12.5" x14ac:dyDescent="0.25">
      <c r="A66" s="2">
        <v>46156</v>
      </c>
      <c r="B66" s="3" t="s">
        <v>66</v>
      </c>
    </row>
    <row r="67" spans="1:2" ht="12.5" x14ac:dyDescent="0.25">
      <c r="A67" s="2">
        <v>256508</v>
      </c>
      <c r="B67" s="3" t="s">
        <v>67</v>
      </c>
    </row>
    <row r="68" spans="1:2" ht="12.5" x14ac:dyDescent="0.25">
      <c r="A68" s="2">
        <v>256168</v>
      </c>
      <c r="B68" s="3" t="s">
        <v>68</v>
      </c>
    </row>
    <row r="69" spans="1:2" ht="12.5" x14ac:dyDescent="0.25">
      <c r="A69" s="2">
        <v>260861</v>
      </c>
      <c r="B69" s="3" t="s">
        <v>69</v>
      </c>
    </row>
    <row r="70" spans="1:2" ht="12.5" x14ac:dyDescent="0.25">
      <c r="A70" s="2">
        <v>304817</v>
      </c>
      <c r="B70" s="3" t="s">
        <v>70</v>
      </c>
    </row>
    <row r="71" spans="1:2" ht="12.5" x14ac:dyDescent="0.25">
      <c r="A71" s="2">
        <v>306849</v>
      </c>
      <c r="B71" s="3" t="s">
        <v>71</v>
      </c>
    </row>
    <row r="72" spans="1:2" ht="12.5" x14ac:dyDescent="0.25">
      <c r="A72" s="2">
        <v>319274</v>
      </c>
      <c r="B72" s="3" t="s">
        <v>72</v>
      </c>
    </row>
    <row r="73" spans="1:2" ht="12.5" x14ac:dyDescent="0.25">
      <c r="A73" s="2">
        <v>304865</v>
      </c>
      <c r="B73" s="3" t="s">
        <v>73</v>
      </c>
    </row>
    <row r="74" spans="1:2" ht="12.5" x14ac:dyDescent="0.25">
      <c r="A74" s="2">
        <v>304877</v>
      </c>
      <c r="B74" s="3" t="s">
        <v>74</v>
      </c>
    </row>
    <row r="75" spans="1:2" ht="12.5" x14ac:dyDescent="0.25">
      <c r="A75" s="2">
        <v>316778</v>
      </c>
      <c r="B75" s="3" t="s">
        <v>75</v>
      </c>
    </row>
    <row r="76" spans="1:2" ht="12.5" x14ac:dyDescent="0.25">
      <c r="A76" s="2">
        <v>316772</v>
      </c>
      <c r="B76" s="3" t="s">
        <v>76</v>
      </c>
    </row>
    <row r="77" spans="1:2" ht="12.5" x14ac:dyDescent="0.25">
      <c r="A77" s="2">
        <v>258861</v>
      </c>
      <c r="B77" s="3" t="s">
        <v>77</v>
      </c>
    </row>
    <row r="78" spans="1:2" ht="12.5" x14ac:dyDescent="0.25">
      <c r="A78" s="2">
        <v>260565</v>
      </c>
      <c r="B78" s="3" t="s">
        <v>78</v>
      </c>
    </row>
    <row r="79" spans="1:2" ht="12.5" x14ac:dyDescent="0.25">
      <c r="A79" s="2">
        <v>261006</v>
      </c>
      <c r="B79" s="3" t="s">
        <v>79</v>
      </c>
    </row>
    <row r="80" spans="1:2" ht="12.5" x14ac:dyDescent="0.25">
      <c r="A80" s="2">
        <v>316591</v>
      </c>
      <c r="B80" s="3" t="s">
        <v>80</v>
      </c>
    </row>
    <row r="81" spans="1:2" ht="12.5" x14ac:dyDescent="0.25">
      <c r="A81" s="2">
        <v>258816</v>
      </c>
      <c r="B81" s="3" t="s">
        <v>81</v>
      </c>
    </row>
    <row r="82" spans="1:2" ht="12.5" x14ac:dyDescent="0.25">
      <c r="A82" s="2">
        <v>261124</v>
      </c>
      <c r="B82" s="3" t="s">
        <v>82</v>
      </c>
    </row>
    <row r="83" spans="1:2" ht="12.5" x14ac:dyDescent="0.25">
      <c r="A83" s="2">
        <v>259450</v>
      </c>
      <c r="B83" s="3" t="s">
        <v>83</v>
      </c>
    </row>
    <row r="84" spans="1:2" ht="12.5" x14ac:dyDescent="0.25">
      <c r="A84" s="2">
        <v>261125</v>
      </c>
      <c r="B84" s="3" t="s">
        <v>84</v>
      </c>
    </row>
    <row r="85" spans="1:2" ht="12.5" x14ac:dyDescent="0.25">
      <c r="A85" s="2">
        <v>258838</v>
      </c>
      <c r="B85" s="3" t="s">
        <v>85</v>
      </c>
    </row>
    <row r="86" spans="1:2" ht="12.5" x14ac:dyDescent="0.25">
      <c r="A86" s="2">
        <v>256180</v>
      </c>
      <c r="B86" s="3" t="s">
        <v>86</v>
      </c>
    </row>
    <row r="87" spans="1:2" ht="12.5" x14ac:dyDescent="0.25">
      <c r="A87" s="2">
        <v>261724</v>
      </c>
      <c r="B87" s="3" t="s">
        <v>87</v>
      </c>
    </row>
    <row r="88" spans="1:2" ht="12.5" x14ac:dyDescent="0.25">
      <c r="A88" s="2">
        <v>257006</v>
      </c>
      <c r="B88" s="3" t="s">
        <v>88</v>
      </c>
    </row>
    <row r="89" spans="1:2" ht="12.5" x14ac:dyDescent="0.25">
      <c r="A89" s="2">
        <v>316666</v>
      </c>
      <c r="B89" s="3" t="s">
        <v>89</v>
      </c>
    </row>
    <row r="90" spans="1:2" ht="12.5" x14ac:dyDescent="0.25">
      <c r="A90" s="2">
        <v>316675</v>
      </c>
      <c r="B90" s="3" t="s">
        <v>90</v>
      </c>
    </row>
    <row r="91" spans="1:2" ht="12.5" x14ac:dyDescent="0.25">
      <c r="A91" s="2">
        <v>260695</v>
      </c>
      <c r="B91" s="3" t="s">
        <v>91</v>
      </c>
    </row>
    <row r="92" spans="1:2" ht="12.5" x14ac:dyDescent="0.25">
      <c r="A92" s="2">
        <v>68630</v>
      </c>
      <c r="B92" s="3" t="s">
        <v>92</v>
      </c>
    </row>
    <row r="93" spans="1:2" ht="12.5" x14ac:dyDescent="0.25">
      <c r="A93" s="2">
        <v>316043</v>
      </c>
      <c r="B93" s="3" t="s">
        <v>93</v>
      </c>
    </row>
    <row r="94" spans="1:2" ht="12.5" x14ac:dyDescent="0.25">
      <c r="A94" s="2">
        <v>316061</v>
      </c>
      <c r="B94" s="3" t="s">
        <v>94</v>
      </c>
    </row>
    <row r="95" spans="1:2" ht="12.5" x14ac:dyDescent="0.25">
      <c r="A95" s="2">
        <v>316049</v>
      </c>
      <c r="B95" s="3" t="s">
        <v>95</v>
      </c>
    </row>
    <row r="96" spans="1:2" ht="12.5" x14ac:dyDescent="0.25">
      <c r="A96" s="2">
        <v>316064</v>
      </c>
      <c r="B96" s="3" t="s">
        <v>96</v>
      </c>
    </row>
    <row r="97" spans="1:2" ht="12.5" x14ac:dyDescent="0.25">
      <c r="A97" s="2">
        <v>302725</v>
      </c>
      <c r="B97" s="3" t="s">
        <v>97</v>
      </c>
    </row>
    <row r="98" spans="1:2" ht="12.5" x14ac:dyDescent="0.25">
      <c r="A98" s="2">
        <v>261691</v>
      </c>
      <c r="B98" s="3" t="s">
        <v>98</v>
      </c>
    </row>
    <row r="99" spans="1:2" ht="12.5" x14ac:dyDescent="0.25">
      <c r="A99" s="2">
        <v>302869</v>
      </c>
      <c r="B99" s="3" t="s">
        <v>99</v>
      </c>
    </row>
    <row r="100" spans="1:2" ht="12.5" x14ac:dyDescent="0.25">
      <c r="A100" s="2">
        <v>261531</v>
      </c>
      <c r="B100" s="3" t="s">
        <v>100</v>
      </c>
    </row>
    <row r="101" spans="1:2" ht="12.5" x14ac:dyDescent="0.25">
      <c r="A101" s="2">
        <v>261530</v>
      </c>
      <c r="B101" s="3" t="s">
        <v>101</v>
      </c>
    </row>
    <row r="102" spans="1:2" ht="12.5" x14ac:dyDescent="0.25">
      <c r="A102" s="2">
        <v>302909</v>
      </c>
      <c r="B102" s="3" t="s">
        <v>102</v>
      </c>
    </row>
    <row r="103" spans="1:2" ht="12.5" x14ac:dyDescent="0.25">
      <c r="A103" s="2">
        <v>261256</v>
      </c>
      <c r="B103" s="3" t="s">
        <v>103</v>
      </c>
    </row>
    <row r="104" spans="1:2" ht="12.5" x14ac:dyDescent="0.25">
      <c r="A104" s="2">
        <v>261692</v>
      </c>
      <c r="B104" s="3" t="s">
        <v>104</v>
      </c>
    </row>
    <row r="105" spans="1:2" ht="12.5" x14ac:dyDescent="0.25">
      <c r="A105" s="2">
        <v>260957</v>
      </c>
      <c r="B105" s="3" t="s">
        <v>105</v>
      </c>
    </row>
    <row r="106" spans="1:2" ht="12.5" x14ac:dyDescent="0.25">
      <c r="A106" s="2">
        <v>251005</v>
      </c>
      <c r="B106" s="3" t="s">
        <v>106</v>
      </c>
    </row>
    <row r="107" spans="1:2" ht="12.5" x14ac:dyDescent="0.25">
      <c r="A107" s="2">
        <v>310217</v>
      </c>
      <c r="B107" s="3" t="s">
        <v>107</v>
      </c>
    </row>
    <row r="108" spans="1:2" ht="12.5" x14ac:dyDescent="0.25">
      <c r="A108" s="2">
        <v>318849</v>
      </c>
      <c r="B108" s="3" t="s">
        <v>108</v>
      </c>
    </row>
    <row r="109" spans="1:2" ht="12.5" x14ac:dyDescent="0.25">
      <c r="A109" s="2">
        <v>310229</v>
      </c>
      <c r="B109" s="3" t="s">
        <v>109</v>
      </c>
    </row>
    <row r="110" spans="1:2" ht="12.5" x14ac:dyDescent="0.25">
      <c r="A110" s="2">
        <v>251006</v>
      </c>
      <c r="B110" s="3" t="s">
        <v>110</v>
      </c>
    </row>
    <row r="111" spans="1:2" ht="12.5" x14ac:dyDescent="0.25">
      <c r="A111" s="2">
        <v>320813</v>
      </c>
      <c r="B111" s="3" t="s">
        <v>111</v>
      </c>
    </row>
    <row r="112" spans="1:2" ht="12.5" x14ac:dyDescent="0.25">
      <c r="A112" s="2">
        <v>251008</v>
      </c>
      <c r="B112" s="3" t="s">
        <v>112</v>
      </c>
    </row>
    <row r="113" spans="1:2" ht="12.5" x14ac:dyDescent="0.25">
      <c r="A113" s="2">
        <v>320834</v>
      </c>
      <c r="B113" s="3" t="s">
        <v>113</v>
      </c>
    </row>
    <row r="114" spans="1:2" ht="12.5" x14ac:dyDescent="0.25">
      <c r="A114" s="2">
        <v>319376</v>
      </c>
      <c r="B114" s="3" t="s">
        <v>114</v>
      </c>
    </row>
    <row r="115" spans="1:2" ht="12.5" x14ac:dyDescent="0.25">
      <c r="A115" s="2">
        <v>68671</v>
      </c>
      <c r="B115" s="3" t="s">
        <v>115</v>
      </c>
    </row>
    <row r="116" spans="1:2" ht="12.5" x14ac:dyDescent="0.25">
      <c r="A116" s="2">
        <v>251025</v>
      </c>
      <c r="B116" s="3" t="s">
        <v>116</v>
      </c>
    </row>
    <row r="117" spans="1:2" ht="12.5" x14ac:dyDescent="0.25">
      <c r="A117" s="2">
        <v>251024</v>
      </c>
      <c r="B117" s="3" t="s">
        <v>117</v>
      </c>
    </row>
    <row r="118" spans="1:2" ht="12.5" x14ac:dyDescent="0.25">
      <c r="A118" s="2">
        <v>319962</v>
      </c>
      <c r="B118" s="3" t="s">
        <v>118</v>
      </c>
    </row>
    <row r="119" spans="1:2" ht="12.5" x14ac:dyDescent="0.25">
      <c r="A119" s="2">
        <v>319607</v>
      </c>
      <c r="B119" s="3" t="s">
        <v>119</v>
      </c>
    </row>
    <row r="120" spans="1:2" ht="12.5" x14ac:dyDescent="0.25">
      <c r="A120" s="2">
        <v>319613</v>
      </c>
      <c r="B120" s="3" t="s">
        <v>120</v>
      </c>
    </row>
    <row r="121" spans="1:2" ht="12.5" x14ac:dyDescent="0.25">
      <c r="A121" s="2">
        <v>319610</v>
      </c>
      <c r="B121" s="3" t="s">
        <v>121</v>
      </c>
    </row>
    <row r="122" spans="1:2" ht="12.5" x14ac:dyDescent="0.25">
      <c r="A122" s="2">
        <v>319544</v>
      </c>
      <c r="B122" s="3" t="s">
        <v>122</v>
      </c>
    </row>
    <row r="123" spans="1:2" ht="12.5" x14ac:dyDescent="0.25">
      <c r="A123" s="2">
        <v>20274</v>
      </c>
      <c r="B123" s="3" t="s">
        <v>123</v>
      </c>
    </row>
    <row r="124" spans="1:2" ht="12.5" x14ac:dyDescent="0.25">
      <c r="A124" s="2">
        <v>319553</v>
      </c>
      <c r="B124" s="3" t="s">
        <v>124</v>
      </c>
    </row>
    <row r="125" spans="1:2" ht="12.5" x14ac:dyDescent="0.25">
      <c r="A125" s="2">
        <v>20276</v>
      </c>
      <c r="B125" s="3" t="s">
        <v>125</v>
      </c>
    </row>
    <row r="126" spans="1:2" ht="12.5" x14ac:dyDescent="0.25">
      <c r="A126" s="2">
        <v>251014</v>
      </c>
      <c r="B126" s="3" t="s">
        <v>126</v>
      </c>
    </row>
    <row r="127" spans="1:2" ht="12.5" x14ac:dyDescent="0.25">
      <c r="A127" s="2">
        <v>112734</v>
      </c>
      <c r="B127" s="3" t="s">
        <v>127</v>
      </c>
    </row>
    <row r="128" spans="1:2" ht="12.5" x14ac:dyDescent="0.25">
      <c r="A128" s="2">
        <v>316693</v>
      </c>
      <c r="B128" s="3" t="s">
        <v>128</v>
      </c>
    </row>
    <row r="129" spans="1:2" ht="12.5" x14ac:dyDescent="0.25">
      <c r="A129" s="2">
        <v>112733</v>
      </c>
      <c r="B129" s="3" t="s">
        <v>129</v>
      </c>
    </row>
    <row r="130" spans="1:2" ht="12.5" x14ac:dyDescent="0.25">
      <c r="A130" s="2">
        <v>20286</v>
      </c>
      <c r="B130" s="3" t="s">
        <v>130</v>
      </c>
    </row>
    <row r="131" spans="1:2" ht="12.5" x14ac:dyDescent="0.25">
      <c r="A131" s="2">
        <v>54090</v>
      </c>
      <c r="B131" s="3" t="s">
        <v>131</v>
      </c>
    </row>
    <row r="132" spans="1:2" ht="12.5" x14ac:dyDescent="0.25">
      <c r="A132" s="2">
        <v>321368</v>
      </c>
      <c r="B132" s="3" t="s">
        <v>132</v>
      </c>
    </row>
    <row r="133" spans="1:2" ht="12.5" x14ac:dyDescent="0.25">
      <c r="A133" s="2">
        <v>20281</v>
      </c>
      <c r="B133" s="3" t="s">
        <v>133</v>
      </c>
    </row>
    <row r="134" spans="1:2" ht="12.5" x14ac:dyDescent="0.25">
      <c r="A134" s="2">
        <v>314841</v>
      </c>
      <c r="B134" s="3" t="s">
        <v>134</v>
      </c>
    </row>
    <row r="135" spans="1:2" ht="12.5" x14ac:dyDescent="0.25">
      <c r="A135" s="2">
        <v>20293</v>
      </c>
      <c r="B135" s="3" t="s">
        <v>135</v>
      </c>
    </row>
    <row r="136" spans="1:2" ht="12.5" x14ac:dyDescent="0.25">
      <c r="A136" s="2">
        <v>68646</v>
      </c>
      <c r="B136" s="3" t="s">
        <v>136</v>
      </c>
    </row>
    <row r="137" spans="1:2" ht="12.5" x14ac:dyDescent="0.25">
      <c r="A137" s="2">
        <v>314425</v>
      </c>
      <c r="B137" s="3" t="s">
        <v>137</v>
      </c>
    </row>
    <row r="138" spans="1:2" ht="12.5" x14ac:dyDescent="0.25">
      <c r="A138" s="2">
        <v>314605</v>
      </c>
      <c r="B138" s="3" t="s">
        <v>138</v>
      </c>
    </row>
    <row r="139" spans="1:2" ht="12.5" x14ac:dyDescent="0.25">
      <c r="A139" s="2">
        <v>306633</v>
      </c>
      <c r="B139" s="3" t="s">
        <v>139</v>
      </c>
    </row>
    <row r="140" spans="1:2" ht="12.5" x14ac:dyDescent="0.25">
      <c r="A140" s="2">
        <v>306621</v>
      </c>
      <c r="B140" s="3" t="s">
        <v>140</v>
      </c>
    </row>
    <row r="141" spans="1:2" ht="12.5" x14ac:dyDescent="0.25">
      <c r="A141" s="2">
        <v>306645</v>
      </c>
      <c r="B141" s="3" t="s">
        <v>141</v>
      </c>
    </row>
    <row r="142" spans="1:2" ht="12.5" x14ac:dyDescent="0.25">
      <c r="A142" s="2">
        <v>306585</v>
      </c>
      <c r="B142" s="3" t="s">
        <v>142</v>
      </c>
    </row>
    <row r="143" spans="1:2" ht="12.5" x14ac:dyDescent="0.25">
      <c r="A143" s="2">
        <v>306549</v>
      </c>
      <c r="B143" s="3" t="s">
        <v>143</v>
      </c>
    </row>
    <row r="144" spans="1:2" ht="12.5" x14ac:dyDescent="0.25">
      <c r="A144" s="2">
        <v>256107</v>
      </c>
      <c r="B144" s="3" t="s">
        <v>144</v>
      </c>
    </row>
    <row r="145" spans="1:2" ht="12.5" x14ac:dyDescent="0.25">
      <c r="A145" s="2">
        <v>257200</v>
      </c>
      <c r="B145" s="3" t="s">
        <v>145</v>
      </c>
    </row>
    <row r="146" spans="1:2" ht="12.5" x14ac:dyDescent="0.25">
      <c r="A146" s="2">
        <v>304173</v>
      </c>
      <c r="B146" s="3" t="s">
        <v>146</v>
      </c>
    </row>
    <row r="147" spans="1:2" ht="12.5" x14ac:dyDescent="0.25">
      <c r="A147" s="2">
        <v>304137</v>
      </c>
      <c r="B147" s="3" t="s">
        <v>147</v>
      </c>
    </row>
    <row r="148" spans="1:2" ht="12.5" x14ac:dyDescent="0.25">
      <c r="A148" s="2">
        <v>304089</v>
      </c>
      <c r="B148" s="3" t="s">
        <v>148</v>
      </c>
    </row>
    <row r="149" spans="1:2" ht="12.5" x14ac:dyDescent="0.25">
      <c r="A149" s="2">
        <v>304113</v>
      </c>
      <c r="B149" s="3" t="s">
        <v>149</v>
      </c>
    </row>
    <row r="150" spans="1:2" ht="12.5" x14ac:dyDescent="0.25">
      <c r="A150" s="2">
        <v>304101</v>
      </c>
      <c r="B150" s="3" t="s">
        <v>150</v>
      </c>
    </row>
    <row r="151" spans="1:2" ht="12.5" x14ac:dyDescent="0.25">
      <c r="A151" s="2">
        <v>304125</v>
      </c>
      <c r="B151" s="3" t="s">
        <v>151</v>
      </c>
    </row>
    <row r="152" spans="1:2" ht="12.5" x14ac:dyDescent="0.25">
      <c r="A152" s="2">
        <v>304017</v>
      </c>
      <c r="B152" s="3" t="s">
        <v>152</v>
      </c>
    </row>
    <row r="153" spans="1:2" ht="12.5" x14ac:dyDescent="0.25">
      <c r="A153" s="2">
        <v>304029</v>
      </c>
      <c r="B153" s="3" t="s">
        <v>153</v>
      </c>
    </row>
    <row r="154" spans="1:2" ht="12.5" x14ac:dyDescent="0.25">
      <c r="A154" s="2">
        <v>259377</v>
      </c>
      <c r="B154" s="3" t="s">
        <v>154</v>
      </c>
    </row>
    <row r="155" spans="1:2" ht="12.5" x14ac:dyDescent="0.25">
      <c r="A155" s="2">
        <v>306237</v>
      </c>
      <c r="B155" s="3" t="s">
        <v>155</v>
      </c>
    </row>
    <row r="156" spans="1:2" ht="12.5" x14ac:dyDescent="0.25">
      <c r="A156" s="2">
        <v>306225</v>
      </c>
      <c r="B156" s="3" t="s">
        <v>156</v>
      </c>
    </row>
    <row r="157" spans="1:2" ht="12.5" x14ac:dyDescent="0.25">
      <c r="A157" s="2">
        <v>320792</v>
      </c>
      <c r="B157" s="3" t="s">
        <v>157</v>
      </c>
    </row>
    <row r="158" spans="1:2" ht="12.5" x14ac:dyDescent="0.25">
      <c r="A158" s="2">
        <v>320795</v>
      </c>
      <c r="B158" s="3" t="s">
        <v>158</v>
      </c>
    </row>
    <row r="159" spans="1:2" ht="12.5" x14ac:dyDescent="0.25">
      <c r="A159" s="2">
        <v>318401</v>
      </c>
      <c r="B159" s="3" t="s">
        <v>159</v>
      </c>
    </row>
    <row r="160" spans="1:2" ht="12.5" x14ac:dyDescent="0.25">
      <c r="A160" s="2">
        <v>314653</v>
      </c>
      <c r="B160" s="3" t="s">
        <v>160</v>
      </c>
    </row>
    <row r="161" spans="1:2" ht="12.5" x14ac:dyDescent="0.25">
      <c r="A161" s="2">
        <v>314401</v>
      </c>
      <c r="B161" s="3" t="s">
        <v>161</v>
      </c>
    </row>
    <row r="162" spans="1:2" ht="12.5" x14ac:dyDescent="0.25">
      <c r="A162" s="2">
        <v>260873</v>
      </c>
      <c r="B162" s="3" t="s">
        <v>162</v>
      </c>
    </row>
    <row r="163" spans="1:2" ht="12.5" x14ac:dyDescent="0.25">
      <c r="A163" s="2">
        <v>260879</v>
      </c>
      <c r="B163" s="3" t="s">
        <v>163</v>
      </c>
    </row>
    <row r="164" spans="1:2" ht="12.5" x14ac:dyDescent="0.25">
      <c r="A164" s="2">
        <v>260875</v>
      </c>
      <c r="B164" s="3" t="s">
        <v>164</v>
      </c>
    </row>
    <row r="165" spans="1:2" ht="12.5" x14ac:dyDescent="0.25">
      <c r="A165" s="2">
        <v>320947</v>
      </c>
      <c r="B165" s="3" t="s">
        <v>165</v>
      </c>
    </row>
    <row r="166" spans="1:2" ht="12.5" x14ac:dyDescent="0.25">
      <c r="A166" s="2">
        <v>26847</v>
      </c>
      <c r="B166" s="3" t="s">
        <v>166</v>
      </c>
    </row>
    <row r="167" spans="1:2" ht="12.5" x14ac:dyDescent="0.25">
      <c r="A167" s="2">
        <v>310825</v>
      </c>
      <c r="B167" s="3" t="s">
        <v>167</v>
      </c>
    </row>
    <row r="168" spans="1:2" ht="12.5" x14ac:dyDescent="0.25">
      <c r="A168" s="2">
        <v>310837</v>
      </c>
      <c r="B168" s="3" t="s">
        <v>168</v>
      </c>
    </row>
    <row r="169" spans="1:2" ht="12.5" x14ac:dyDescent="0.25">
      <c r="A169" s="2">
        <v>320804</v>
      </c>
      <c r="B169" s="3" t="s">
        <v>169</v>
      </c>
    </row>
    <row r="170" spans="1:2" ht="12.5" x14ac:dyDescent="0.25">
      <c r="A170" s="2">
        <v>320801</v>
      </c>
      <c r="B170" s="3" t="s">
        <v>170</v>
      </c>
    </row>
    <row r="171" spans="1:2" ht="12.5" x14ac:dyDescent="0.25">
      <c r="A171" s="2">
        <v>126186</v>
      </c>
      <c r="B171" s="3" t="s">
        <v>171</v>
      </c>
    </row>
    <row r="172" spans="1:2" ht="12.5" x14ac:dyDescent="0.25">
      <c r="A172" s="2">
        <v>320197</v>
      </c>
      <c r="B172" s="3" t="s">
        <v>172</v>
      </c>
    </row>
    <row r="173" spans="1:2" ht="12.5" x14ac:dyDescent="0.25">
      <c r="A173" s="2">
        <v>316300</v>
      </c>
      <c r="B173" s="3" t="s">
        <v>173</v>
      </c>
    </row>
    <row r="174" spans="1:2" ht="12.5" x14ac:dyDescent="0.25">
      <c r="A174" s="2">
        <v>316172</v>
      </c>
      <c r="B174" s="3" t="s">
        <v>174</v>
      </c>
    </row>
    <row r="175" spans="1:2" ht="12.5" x14ac:dyDescent="0.25">
      <c r="A175" s="2">
        <v>316148</v>
      </c>
      <c r="B175" s="3" t="s">
        <v>175</v>
      </c>
    </row>
    <row r="176" spans="1:2" ht="12.5" x14ac:dyDescent="0.25">
      <c r="A176" s="2">
        <v>316146</v>
      </c>
      <c r="B176" s="3" t="s">
        <v>176</v>
      </c>
    </row>
    <row r="177" spans="1:2" ht="12.5" x14ac:dyDescent="0.25">
      <c r="A177" s="2">
        <v>318882</v>
      </c>
      <c r="B177" s="3" t="s">
        <v>177</v>
      </c>
    </row>
    <row r="178" spans="1:2" ht="12.5" x14ac:dyDescent="0.25">
      <c r="A178" s="2">
        <v>300465</v>
      </c>
      <c r="B178" s="3" t="s">
        <v>178</v>
      </c>
    </row>
    <row r="179" spans="1:2" ht="12.5" x14ac:dyDescent="0.25">
      <c r="A179" s="2">
        <v>319559</v>
      </c>
      <c r="B179" s="3" t="s">
        <v>179</v>
      </c>
    </row>
    <row r="180" spans="1:2" ht="12.5" x14ac:dyDescent="0.25">
      <c r="A180" s="2">
        <v>320587</v>
      </c>
      <c r="B180" s="3" t="s">
        <v>180</v>
      </c>
    </row>
    <row r="181" spans="1:2" ht="12.5" x14ac:dyDescent="0.25">
      <c r="A181" s="2">
        <v>316136</v>
      </c>
      <c r="B181" s="3" t="s">
        <v>181</v>
      </c>
    </row>
    <row r="182" spans="1:2" ht="12.5" x14ac:dyDescent="0.25">
      <c r="A182" s="2">
        <v>110020</v>
      </c>
      <c r="B182" s="3" t="s">
        <v>182</v>
      </c>
    </row>
    <row r="183" spans="1:2" ht="12.5" x14ac:dyDescent="0.25">
      <c r="A183" s="2">
        <v>316106</v>
      </c>
      <c r="B183" s="3" t="s">
        <v>183</v>
      </c>
    </row>
    <row r="184" spans="1:2" ht="12.5" x14ac:dyDescent="0.25">
      <c r="A184" s="2">
        <v>316115</v>
      </c>
      <c r="B184" s="3" t="s">
        <v>184</v>
      </c>
    </row>
    <row r="185" spans="1:2" ht="12.5" x14ac:dyDescent="0.25">
      <c r="A185" s="2">
        <v>316724</v>
      </c>
      <c r="B185" s="3" t="s">
        <v>185</v>
      </c>
    </row>
    <row r="186" spans="1:2" ht="12.5" x14ac:dyDescent="0.25">
      <c r="A186" s="2">
        <v>316730</v>
      </c>
      <c r="B186" s="3" t="s">
        <v>186</v>
      </c>
    </row>
    <row r="187" spans="1:2" ht="12.5" x14ac:dyDescent="0.25">
      <c r="A187" s="2">
        <v>316745</v>
      </c>
      <c r="B187" s="3" t="s">
        <v>187</v>
      </c>
    </row>
    <row r="188" spans="1:2" ht="12.5" x14ac:dyDescent="0.25">
      <c r="A188" s="2">
        <v>316739</v>
      </c>
      <c r="B188" s="3" t="s">
        <v>188</v>
      </c>
    </row>
    <row r="189" spans="1:2" ht="12.5" x14ac:dyDescent="0.25">
      <c r="A189" s="2">
        <v>316760</v>
      </c>
      <c r="B189" s="3" t="s">
        <v>189</v>
      </c>
    </row>
    <row r="190" spans="1:2" ht="12.5" x14ac:dyDescent="0.25">
      <c r="A190" s="2">
        <v>126183</v>
      </c>
      <c r="B190" s="3" t="s">
        <v>190</v>
      </c>
    </row>
    <row r="191" spans="1:2" ht="12.5" x14ac:dyDescent="0.25">
      <c r="A191" s="2">
        <v>82260</v>
      </c>
      <c r="B191" s="3" t="s">
        <v>191</v>
      </c>
    </row>
    <row r="192" spans="1:2" ht="12.5" x14ac:dyDescent="0.25">
      <c r="A192" s="2">
        <v>82259</v>
      </c>
      <c r="B192" s="3" t="s">
        <v>192</v>
      </c>
    </row>
    <row r="193" spans="1:2" ht="12.5" x14ac:dyDescent="0.25">
      <c r="A193" s="2">
        <v>318819</v>
      </c>
      <c r="B193" s="3" t="s">
        <v>193</v>
      </c>
    </row>
    <row r="194" spans="1:2" ht="12.5" x14ac:dyDescent="0.25">
      <c r="A194" s="2">
        <v>82261</v>
      </c>
      <c r="B194" s="3" t="s">
        <v>194</v>
      </c>
    </row>
    <row r="195" spans="1:2" ht="12.5" x14ac:dyDescent="0.25">
      <c r="A195" s="2">
        <v>82262</v>
      </c>
      <c r="B195" s="3" t="s">
        <v>195</v>
      </c>
    </row>
    <row r="196" spans="1:2" ht="12.5" x14ac:dyDescent="0.25">
      <c r="A196" s="2">
        <v>318540</v>
      </c>
      <c r="B196" s="3" t="s">
        <v>196</v>
      </c>
    </row>
    <row r="197" spans="1:2" ht="12.5" x14ac:dyDescent="0.25">
      <c r="A197" s="2">
        <v>318582</v>
      </c>
      <c r="B197" s="3" t="s">
        <v>197</v>
      </c>
    </row>
    <row r="198" spans="1:2" ht="12.5" x14ac:dyDescent="0.25">
      <c r="A198" s="2">
        <v>318561</v>
      </c>
      <c r="B198" s="3" t="s">
        <v>198</v>
      </c>
    </row>
    <row r="199" spans="1:2" ht="12.5" x14ac:dyDescent="0.25">
      <c r="A199" s="2">
        <v>85195</v>
      </c>
      <c r="B199" s="3" t="s">
        <v>199</v>
      </c>
    </row>
    <row r="200" spans="1:2" ht="12.5" x14ac:dyDescent="0.25">
      <c r="A200" s="2">
        <v>99706</v>
      </c>
      <c r="B200" s="3" t="s">
        <v>200</v>
      </c>
    </row>
    <row r="201" spans="1:2" ht="12.5" x14ac:dyDescent="0.25">
      <c r="A201" s="2">
        <v>99705</v>
      </c>
      <c r="B201" s="3" t="s">
        <v>201</v>
      </c>
    </row>
    <row r="202" spans="1:2" ht="12.5" x14ac:dyDescent="0.25">
      <c r="A202" s="2">
        <v>85199</v>
      </c>
      <c r="B202" s="3" t="s">
        <v>202</v>
      </c>
    </row>
    <row r="203" spans="1:2" ht="12.5" x14ac:dyDescent="0.25">
      <c r="A203" s="2">
        <v>85203</v>
      </c>
      <c r="B203" s="3" t="s">
        <v>203</v>
      </c>
    </row>
    <row r="204" spans="1:2" ht="12.5" x14ac:dyDescent="0.25">
      <c r="A204" s="2">
        <v>85207</v>
      </c>
      <c r="B204" s="3" t="s">
        <v>204</v>
      </c>
    </row>
    <row r="205" spans="1:2" ht="12.5" x14ac:dyDescent="0.25">
      <c r="A205" s="2">
        <v>85208</v>
      </c>
      <c r="B205" s="3" t="s">
        <v>205</v>
      </c>
    </row>
    <row r="206" spans="1:2" ht="12.5" x14ac:dyDescent="0.25">
      <c r="A206" s="2">
        <v>99565</v>
      </c>
      <c r="B206" s="3" t="s">
        <v>206</v>
      </c>
    </row>
    <row r="207" spans="1:2" ht="12.5" x14ac:dyDescent="0.25">
      <c r="A207" s="2">
        <v>85210</v>
      </c>
      <c r="B207" s="3" t="s">
        <v>207</v>
      </c>
    </row>
    <row r="208" spans="1:2" ht="12.5" x14ac:dyDescent="0.25">
      <c r="A208" s="2">
        <v>316456</v>
      </c>
      <c r="B208" s="3" t="s">
        <v>208</v>
      </c>
    </row>
    <row r="209" spans="1:2" ht="12.5" x14ac:dyDescent="0.25">
      <c r="A209" s="2">
        <v>316457</v>
      </c>
      <c r="B209" s="3" t="s">
        <v>209</v>
      </c>
    </row>
    <row r="210" spans="1:2" ht="12.5" x14ac:dyDescent="0.25">
      <c r="A210" s="2">
        <v>320626</v>
      </c>
      <c r="B210" s="3" t="s">
        <v>210</v>
      </c>
    </row>
    <row r="211" spans="1:2" ht="12.5" x14ac:dyDescent="0.25">
      <c r="A211" s="2">
        <v>320125</v>
      </c>
      <c r="B211" s="3" t="s">
        <v>211</v>
      </c>
    </row>
    <row r="212" spans="1:2" ht="12.5" x14ac:dyDescent="0.25">
      <c r="A212" s="2">
        <v>126197</v>
      </c>
      <c r="B212" s="3" t="s">
        <v>212</v>
      </c>
    </row>
    <row r="213" spans="1:2" ht="12.5" x14ac:dyDescent="0.25">
      <c r="A213" s="2">
        <v>316240</v>
      </c>
      <c r="B213" s="3" t="s">
        <v>213</v>
      </c>
    </row>
    <row r="214" spans="1:2" ht="12.5" x14ac:dyDescent="0.25">
      <c r="A214" s="2">
        <v>148167</v>
      </c>
      <c r="B214" s="3" t="s">
        <v>214</v>
      </c>
    </row>
    <row r="215" spans="1:2" ht="12.5" x14ac:dyDescent="0.25">
      <c r="A215" s="2">
        <v>148168</v>
      </c>
      <c r="B215" s="3" t="s">
        <v>215</v>
      </c>
    </row>
    <row r="216" spans="1:2" ht="12.5" x14ac:dyDescent="0.25">
      <c r="A216" s="2">
        <v>148170</v>
      </c>
      <c r="B216" s="3" t="s">
        <v>216</v>
      </c>
    </row>
    <row r="217" spans="1:2" ht="12.5" x14ac:dyDescent="0.25">
      <c r="A217" s="2">
        <v>254018</v>
      </c>
      <c r="B217" s="3" t="s">
        <v>217</v>
      </c>
    </row>
    <row r="218" spans="1:2" ht="12.5" x14ac:dyDescent="0.25">
      <c r="A218" s="2">
        <v>302945</v>
      </c>
      <c r="B218" s="3" t="s">
        <v>218</v>
      </c>
    </row>
    <row r="219" spans="1:2" ht="12.5" x14ac:dyDescent="0.25">
      <c r="A219" s="2">
        <v>302969</v>
      </c>
      <c r="B219" s="3" t="s">
        <v>219</v>
      </c>
    </row>
    <row r="220" spans="1:2" ht="12.5" x14ac:dyDescent="0.25">
      <c r="A220" s="2">
        <v>47483</v>
      </c>
      <c r="B220" s="3" t="s">
        <v>220</v>
      </c>
    </row>
    <row r="221" spans="1:2" ht="12.5" x14ac:dyDescent="0.25">
      <c r="A221" s="2">
        <v>309469</v>
      </c>
      <c r="B221" s="3" t="s">
        <v>221</v>
      </c>
    </row>
    <row r="222" spans="1:2" ht="12.5" x14ac:dyDescent="0.25">
      <c r="A222" s="2">
        <v>302921</v>
      </c>
      <c r="B222" s="3" t="s">
        <v>222</v>
      </c>
    </row>
    <row r="223" spans="1:2" ht="12.5" x14ac:dyDescent="0.25">
      <c r="A223" s="2">
        <v>261602</v>
      </c>
      <c r="B223" s="3" t="s">
        <v>223</v>
      </c>
    </row>
    <row r="224" spans="1:2" ht="12.5" x14ac:dyDescent="0.25">
      <c r="A224" s="2">
        <v>126192</v>
      </c>
      <c r="B224" s="3" t="s">
        <v>224</v>
      </c>
    </row>
    <row r="225" spans="1:2" ht="12.5" x14ac:dyDescent="0.25">
      <c r="A225" s="2">
        <v>261628</v>
      </c>
      <c r="B225" s="3" t="s">
        <v>225</v>
      </c>
    </row>
    <row r="226" spans="1:2" ht="12.5" x14ac:dyDescent="0.25">
      <c r="A226" s="2">
        <v>99774</v>
      </c>
      <c r="B226" s="3" t="s">
        <v>226</v>
      </c>
    </row>
    <row r="227" spans="1:2" ht="12.5" x14ac:dyDescent="0.25">
      <c r="A227" s="2">
        <v>316495</v>
      </c>
      <c r="B227" s="3" t="s">
        <v>227</v>
      </c>
    </row>
    <row r="228" spans="1:2" ht="12.5" x14ac:dyDescent="0.25">
      <c r="A228" s="2">
        <v>316486</v>
      </c>
      <c r="B228" s="3" t="s">
        <v>228</v>
      </c>
    </row>
    <row r="229" spans="1:2" ht="12.5" x14ac:dyDescent="0.25">
      <c r="A229" s="2">
        <v>316489</v>
      </c>
      <c r="B229" s="3" t="s">
        <v>229</v>
      </c>
    </row>
    <row r="230" spans="1:2" ht="12.5" x14ac:dyDescent="0.25">
      <c r="A230" s="2">
        <v>318591</v>
      </c>
      <c r="B230" s="3" t="s">
        <v>230</v>
      </c>
    </row>
    <row r="231" spans="1:2" ht="12.5" x14ac:dyDescent="0.25">
      <c r="A231" s="2">
        <v>318621</v>
      </c>
      <c r="B231" s="3" t="s">
        <v>231</v>
      </c>
    </row>
    <row r="232" spans="1:2" ht="12.5" x14ac:dyDescent="0.25">
      <c r="A232" s="2">
        <v>256542</v>
      </c>
      <c r="B232" s="3" t="s">
        <v>232</v>
      </c>
    </row>
    <row r="233" spans="1:2" ht="12.5" x14ac:dyDescent="0.25">
      <c r="A233" s="2">
        <v>259809</v>
      </c>
      <c r="B233" s="3" t="s">
        <v>233</v>
      </c>
    </row>
    <row r="234" spans="1:2" ht="12.5" x14ac:dyDescent="0.25">
      <c r="A234" s="2">
        <v>300841</v>
      </c>
      <c r="B234" s="3" t="s">
        <v>234</v>
      </c>
    </row>
    <row r="235" spans="1:2" ht="12.5" x14ac:dyDescent="0.25">
      <c r="A235" s="2">
        <v>259815</v>
      </c>
      <c r="B235" s="3" t="s">
        <v>235</v>
      </c>
    </row>
    <row r="236" spans="1:2" ht="12.5" x14ac:dyDescent="0.25">
      <c r="A236" s="2">
        <v>259814</v>
      </c>
      <c r="B236" s="3" t="s">
        <v>236</v>
      </c>
    </row>
    <row r="237" spans="1:2" ht="12.5" x14ac:dyDescent="0.25">
      <c r="A237" s="2">
        <v>257008</v>
      </c>
      <c r="B237" s="3" t="s">
        <v>237</v>
      </c>
    </row>
    <row r="238" spans="1:2" ht="12.5" x14ac:dyDescent="0.25">
      <c r="A238" s="2">
        <v>305157</v>
      </c>
      <c r="B238" s="3" t="s">
        <v>238</v>
      </c>
    </row>
    <row r="239" spans="1:2" ht="12.5" x14ac:dyDescent="0.25">
      <c r="A239" s="2">
        <v>260141</v>
      </c>
      <c r="B239" s="3" t="s">
        <v>239</v>
      </c>
    </row>
    <row r="240" spans="1:2" ht="12.5" x14ac:dyDescent="0.25">
      <c r="A240" s="2">
        <v>106447</v>
      </c>
      <c r="B240" s="3" t="s">
        <v>240</v>
      </c>
    </row>
    <row r="241" spans="1:2" ht="12.5" x14ac:dyDescent="0.25">
      <c r="A241" s="2">
        <v>320146</v>
      </c>
      <c r="B241" s="3" t="s">
        <v>241</v>
      </c>
    </row>
    <row r="242" spans="1:2" ht="12.5" x14ac:dyDescent="0.25">
      <c r="A242" s="2">
        <v>105338</v>
      </c>
      <c r="B242" s="3" t="s">
        <v>242</v>
      </c>
    </row>
    <row r="243" spans="1:2" ht="12.5" x14ac:dyDescent="0.25">
      <c r="A243" s="2">
        <v>300469</v>
      </c>
      <c r="B243" s="3" t="s">
        <v>243</v>
      </c>
    </row>
    <row r="244" spans="1:2" ht="12.5" x14ac:dyDescent="0.25">
      <c r="A244" s="2">
        <v>54052</v>
      </c>
      <c r="B244" s="3" t="s">
        <v>244</v>
      </c>
    </row>
    <row r="245" spans="1:2" ht="12.5" x14ac:dyDescent="0.25">
      <c r="A245" s="2">
        <v>105342</v>
      </c>
      <c r="B245" s="3" t="s">
        <v>245</v>
      </c>
    </row>
    <row r="246" spans="1:2" ht="12.5" x14ac:dyDescent="0.25">
      <c r="A246" s="2">
        <v>105343</v>
      </c>
      <c r="B246" s="3" t="s">
        <v>246</v>
      </c>
    </row>
    <row r="247" spans="1:2" ht="12.5" x14ac:dyDescent="0.25">
      <c r="A247" s="2">
        <v>110908</v>
      </c>
      <c r="B247" s="3" t="s">
        <v>247</v>
      </c>
    </row>
    <row r="248" spans="1:2" ht="12.5" x14ac:dyDescent="0.25">
      <c r="A248" s="2">
        <v>110911</v>
      </c>
      <c r="B248" s="3" t="s">
        <v>248</v>
      </c>
    </row>
    <row r="249" spans="1:2" ht="12.5" x14ac:dyDescent="0.25">
      <c r="A249" s="2">
        <v>261525</v>
      </c>
      <c r="B249" s="3" t="s">
        <v>249</v>
      </c>
    </row>
    <row r="250" spans="1:2" ht="12.5" x14ac:dyDescent="0.25">
      <c r="A250" s="2">
        <v>260601</v>
      </c>
      <c r="B250" s="3" t="s">
        <v>250</v>
      </c>
    </row>
    <row r="251" spans="1:2" ht="12.5" x14ac:dyDescent="0.25">
      <c r="A251" s="2">
        <v>110912</v>
      </c>
      <c r="B251" s="3" t="s">
        <v>251</v>
      </c>
    </row>
    <row r="252" spans="1:2" ht="12.5" x14ac:dyDescent="0.25">
      <c r="A252" s="2">
        <v>314185</v>
      </c>
      <c r="B252" s="3" t="s">
        <v>252</v>
      </c>
    </row>
    <row r="253" spans="1:2" ht="12.5" x14ac:dyDescent="0.25">
      <c r="A253" s="2">
        <v>314209</v>
      </c>
      <c r="B253" s="3" t="s">
        <v>253</v>
      </c>
    </row>
    <row r="254" spans="1:2" ht="12.5" x14ac:dyDescent="0.25">
      <c r="A254" s="2">
        <v>20256</v>
      </c>
      <c r="B254" s="3" t="s">
        <v>254</v>
      </c>
    </row>
    <row r="255" spans="1:2" ht="12.5" x14ac:dyDescent="0.25">
      <c r="A255" s="2">
        <v>20255</v>
      </c>
      <c r="B255" s="3" t="s">
        <v>255</v>
      </c>
    </row>
    <row r="256" spans="1:2" ht="12.5" x14ac:dyDescent="0.25">
      <c r="A256" s="2">
        <v>110186</v>
      </c>
      <c r="B256" s="3" t="s">
        <v>256</v>
      </c>
    </row>
    <row r="257" spans="1:2" ht="12.5" x14ac:dyDescent="0.25">
      <c r="A257" s="2">
        <v>319953</v>
      </c>
      <c r="B257" s="3" t="s">
        <v>257</v>
      </c>
    </row>
    <row r="258" spans="1:2" ht="12.5" x14ac:dyDescent="0.25">
      <c r="A258" s="2">
        <v>251243</v>
      </c>
      <c r="B258" s="3" t="s">
        <v>258</v>
      </c>
    </row>
    <row r="259" spans="1:2" ht="12.5" x14ac:dyDescent="0.25">
      <c r="A259" s="2">
        <v>68679</v>
      </c>
      <c r="B259" s="3" t="s">
        <v>259</v>
      </c>
    </row>
    <row r="260" spans="1:2" ht="12.5" x14ac:dyDescent="0.25">
      <c r="A260" s="2">
        <v>11981</v>
      </c>
      <c r="B260" s="3" t="s">
        <v>260</v>
      </c>
    </row>
    <row r="261" spans="1:2" ht="12.5" x14ac:dyDescent="0.25">
      <c r="A261" s="2">
        <v>11982</v>
      </c>
      <c r="B261" s="3" t="s">
        <v>261</v>
      </c>
    </row>
    <row r="262" spans="1:2" ht="12.5" x14ac:dyDescent="0.25">
      <c r="A262" s="2">
        <v>54049</v>
      </c>
      <c r="B262" s="3" t="s">
        <v>262</v>
      </c>
    </row>
    <row r="263" spans="1:2" ht="12.5" x14ac:dyDescent="0.25">
      <c r="A263" s="2">
        <v>300665</v>
      </c>
      <c r="B263" s="3" t="s">
        <v>263</v>
      </c>
    </row>
    <row r="264" spans="1:2" ht="12.5" x14ac:dyDescent="0.25">
      <c r="A264" s="2">
        <v>316687</v>
      </c>
      <c r="B264" s="3" t="s">
        <v>264</v>
      </c>
    </row>
    <row r="265" spans="1:2" ht="12.5" x14ac:dyDescent="0.25">
      <c r="A265" s="2">
        <v>320008</v>
      </c>
      <c r="B265" s="3" t="s">
        <v>265</v>
      </c>
    </row>
    <row r="266" spans="1:2" ht="12.5" x14ac:dyDescent="0.25">
      <c r="A266" s="2">
        <v>300677</v>
      </c>
      <c r="B266" s="3" t="s">
        <v>266</v>
      </c>
    </row>
    <row r="267" spans="1:2" ht="12.5" x14ac:dyDescent="0.25">
      <c r="A267" s="2">
        <v>11988</v>
      </c>
      <c r="B267" s="3" t="s">
        <v>267</v>
      </c>
    </row>
    <row r="268" spans="1:2" ht="12.5" x14ac:dyDescent="0.25">
      <c r="A268" s="2">
        <v>300761</v>
      </c>
      <c r="B268" s="3" t="s">
        <v>268</v>
      </c>
    </row>
    <row r="269" spans="1:2" ht="12.5" x14ac:dyDescent="0.25">
      <c r="A269" s="2">
        <v>310241</v>
      </c>
      <c r="B269" s="3" t="s">
        <v>269</v>
      </c>
    </row>
    <row r="270" spans="1:2" ht="12.5" x14ac:dyDescent="0.25">
      <c r="A270" s="2">
        <v>300745</v>
      </c>
      <c r="B270" s="3" t="s">
        <v>270</v>
      </c>
    </row>
    <row r="271" spans="1:2" ht="12.5" x14ac:dyDescent="0.25">
      <c r="A271" s="2">
        <v>300757</v>
      </c>
      <c r="B271" s="3" t="s">
        <v>271</v>
      </c>
    </row>
    <row r="272" spans="1:2" ht="12.5" x14ac:dyDescent="0.25">
      <c r="A272" s="2">
        <v>300765</v>
      </c>
      <c r="B272" s="3" t="s">
        <v>272</v>
      </c>
    </row>
    <row r="273" spans="1:2" ht="12.5" x14ac:dyDescent="0.25">
      <c r="A273" s="2">
        <v>310253</v>
      </c>
      <c r="B273" s="3" t="s">
        <v>273</v>
      </c>
    </row>
    <row r="274" spans="1:2" ht="12.5" x14ac:dyDescent="0.25">
      <c r="A274" s="2">
        <v>300741</v>
      </c>
      <c r="B274" s="3" t="s">
        <v>274</v>
      </c>
    </row>
    <row r="275" spans="1:2" ht="12.5" x14ac:dyDescent="0.25">
      <c r="A275" s="2">
        <v>300693</v>
      </c>
      <c r="B275" s="3" t="s">
        <v>275</v>
      </c>
    </row>
    <row r="276" spans="1:2" ht="12.5" x14ac:dyDescent="0.25">
      <c r="A276" s="2">
        <v>300709</v>
      </c>
      <c r="B276" s="3" t="s">
        <v>276</v>
      </c>
    </row>
    <row r="277" spans="1:2" ht="12.5" x14ac:dyDescent="0.25">
      <c r="A277" s="2">
        <v>300845</v>
      </c>
      <c r="B277" s="3" t="s">
        <v>277</v>
      </c>
    </row>
    <row r="278" spans="1:2" ht="12.5" x14ac:dyDescent="0.25">
      <c r="A278" s="2">
        <v>11991</v>
      </c>
      <c r="B278" s="3" t="s">
        <v>278</v>
      </c>
    </row>
    <row r="279" spans="1:2" ht="12.5" x14ac:dyDescent="0.25">
      <c r="A279" s="2">
        <v>300853</v>
      </c>
      <c r="B279" s="3" t="s">
        <v>279</v>
      </c>
    </row>
    <row r="280" spans="1:2" ht="12.5" x14ac:dyDescent="0.25">
      <c r="A280" s="2">
        <v>11992</v>
      </c>
      <c r="B280" s="3" t="s">
        <v>280</v>
      </c>
    </row>
    <row r="281" spans="1:2" ht="12.5" x14ac:dyDescent="0.25">
      <c r="A281" s="2">
        <v>300849</v>
      </c>
      <c r="B281" s="3" t="s">
        <v>281</v>
      </c>
    </row>
    <row r="282" spans="1:2" ht="12.5" x14ac:dyDescent="0.25">
      <c r="A282" s="2">
        <v>12365</v>
      </c>
      <c r="B282" s="3" t="s">
        <v>282</v>
      </c>
    </row>
    <row r="283" spans="1:2" ht="12.5" x14ac:dyDescent="0.25">
      <c r="A283" s="2">
        <v>12366</v>
      </c>
      <c r="B283" s="3" t="s">
        <v>283</v>
      </c>
    </row>
    <row r="284" spans="1:2" ht="12.5" x14ac:dyDescent="0.25">
      <c r="A284" s="2">
        <v>12364</v>
      </c>
      <c r="B284" s="3" t="s">
        <v>284</v>
      </c>
    </row>
    <row r="285" spans="1:2" ht="12.5" x14ac:dyDescent="0.25">
      <c r="A285" s="2">
        <v>54050</v>
      </c>
      <c r="B285" s="3" t="s">
        <v>285</v>
      </c>
    </row>
    <row r="286" spans="1:2" ht="12.5" x14ac:dyDescent="0.25">
      <c r="A286" s="2">
        <v>300681</v>
      </c>
      <c r="B286" s="3" t="s">
        <v>286</v>
      </c>
    </row>
    <row r="287" spans="1:2" ht="12.5" x14ac:dyDescent="0.25">
      <c r="A287" s="2">
        <v>300977</v>
      </c>
      <c r="B287" s="3" t="s">
        <v>287</v>
      </c>
    </row>
    <row r="288" spans="1:2" ht="12.5" x14ac:dyDescent="0.25">
      <c r="A288" s="2">
        <v>256451</v>
      </c>
      <c r="B288" s="3" t="s">
        <v>288</v>
      </c>
    </row>
    <row r="289" spans="1:2" ht="12.5" x14ac:dyDescent="0.25">
      <c r="A289" s="2">
        <v>300753</v>
      </c>
      <c r="B289" s="3" t="s">
        <v>289</v>
      </c>
    </row>
    <row r="290" spans="1:2" ht="12.5" x14ac:dyDescent="0.25">
      <c r="A290" s="2">
        <v>15987</v>
      </c>
      <c r="B290" s="3" t="s">
        <v>290</v>
      </c>
    </row>
    <row r="291" spans="1:2" ht="12.5" x14ac:dyDescent="0.25">
      <c r="A291" s="2">
        <v>15988</v>
      </c>
      <c r="B291" s="3" t="s">
        <v>291</v>
      </c>
    </row>
    <row r="292" spans="1:2" ht="12.5" x14ac:dyDescent="0.25">
      <c r="A292" s="2">
        <v>15996</v>
      </c>
      <c r="B292" s="3" t="s">
        <v>292</v>
      </c>
    </row>
    <row r="293" spans="1:2" ht="12.5" x14ac:dyDescent="0.25">
      <c r="A293" s="2">
        <v>308677</v>
      </c>
      <c r="B293" s="3" t="s">
        <v>293</v>
      </c>
    </row>
    <row r="294" spans="1:2" ht="12.5" x14ac:dyDescent="0.25">
      <c r="A294" s="2">
        <v>254280</v>
      </c>
      <c r="B294" s="3" t="s">
        <v>294</v>
      </c>
    </row>
    <row r="295" spans="1:2" ht="12.5" x14ac:dyDescent="0.25">
      <c r="A295" s="2">
        <v>110923</v>
      </c>
      <c r="B295" s="3" t="s">
        <v>295</v>
      </c>
    </row>
    <row r="296" spans="1:2" ht="12.5" x14ac:dyDescent="0.25">
      <c r="A296" s="2">
        <v>110918</v>
      </c>
      <c r="B296" s="3" t="s">
        <v>296</v>
      </c>
    </row>
    <row r="297" spans="1:2" ht="12.5" x14ac:dyDescent="0.25">
      <c r="A297" s="2">
        <v>254281</v>
      </c>
      <c r="B297" s="3" t="s">
        <v>297</v>
      </c>
    </row>
    <row r="298" spans="1:2" ht="12.5" x14ac:dyDescent="0.25">
      <c r="A298" s="2">
        <v>319667</v>
      </c>
      <c r="B298" s="3" t="s">
        <v>298</v>
      </c>
    </row>
    <row r="299" spans="1:2" ht="12.5" x14ac:dyDescent="0.25">
      <c r="A299" s="2">
        <v>302857</v>
      </c>
      <c r="B299" s="3" t="s">
        <v>299</v>
      </c>
    </row>
    <row r="300" spans="1:2" ht="12.5" x14ac:dyDescent="0.25">
      <c r="A300" s="2">
        <v>257674</v>
      </c>
      <c r="B300" s="3" t="s">
        <v>300</v>
      </c>
    </row>
    <row r="301" spans="1:2" ht="12.5" x14ac:dyDescent="0.25">
      <c r="A301" s="2">
        <v>110922</v>
      </c>
      <c r="B301" s="3" t="s">
        <v>301</v>
      </c>
    </row>
    <row r="302" spans="1:2" ht="12.5" x14ac:dyDescent="0.25">
      <c r="A302" s="2">
        <v>110921</v>
      </c>
      <c r="B302" s="3" t="s">
        <v>302</v>
      </c>
    </row>
    <row r="303" spans="1:2" ht="12.5" x14ac:dyDescent="0.25">
      <c r="A303" s="2">
        <v>110919</v>
      </c>
      <c r="B303" s="3" t="s">
        <v>303</v>
      </c>
    </row>
    <row r="304" spans="1:2" ht="12.5" x14ac:dyDescent="0.25">
      <c r="A304" s="2">
        <v>306057</v>
      </c>
      <c r="B304" s="3" t="s">
        <v>304</v>
      </c>
    </row>
    <row r="305" spans="1:2" ht="12.5" x14ac:dyDescent="0.25">
      <c r="A305" s="2">
        <v>317814</v>
      </c>
      <c r="B305" s="3" t="s">
        <v>305</v>
      </c>
    </row>
    <row r="306" spans="1:2" ht="12.5" x14ac:dyDescent="0.25">
      <c r="A306" s="2">
        <v>317567</v>
      </c>
      <c r="B306" s="3" t="s">
        <v>306</v>
      </c>
    </row>
    <row r="307" spans="1:2" ht="12.5" x14ac:dyDescent="0.25">
      <c r="A307" s="2">
        <v>317558</v>
      </c>
      <c r="B307" s="3" t="s">
        <v>307</v>
      </c>
    </row>
    <row r="308" spans="1:2" ht="12.5" x14ac:dyDescent="0.25">
      <c r="A308" s="2">
        <v>317570</v>
      </c>
      <c r="B308" s="3" t="s">
        <v>308</v>
      </c>
    </row>
    <row r="309" spans="1:2" ht="12.5" x14ac:dyDescent="0.25">
      <c r="A309" s="2">
        <v>300805</v>
      </c>
      <c r="B309" s="3" t="s">
        <v>309</v>
      </c>
    </row>
    <row r="310" spans="1:2" ht="12.5" x14ac:dyDescent="0.25">
      <c r="A310" s="2">
        <v>306837</v>
      </c>
      <c r="B310" s="3" t="s">
        <v>310</v>
      </c>
    </row>
    <row r="311" spans="1:2" ht="12.5" x14ac:dyDescent="0.25">
      <c r="A311" s="2">
        <v>68722</v>
      </c>
      <c r="B311" s="3" t="s">
        <v>311</v>
      </c>
    </row>
    <row r="312" spans="1:2" ht="12.5" x14ac:dyDescent="0.25">
      <c r="A312" s="2">
        <v>261818</v>
      </c>
      <c r="B312" s="3" t="s">
        <v>312</v>
      </c>
    </row>
    <row r="313" spans="1:2" ht="12.5" x14ac:dyDescent="0.25">
      <c r="A313" s="2">
        <v>49890</v>
      </c>
      <c r="B313" s="3" t="s">
        <v>313</v>
      </c>
    </row>
    <row r="314" spans="1:2" ht="12.5" x14ac:dyDescent="0.25">
      <c r="A314" s="2">
        <v>110949</v>
      </c>
      <c r="B314" s="3" t="s">
        <v>314</v>
      </c>
    </row>
    <row r="315" spans="1:2" ht="12.5" x14ac:dyDescent="0.25">
      <c r="A315" s="2">
        <v>110927</v>
      </c>
      <c r="B315" s="3" t="s">
        <v>315</v>
      </c>
    </row>
    <row r="316" spans="1:2" ht="12.5" x14ac:dyDescent="0.25">
      <c r="A316" s="2">
        <v>68710</v>
      </c>
      <c r="B316" s="3" t="s">
        <v>316</v>
      </c>
    </row>
    <row r="317" spans="1:2" ht="12.5" x14ac:dyDescent="0.25">
      <c r="A317" s="2">
        <v>110931</v>
      </c>
      <c r="B317" s="3" t="s">
        <v>317</v>
      </c>
    </row>
    <row r="318" spans="1:2" ht="12.5" x14ac:dyDescent="0.25">
      <c r="A318" s="2">
        <v>68711</v>
      </c>
      <c r="B318" s="3" t="s">
        <v>318</v>
      </c>
    </row>
    <row r="319" spans="1:2" ht="12.5" x14ac:dyDescent="0.25">
      <c r="A319" s="2">
        <v>319580</v>
      </c>
      <c r="B319" s="3" t="s">
        <v>319</v>
      </c>
    </row>
    <row r="320" spans="1:2" ht="12.5" x14ac:dyDescent="0.25">
      <c r="A320" s="2">
        <v>300497</v>
      </c>
      <c r="B320" s="3" t="s">
        <v>320</v>
      </c>
    </row>
    <row r="321" spans="1:2" ht="12.5" x14ac:dyDescent="0.25">
      <c r="A321" s="2">
        <v>68724</v>
      </c>
      <c r="B321" s="3" t="s">
        <v>321</v>
      </c>
    </row>
    <row r="322" spans="1:2" ht="12.5" x14ac:dyDescent="0.25">
      <c r="A322" s="2">
        <v>110932</v>
      </c>
      <c r="B322" s="3" t="s">
        <v>322</v>
      </c>
    </row>
    <row r="323" spans="1:2" ht="12.5" x14ac:dyDescent="0.25">
      <c r="A323" s="2">
        <v>68705</v>
      </c>
      <c r="B323" s="3" t="s">
        <v>323</v>
      </c>
    </row>
    <row r="324" spans="1:2" ht="12.5" x14ac:dyDescent="0.25">
      <c r="A324" s="2">
        <v>110935</v>
      </c>
      <c r="B324" s="3" t="s">
        <v>324</v>
      </c>
    </row>
    <row r="325" spans="1:2" ht="12.5" x14ac:dyDescent="0.25">
      <c r="A325" s="2">
        <v>68693</v>
      </c>
      <c r="B325" s="3" t="s">
        <v>325</v>
      </c>
    </row>
    <row r="326" spans="1:2" ht="12.5" x14ac:dyDescent="0.25">
      <c r="A326" s="2">
        <v>316705</v>
      </c>
      <c r="B326" s="3" t="s">
        <v>326</v>
      </c>
    </row>
    <row r="327" spans="1:2" ht="12.5" x14ac:dyDescent="0.25">
      <c r="A327" s="2">
        <v>68694</v>
      </c>
      <c r="B327" s="3" t="s">
        <v>327</v>
      </c>
    </row>
    <row r="328" spans="1:2" ht="12.5" x14ac:dyDescent="0.25">
      <c r="A328" s="2">
        <v>316498</v>
      </c>
      <c r="B328" s="3" t="s">
        <v>328</v>
      </c>
    </row>
    <row r="329" spans="1:2" ht="12.5" x14ac:dyDescent="0.25">
      <c r="A329" s="2">
        <v>68719</v>
      </c>
      <c r="B329" s="3" t="s">
        <v>329</v>
      </c>
    </row>
    <row r="330" spans="1:2" ht="12.5" x14ac:dyDescent="0.25">
      <c r="A330" s="2">
        <v>110938</v>
      </c>
      <c r="B330" s="3" t="s">
        <v>330</v>
      </c>
    </row>
    <row r="331" spans="1:2" ht="12.5" x14ac:dyDescent="0.25">
      <c r="A331" s="2">
        <v>110940</v>
      </c>
      <c r="B331" s="3" t="s">
        <v>331</v>
      </c>
    </row>
    <row r="332" spans="1:2" ht="12.5" x14ac:dyDescent="0.25">
      <c r="A332" s="2">
        <v>110941</v>
      </c>
      <c r="B332" s="3" t="s">
        <v>332</v>
      </c>
    </row>
    <row r="333" spans="1:2" ht="12.5" x14ac:dyDescent="0.25">
      <c r="A333" s="2">
        <v>54045</v>
      </c>
      <c r="B333" s="3" t="s">
        <v>333</v>
      </c>
    </row>
    <row r="334" spans="1:2" ht="12.5" x14ac:dyDescent="0.25">
      <c r="A334" s="2">
        <v>300789</v>
      </c>
      <c r="B334" s="3" t="s">
        <v>334</v>
      </c>
    </row>
    <row r="335" spans="1:2" ht="12.5" x14ac:dyDescent="0.25">
      <c r="A335" s="2">
        <v>313697</v>
      </c>
      <c r="B335" s="3" t="s">
        <v>335</v>
      </c>
    </row>
    <row r="336" spans="1:2" ht="12.5" x14ac:dyDescent="0.25">
      <c r="A336" s="2">
        <v>254300</v>
      </c>
      <c r="B336" s="3" t="s">
        <v>336</v>
      </c>
    </row>
    <row r="337" spans="1:2" ht="12.5" x14ac:dyDescent="0.25">
      <c r="A337" s="2">
        <v>254296</v>
      </c>
      <c r="B337" s="3" t="s">
        <v>337</v>
      </c>
    </row>
    <row r="338" spans="1:2" ht="12.5" x14ac:dyDescent="0.25">
      <c r="A338" s="2">
        <v>254297</v>
      </c>
      <c r="B338" s="3" t="s">
        <v>338</v>
      </c>
    </row>
    <row r="339" spans="1:2" ht="12.5" x14ac:dyDescent="0.25">
      <c r="A339" s="2">
        <v>49862</v>
      </c>
      <c r="B339" s="3" t="s">
        <v>339</v>
      </c>
    </row>
    <row r="340" spans="1:2" ht="12.5" x14ac:dyDescent="0.25">
      <c r="A340" s="2">
        <v>315021</v>
      </c>
      <c r="B340" s="3" t="s">
        <v>340</v>
      </c>
    </row>
    <row r="341" spans="1:2" ht="12.5" x14ac:dyDescent="0.25">
      <c r="A341" s="2">
        <v>260700</v>
      </c>
      <c r="B341" s="3" t="s">
        <v>341</v>
      </c>
    </row>
    <row r="342" spans="1:2" ht="12.5" x14ac:dyDescent="0.25">
      <c r="A342" s="2">
        <v>110881</v>
      </c>
      <c r="B342" s="3" t="s">
        <v>342</v>
      </c>
    </row>
    <row r="343" spans="1:2" ht="12.5" x14ac:dyDescent="0.25">
      <c r="A343" s="2">
        <v>110883</v>
      </c>
      <c r="B343" s="3" t="s">
        <v>343</v>
      </c>
    </row>
    <row r="344" spans="1:2" ht="12.5" x14ac:dyDescent="0.25">
      <c r="A344" s="2">
        <v>110884</v>
      </c>
      <c r="B344" s="3" t="s">
        <v>344</v>
      </c>
    </row>
    <row r="345" spans="1:2" ht="12.5" x14ac:dyDescent="0.25">
      <c r="A345" s="2">
        <v>110885</v>
      </c>
      <c r="B345" s="3" t="s">
        <v>345</v>
      </c>
    </row>
    <row r="346" spans="1:2" ht="12.5" x14ac:dyDescent="0.25">
      <c r="A346" s="2">
        <v>110886</v>
      </c>
      <c r="B346" s="3" t="s">
        <v>346</v>
      </c>
    </row>
    <row r="347" spans="1:2" ht="12.5" x14ac:dyDescent="0.25">
      <c r="A347" s="2">
        <v>316699</v>
      </c>
      <c r="B347" s="3" t="s">
        <v>347</v>
      </c>
    </row>
    <row r="348" spans="1:2" ht="12.5" x14ac:dyDescent="0.25">
      <c r="A348" s="2">
        <v>320329</v>
      </c>
      <c r="B348" s="3" t="s">
        <v>348</v>
      </c>
    </row>
    <row r="349" spans="1:2" ht="12.5" x14ac:dyDescent="0.25">
      <c r="A349" s="2">
        <v>110895</v>
      </c>
      <c r="B349" s="3" t="s">
        <v>349</v>
      </c>
    </row>
    <row r="350" spans="1:2" ht="12.5" x14ac:dyDescent="0.25">
      <c r="A350" s="2">
        <v>110896</v>
      </c>
      <c r="B350" s="3" t="s">
        <v>350</v>
      </c>
    </row>
    <row r="351" spans="1:2" ht="12.5" x14ac:dyDescent="0.25">
      <c r="A351" s="2">
        <v>110900</v>
      </c>
      <c r="B351" s="3" t="s">
        <v>351</v>
      </c>
    </row>
    <row r="352" spans="1:2" ht="12.5" x14ac:dyDescent="0.25">
      <c r="A352" s="2">
        <v>110899</v>
      </c>
      <c r="B352" s="3" t="s">
        <v>352</v>
      </c>
    </row>
    <row r="353" spans="1:2" ht="12.5" x14ac:dyDescent="0.25">
      <c r="A353" s="2">
        <v>110898</v>
      </c>
      <c r="B353" s="3" t="s">
        <v>353</v>
      </c>
    </row>
    <row r="354" spans="1:2" ht="12.5" x14ac:dyDescent="0.25">
      <c r="A354" s="2">
        <v>254378</v>
      </c>
      <c r="B354" s="3" t="s">
        <v>354</v>
      </c>
    </row>
    <row r="355" spans="1:2" ht="12.5" x14ac:dyDescent="0.25">
      <c r="A355" s="2">
        <v>147365</v>
      </c>
      <c r="B355" s="3" t="s">
        <v>355</v>
      </c>
    </row>
    <row r="356" spans="1:2" ht="12.5" x14ac:dyDescent="0.25">
      <c r="A356" s="2">
        <v>316696</v>
      </c>
      <c r="B356" s="3" t="s">
        <v>356</v>
      </c>
    </row>
    <row r="357" spans="1:2" ht="12.5" x14ac:dyDescent="0.25">
      <c r="A357" s="2">
        <v>257941</v>
      </c>
      <c r="B357" s="3" t="s">
        <v>357</v>
      </c>
    </row>
    <row r="358" spans="1:2" ht="12.5" x14ac:dyDescent="0.25">
      <c r="A358" s="2">
        <v>258006</v>
      </c>
      <c r="B358" s="3" t="s">
        <v>358</v>
      </c>
    </row>
    <row r="359" spans="1:2" ht="12.5" x14ac:dyDescent="0.25">
      <c r="A359" s="2">
        <v>257945</v>
      </c>
      <c r="B359" s="3" t="s">
        <v>359</v>
      </c>
    </row>
    <row r="360" spans="1:2" ht="12.5" x14ac:dyDescent="0.25">
      <c r="A360" s="2">
        <v>257942</v>
      </c>
      <c r="B360" s="3" t="s">
        <v>360</v>
      </c>
    </row>
    <row r="361" spans="1:2" ht="12.5" x14ac:dyDescent="0.25">
      <c r="A361" s="2">
        <v>82698</v>
      </c>
      <c r="B361" s="3" t="s">
        <v>361</v>
      </c>
    </row>
    <row r="362" spans="1:2" ht="12.5" x14ac:dyDescent="0.25">
      <c r="A362" s="2">
        <v>257719</v>
      </c>
      <c r="B362" s="3" t="s">
        <v>362</v>
      </c>
    </row>
    <row r="363" spans="1:2" ht="12.5" x14ac:dyDescent="0.25">
      <c r="A363" s="2">
        <v>82703</v>
      </c>
      <c r="B363" s="3" t="s">
        <v>363</v>
      </c>
    </row>
    <row r="364" spans="1:2" ht="12.5" x14ac:dyDescent="0.25">
      <c r="A364" s="2">
        <v>260394</v>
      </c>
      <c r="B364" s="3" t="s">
        <v>364</v>
      </c>
    </row>
    <row r="365" spans="1:2" ht="12.5" x14ac:dyDescent="0.25">
      <c r="A365" s="2">
        <v>257799</v>
      </c>
      <c r="B365" s="3" t="s">
        <v>365</v>
      </c>
    </row>
    <row r="366" spans="1:2" ht="12.5" x14ac:dyDescent="0.25">
      <c r="A366" s="2">
        <v>257801</v>
      </c>
      <c r="B366" s="3" t="s">
        <v>366</v>
      </c>
    </row>
    <row r="367" spans="1:2" ht="12.5" x14ac:dyDescent="0.25">
      <c r="A367" s="2">
        <v>257798</v>
      </c>
      <c r="B367" s="3" t="s">
        <v>367</v>
      </c>
    </row>
    <row r="368" spans="1:2" ht="12.5" x14ac:dyDescent="0.25">
      <c r="A368" s="2">
        <v>260959</v>
      </c>
      <c r="B368" s="3" t="s">
        <v>368</v>
      </c>
    </row>
    <row r="369" spans="1:2" ht="12.5" x14ac:dyDescent="0.25">
      <c r="A369" s="2">
        <v>50681</v>
      </c>
      <c r="B369" s="3" t="s">
        <v>369</v>
      </c>
    </row>
    <row r="370" spans="1:2" ht="12.5" x14ac:dyDescent="0.25">
      <c r="A370" s="2">
        <v>84744</v>
      </c>
      <c r="B370" s="3" t="s">
        <v>370</v>
      </c>
    </row>
    <row r="371" spans="1:2" ht="12.5" x14ac:dyDescent="0.25">
      <c r="A371" s="2">
        <v>260922</v>
      </c>
      <c r="B371" s="3" t="s">
        <v>371</v>
      </c>
    </row>
    <row r="372" spans="1:2" ht="12.5" x14ac:dyDescent="0.25">
      <c r="A372" s="2">
        <v>85154</v>
      </c>
      <c r="B372" s="3" t="s">
        <v>372</v>
      </c>
    </row>
    <row r="373" spans="1:2" ht="12.5" x14ac:dyDescent="0.25">
      <c r="A373" s="2">
        <v>50684</v>
      </c>
      <c r="B373" s="3" t="s">
        <v>373</v>
      </c>
    </row>
    <row r="374" spans="1:2" ht="12.5" x14ac:dyDescent="0.25">
      <c r="A374" s="2">
        <v>50685</v>
      </c>
      <c r="B374" s="3" t="s">
        <v>374</v>
      </c>
    </row>
    <row r="375" spans="1:2" ht="12.5" x14ac:dyDescent="0.25">
      <c r="A375" s="2">
        <v>50687</v>
      </c>
      <c r="B375" s="3" t="s">
        <v>375</v>
      </c>
    </row>
    <row r="376" spans="1:2" ht="12.5" x14ac:dyDescent="0.25">
      <c r="A376" s="2">
        <v>261001</v>
      </c>
      <c r="B376" s="3" t="s">
        <v>376</v>
      </c>
    </row>
    <row r="377" spans="1:2" ht="12.5" x14ac:dyDescent="0.25">
      <c r="A377" s="2">
        <v>50689</v>
      </c>
      <c r="B377" s="3" t="s">
        <v>377</v>
      </c>
    </row>
    <row r="378" spans="1:2" ht="12.5" x14ac:dyDescent="0.25">
      <c r="A378" s="2">
        <v>50690</v>
      </c>
      <c r="B378" s="3" t="s">
        <v>378</v>
      </c>
    </row>
    <row r="379" spans="1:2" ht="12.5" x14ac:dyDescent="0.25">
      <c r="A379" s="2">
        <v>50692</v>
      </c>
      <c r="B379" s="3" t="s">
        <v>379</v>
      </c>
    </row>
    <row r="380" spans="1:2" ht="12.5" x14ac:dyDescent="0.25">
      <c r="A380" s="2">
        <v>261000</v>
      </c>
      <c r="B380" s="3" t="s">
        <v>380</v>
      </c>
    </row>
    <row r="381" spans="1:2" ht="12.5" x14ac:dyDescent="0.25">
      <c r="A381" s="2">
        <v>258851</v>
      </c>
      <c r="B381" s="3" t="s">
        <v>381</v>
      </c>
    </row>
    <row r="382" spans="1:2" ht="12.5" x14ac:dyDescent="0.25">
      <c r="A382" s="2">
        <v>84735</v>
      </c>
      <c r="B382" s="3" t="s">
        <v>382</v>
      </c>
    </row>
    <row r="383" spans="1:2" ht="12.5" x14ac:dyDescent="0.25">
      <c r="A383" s="2">
        <v>84739</v>
      </c>
      <c r="B383" s="3" t="s">
        <v>383</v>
      </c>
    </row>
    <row r="384" spans="1:2" ht="12.5" x14ac:dyDescent="0.25">
      <c r="A384" s="2">
        <v>261052</v>
      </c>
      <c r="B384" s="3" t="s">
        <v>384</v>
      </c>
    </row>
    <row r="385" spans="1:2" ht="12.5" x14ac:dyDescent="0.25">
      <c r="A385" s="2">
        <v>261053</v>
      </c>
      <c r="B385" s="3" t="s">
        <v>385</v>
      </c>
    </row>
    <row r="386" spans="1:2" ht="12.5" x14ac:dyDescent="0.25">
      <c r="A386" s="2">
        <v>261305</v>
      </c>
      <c r="B386" s="3" t="s">
        <v>386</v>
      </c>
    </row>
    <row r="387" spans="1:2" ht="12.5" x14ac:dyDescent="0.25">
      <c r="A387" s="2">
        <v>50697</v>
      </c>
      <c r="B387" s="3" t="s">
        <v>387</v>
      </c>
    </row>
    <row r="388" spans="1:2" ht="12.5" x14ac:dyDescent="0.25">
      <c r="A388" s="2">
        <v>258852</v>
      </c>
      <c r="B388" s="3" t="s">
        <v>388</v>
      </c>
    </row>
    <row r="389" spans="1:2" ht="12.5" x14ac:dyDescent="0.25">
      <c r="A389" s="2">
        <v>82765</v>
      </c>
      <c r="B389" s="3" t="s">
        <v>389</v>
      </c>
    </row>
    <row r="390" spans="1:2" ht="12.5" x14ac:dyDescent="0.25">
      <c r="A390" s="2">
        <v>82764</v>
      </c>
      <c r="B390" s="3" t="s">
        <v>390</v>
      </c>
    </row>
    <row r="391" spans="1:2" ht="12.5" x14ac:dyDescent="0.25">
      <c r="A391" s="2">
        <v>82767</v>
      </c>
      <c r="B391" s="3" t="s">
        <v>391</v>
      </c>
    </row>
    <row r="392" spans="1:2" ht="12.5" x14ac:dyDescent="0.25">
      <c r="A392" s="2">
        <v>260672</v>
      </c>
      <c r="B392" s="3" t="s">
        <v>392</v>
      </c>
    </row>
    <row r="393" spans="1:2" ht="12.5" x14ac:dyDescent="0.25">
      <c r="A393" s="2">
        <v>317192</v>
      </c>
      <c r="B393" s="3" t="s">
        <v>393</v>
      </c>
    </row>
    <row r="394" spans="1:2" ht="12.5" x14ac:dyDescent="0.25">
      <c r="A394" s="2">
        <v>251842</v>
      </c>
      <c r="B394" s="3" t="s">
        <v>394</v>
      </c>
    </row>
    <row r="395" spans="1:2" ht="12.5" x14ac:dyDescent="0.25">
      <c r="A395" s="2">
        <v>99437</v>
      </c>
      <c r="B395" s="3" t="s">
        <v>395</v>
      </c>
    </row>
    <row r="396" spans="1:2" ht="12.5" x14ac:dyDescent="0.25">
      <c r="A396" s="2">
        <v>99422</v>
      </c>
      <c r="B396" s="3" t="s">
        <v>396</v>
      </c>
    </row>
    <row r="397" spans="1:2" ht="12.5" x14ac:dyDescent="0.25">
      <c r="A397" s="2">
        <v>99442</v>
      </c>
      <c r="B397" s="3" t="s">
        <v>397</v>
      </c>
    </row>
    <row r="398" spans="1:2" ht="12.5" x14ac:dyDescent="0.25">
      <c r="A398" s="2">
        <v>99440</v>
      </c>
      <c r="B398" s="3" t="s">
        <v>398</v>
      </c>
    </row>
    <row r="399" spans="1:2" ht="12.5" x14ac:dyDescent="0.25">
      <c r="A399" s="2">
        <v>99441</v>
      </c>
      <c r="B399" s="3" t="s">
        <v>399</v>
      </c>
    </row>
    <row r="400" spans="1:2" ht="12.5" x14ac:dyDescent="0.25">
      <c r="A400" s="2">
        <v>255437</v>
      </c>
      <c r="B400" s="3" t="s">
        <v>400</v>
      </c>
    </row>
    <row r="401" spans="1:2" ht="12.5" x14ac:dyDescent="0.25">
      <c r="A401" s="2">
        <v>99449</v>
      </c>
      <c r="B401" s="3" t="s">
        <v>401</v>
      </c>
    </row>
    <row r="402" spans="1:2" ht="12.5" x14ac:dyDescent="0.25">
      <c r="A402" s="2">
        <v>99455</v>
      </c>
      <c r="B402" s="3" t="s">
        <v>402</v>
      </c>
    </row>
    <row r="403" spans="1:2" ht="12.5" x14ac:dyDescent="0.25">
      <c r="A403" s="2">
        <v>99461</v>
      </c>
      <c r="B403" s="3" t="s">
        <v>403</v>
      </c>
    </row>
    <row r="404" spans="1:2" ht="12.5" x14ac:dyDescent="0.25">
      <c r="A404" s="2">
        <v>99477</v>
      </c>
      <c r="B404" s="3" t="s">
        <v>404</v>
      </c>
    </row>
    <row r="405" spans="1:2" ht="12.5" x14ac:dyDescent="0.25">
      <c r="A405" s="2">
        <v>99475</v>
      </c>
      <c r="B405" s="3" t="s">
        <v>405</v>
      </c>
    </row>
    <row r="406" spans="1:2" ht="12.5" x14ac:dyDescent="0.25">
      <c r="A406" s="2">
        <v>253518</v>
      </c>
      <c r="B406" s="3" t="s">
        <v>406</v>
      </c>
    </row>
    <row r="407" spans="1:2" ht="12.5" x14ac:dyDescent="0.25">
      <c r="A407" s="2">
        <v>99473</v>
      </c>
      <c r="B407" s="3" t="s">
        <v>407</v>
      </c>
    </row>
    <row r="408" spans="1:2" ht="12.5" x14ac:dyDescent="0.25">
      <c r="A408" s="2">
        <v>256972</v>
      </c>
      <c r="B408" s="3" t="s">
        <v>408</v>
      </c>
    </row>
    <row r="409" spans="1:2" ht="12.5" x14ac:dyDescent="0.25">
      <c r="A409" s="2">
        <v>148137</v>
      </c>
      <c r="B409" s="3" t="s">
        <v>409</v>
      </c>
    </row>
    <row r="410" spans="1:2" ht="12.5" x14ac:dyDescent="0.25">
      <c r="A410" s="2">
        <v>147744</v>
      </c>
      <c r="B410" s="3" t="s">
        <v>410</v>
      </c>
    </row>
    <row r="411" spans="1:2" ht="12.5" x14ac:dyDescent="0.25">
      <c r="A411" s="2">
        <v>25955</v>
      </c>
      <c r="B411" s="3" t="s">
        <v>411</v>
      </c>
    </row>
    <row r="412" spans="1:2" ht="12.5" x14ac:dyDescent="0.25">
      <c r="A412" s="2">
        <v>25956</v>
      </c>
      <c r="B412" s="3" t="s">
        <v>412</v>
      </c>
    </row>
    <row r="413" spans="1:2" ht="12.5" x14ac:dyDescent="0.25">
      <c r="A413" s="2">
        <v>25957</v>
      </c>
      <c r="B413" s="3" t="s">
        <v>413</v>
      </c>
    </row>
    <row r="414" spans="1:2" ht="12.5" x14ac:dyDescent="0.25">
      <c r="A414" s="2">
        <v>25958</v>
      </c>
      <c r="B414" s="3" t="s">
        <v>414</v>
      </c>
    </row>
    <row r="415" spans="1:2" ht="12.5" x14ac:dyDescent="0.25">
      <c r="A415" s="2">
        <v>147743</v>
      </c>
      <c r="B415" s="3" t="s">
        <v>415</v>
      </c>
    </row>
    <row r="416" spans="1:2" ht="12.5" x14ac:dyDescent="0.25">
      <c r="A416" s="2">
        <v>25959</v>
      </c>
      <c r="B416" s="3" t="s">
        <v>416</v>
      </c>
    </row>
    <row r="417" spans="1:2" ht="12.5" x14ac:dyDescent="0.25">
      <c r="A417" s="2">
        <v>25960</v>
      </c>
      <c r="B417" s="3" t="s">
        <v>417</v>
      </c>
    </row>
    <row r="418" spans="1:2" ht="12.5" x14ac:dyDescent="0.25">
      <c r="A418" s="2">
        <v>320707</v>
      </c>
      <c r="B418" s="3" t="s">
        <v>418</v>
      </c>
    </row>
    <row r="419" spans="1:2" ht="12.5" x14ac:dyDescent="0.25">
      <c r="A419" s="2">
        <v>320710</v>
      </c>
      <c r="B419" s="3" t="s">
        <v>419</v>
      </c>
    </row>
    <row r="420" spans="1:2" ht="12.5" x14ac:dyDescent="0.25">
      <c r="A420" s="2">
        <v>320713</v>
      </c>
      <c r="B420" s="3" t="s">
        <v>420</v>
      </c>
    </row>
    <row r="421" spans="1:2" ht="12.5" x14ac:dyDescent="0.25">
      <c r="A421" s="2">
        <v>257190</v>
      </c>
      <c r="B421" s="3" t="s">
        <v>421</v>
      </c>
    </row>
    <row r="422" spans="1:2" ht="12.5" x14ac:dyDescent="0.25">
      <c r="A422" s="2">
        <v>259083</v>
      </c>
      <c r="B422" s="3" t="s">
        <v>422</v>
      </c>
    </row>
    <row r="423" spans="1:2" ht="12.5" x14ac:dyDescent="0.25">
      <c r="A423" s="2">
        <v>89314</v>
      </c>
      <c r="B423" s="3" t="s">
        <v>423</v>
      </c>
    </row>
    <row r="424" spans="1:2" ht="12.5" x14ac:dyDescent="0.25">
      <c r="A424" s="2">
        <v>89318</v>
      </c>
      <c r="B424" s="3" t="s">
        <v>424</v>
      </c>
    </row>
    <row r="425" spans="1:2" ht="12.5" x14ac:dyDescent="0.25">
      <c r="A425" s="2">
        <v>89315</v>
      </c>
      <c r="B425" s="3" t="s">
        <v>425</v>
      </c>
    </row>
    <row r="426" spans="1:2" ht="12.5" x14ac:dyDescent="0.25">
      <c r="A426" s="2">
        <v>89323</v>
      </c>
      <c r="B426" s="3" t="s">
        <v>426</v>
      </c>
    </row>
    <row r="427" spans="1:2" ht="12.5" x14ac:dyDescent="0.25">
      <c r="A427" s="2">
        <v>89508</v>
      </c>
      <c r="B427" s="3" t="s">
        <v>427</v>
      </c>
    </row>
    <row r="428" spans="1:2" ht="12.5" x14ac:dyDescent="0.25">
      <c r="A428" s="2">
        <v>89510</v>
      </c>
      <c r="B428" s="3" t="s">
        <v>428</v>
      </c>
    </row>
    <row r="429" spans="1:2" ht="12.5" x14ac:dyDescent="0.25">
      <c r="A429" s="2">
        <v>89511</v>
      </c>
      <c r="B429" s="3" t="s">
        <v>429</v>
      </c>
    </row>
    <row r="430" spans="1:2" ht="12.5" x14ac:dyDescent="0.25">
      <c r="A430" s="2">
        <v>89512</v>
      </c>
      <c r="B430" s="3" t="s">
        <v>430</v>
      </c>
    </row>
    <row r="431" spans="1:2" ht="12.5" x14ac:dyDescent="0.25">
      <c r="A431" s="2">
        <v>89530</v>
      </c>
      <c r="B431" s="3" t="s">
        <v>431</v>
      </c>
    </row>
    <row r="432" spans="1:2" ht="12.5" x14ac:dyDescent="0.25">
      <c r="A432" s="2">
        <v>89513</v>
      </c>
      <c r="B432" s="3" t="s">
        <v>432</v>
      </c>
    </row>
    <row r="433" spans="1:2" ht="12.5" x14ac:dyDescent="0.25">
      <c r="A433" s="2">
        <v>89514</v>
      </c>
      <c r="B433" s="3" t="s">
        <v>433</v>
      </c>
    </row>
    <row r="434" spans="1:2" ht="12.5" x14ac:dyDescent="0.25">
      <c r="A434" s="2">
        <v>91501</v>
      </c>
      <c r="B434" s="3" t="s">
        <v>434</v>
      </c>
    </row>
    <row r="435" spans="1:2" ht="12.5" x14ac:dyDescent="0.25">
      <c r="A435" s="2">
        <v>89518</v>
      </c>
      <c r="B435" s="3" t="s">
        <v>435</v>
      </c>
    </row>
    <row r="436" spans="1:2" ht="12.5" x14ac:dyDescent="0.25">
      <c r="A436" s="2">
        <v>259089</v>
      </c>
      <c r="B436" s="3" t="s">
        <v>436</v>
      </c>
    </row>
    <row r="437" spans="1:2" ht="12.5" x14ac:dyDescent="0.25">
      <c r="A437" s="2">
        <v>259094</v>
      </c>
      <c r="B437" s="3" t="s">
        <v>437</v>
      </c>
    </row>
    <row r="438" spans="1:2" ht="12.5" x14ac:dyDescent="0.25">
      <c r="A438" s="2">
        <v>259092</v>
      </c>
      <c r="B438" s="3" t="s">
        <v>438</v>
      </c>
    </row>
    <row r="439" spans="1:2" ht="12.5" x14ac:dyDescent="0.25">
      <c r="A439" s="2">
        <v>259090</v>
      </c>
      <c r="B439" s="3" t="s">
        <v>439</v>
      </c>
    </row>
    <row r="440" spans="1:2" ht="12.5" x14ac:dyDescent="0.25">
      <c r="A440" s="2">
        <v>259091</v>
      </c>
      <c r="B440" s="3" t="s">
        <v>440</v>
      </c>
    </row>
    <row r="441" spans="1:2" ht="12.5" x14ac:dyDescent="0.25">
      <c r="A441" s="2">
        <v>259093</v>
      </c>
      <c r="B441" s="3" t="s">
        <v>441</v>
      </c>
    </row>
    <row r="442" spans="1:2" ht="12.5" x14ac:dyDescent="0.25">
      <c r="A442" s="2">
        <v>259099</v>
      </c>
      <c r="B442" s="3" t="s">
        <v>442</v>
      </c>
    </row>
    <row r="443" spans="1:2" ht="12.5" x14ac:dyDescent="0.25">
      <c r="A443" s="2">
        <v>259096</v>
      </c>
      <c r="B443" s="3" t="s">
        <v>443</v>
      </c>
    </row>
    <row r="444" spans="1:2" ht="12.5" x14ac:dyDescent="0.25">
      <c r="A444" s="2">
        <v>259098</v>
      </c>
      <c r="B444" s="3" t="s">
        <v>444</v>
      </c>
    </row>
    <row r="445" spans="1:2" ht="12.5" x14ac:dyDescent="0.25">
      <c r="A445" s="2">
        <v>259097</v>
      </c>
      <c r="B445" s="3" t="s">
        <v>445</v>
      </c>
    </row>
    <row r="446" spans="1:2" ht="12.5" x14ac:dyDescent="0.25">
      <c r="A446" s="2">
        <v>259287</v>
      </c>
      <c r="B446" s="3" t="s">
        <v>446</v>
      </c>
    </row>
    <row r="447" spans="1:2" ht="12.5" x14ac:dyDescent="0.25">
      <c r="A447" s="2">
        <v>259289</v>
      </c>
      <c r="B447" s="3" t="s">
        <v>447</v>
      </c>
    </row>
    <row r="448" spans="1:2" ht="12.5" x14ac:dyDescent="0.25">
      <c r="A448" s="2">
        <v>259286</v>
      </c>
      <c r="B448" s="3" t="s">
        <v>448</v>
      </c>
    </row>
    <row r="449" spans="1:2" ht="12.5" x14ac:dyDescent="0.25">
      <c r="A449" s="2">
        <v>259290</v>
      </c>
      <c r="B449" s="3" t="s">
        <v>449</v>
      </c>
    </row>
    <row r="450" spans="1:2" ht="12.5" x14ac:dyDescent="0.25">
      <c r="A450" s="2">
        <v>260332</v>
      </c>
      <c r="B450" s="3" t="s">
        <v>450</v>
      </c>
    </row>
    <row r="451" spans="1:2" ht="12.5" x14ac:dyDescent="0.25">
      <c r="A451" s="2">
        <v>259288</v>
      </c>
      <c r="B451" s="3" t="s">
        <v>451</v>
      </c>
    </row>
    <row r="452" spans="1:2" ht="12.5" x14ac:dyDescent="0.25">
      <c r="A452" s="2">
        <v>89521</v>
      </c>
      <c r="B452" s="3" t="s">
        <v>452</v>
      </c>
    </row>
    <row r="453" spans="1:2" ht="12.5" x14ac:dyDescent="0.25">
      <c r="A453" s="2">
        <v>89525</v>
      </c>
      <c r="B453" s="3" t="s">
        <v>453</v>
      </c>
    </row>
    <row r="454" spans="1:2" ht="12.5" x14ac:dyDescent="0.25">
      <c r="A454" s="2">
        <v>89528</v>
      </c>
      <c r="B454" s="3" t="s">
        <v>454</v>
      </c>
    </row>
    <row r="455" spans="1:2" ht="12.5" x14ac:dyDescent="0.25">
      <c r="A455" s="2">
        <v>89529</v>
      </c>
      <c r="B455" s="3" t="s">
        <v>455</v>
      </c>
    </row>
    <row r="456" spans="1:2" ht="12.5" x14ac:dyDescent="0.25">
      <c r="A456" s="2">
        <v>89527</v>
      </c>
      <c r="B456" s="3" t="s">
        <v>456</v>
      </c>
    </row>
    <row r="457" spans="1:2" ht="12.5" x14ac:dyDescent="0.25">
      <c r="A457" s="2">
        <v>99501</v>
      </c>
      <c r="B457" s="3" t="s">
        <v>457</v>
      </c>
    </row>
    <row r="458" spans="1:2" ht="12.5" x14ac:dyDescent="0.25">
      <c r="A458" s="2">
        <v>320050</v>
      </c>
      <c r="B458" s="3" t="s">
        <v>458</v>
      </c>
    </row>
    <row r="459" spans="1:2" ht="12.5" x14ac:dyDescent="0.25">
      <c r="A459" s="4">
        <v>320927</v>
      </c>
      <c r="B459" s="3" t="s">
        <v>459</v>
      </c>
    </row>
    <row r="460" spans="1:2" ht="12.5" x14ac:dyDescent="0.25">
      <c r="A460" s="4">
        <v>88346</v>
      </c>
      <c r="B460" s="3" t="s">
        <v>460</v>
      </c>
    </row>
    <row r="461" spans="1:2" ht="12.5" x14ac:dyDescent="0.25">
      <c r="A461" s="4">
        <v>88348</v>
      </c>
      <c r="B461" s="3" t="s">
        <v>461</v>
      </c>
    </row>
    <row r="462" spans="1:2" ht="12.5" x14ac:dyDescent="0.25">
      <c r="A462" s="4">
        <v>88326</v>
      </c>
      <c r="B462" s="3" t="s">
        <v>462</v>
      </c>
    </row>
    <row r="463" spans="1:2" ht="12.5" x14ac:dyDescent="0.25">
      <c r="A463" s="4">
        <v>99493</v>
      </c>
      <c r="B463" s="3" t="s">
        <v>463</v>
      </c>
    </row>
    <row r="464" spans="1:2" ht="12.5" x14ac:dyDescent="0.25">
      <c r="A464" s="4">
        <v>99494</v>
      </c>
      <c r="B464" s="3" t="s">
        <v>464</v>
      </c>
    </row>
    <row r="465" spans="1:2" ht="12.5" x14ac:dyDescent="0.25">
      <c r="A465" s="4">
        <v>320924</v>
      </c>
      <c r="B465" s="3" t="s">
        <v>465</v>
      </c>
    </row>
    <row r="466" spans="1:2" ht="12.5" x14ac:dyDescent="0.25">
      <c r="A466" s="4">
        <v>88335</v>
      </c>
      <c r="B466" s="3" t="s">
        <v>466</v>
      </c>
    </row>
    <row r="467" spans="1:2" ht="12.5" x14ac:dyDescent="0.25">
      <c r="A467" s="4">
        <v>88338</v>
      </c>
      <c r="B467" s="3" t="s">
        <v>467</v>
      </c>
    </row>
    <row r="468" spans="1:2" ht="12.5" x14ac:dyDescent="0.25">
      <c r="A468" s="4">
        <v>88352</v>
      </c>
      <c r="B468" s="3" t="s">
        <v>468</v>
      </c>
    </row>
    <row r="469" spans="1:2" ht="12.5" x14ac:dyDescent="0.25">
      <c r="A469" s="4">
        <v>88315</v>
      </c>
      <c r="B469" s="3" t="s">
        <v>469</v>
      </c>
    </row>
    <row r="470" spans="1:2" ht="12.5" x14ac:dyDescent="0.25">
      <c r="A470" s="4">
        <v>98754</v>
      </c>
      <c r="B470" s="3" t="s">
        <v>470</v>
      </c>
    </row>
    <row r="471" spans="1:2" ht="12.5" x14ac:dyDescent="0.25">
      <c r="A471" s="4">
        <v>98746</v>
      </c>
      <c r="B471" s="3" t="s">
        <v>471</v>
      </c>
    </row>
    <row r="472" spans="1:2" ht="12.5" x14ac:dyDescent="0.25">
      <c r="A472" s="4">
        <v>98773</v>
      </c>
      <c r="B472" s="3" t="s">
        <v>472</v>
      </c>
    </row>
    <row r="473" spans="1:2" ht="12.5" x14ac:dyDescent="0.25">
      <c r="A473" s="2">
        <v>319352</v>
      </c>
      <c r="B473" s="3" t="s">
        <v>473</v>
      </c>
    </row>
    <row r="474" spans="1:2" ht="12.5" x14ac:dyDescent="0.25">
      <c r="A474" s="2">
        <v>319358</v>
      </c>
      <c r="B474" s="3" t="s">
        <v>474</v>
      </c>
    </row>
    <row r="475" spans="1:2" ht="12.5" x14ac:dyDescent="0.25">
      <c r="A475" s="2">
        <v>28117</v>
      </c>
      <c r="B475" s="3" t="s">
        <v>475</v>
      </c>
    </row>
    <row r="476" spans="1:2" ht="12.5" x14ac:dyDescent="0.25">
      <c r="A476" s="2">
        <v>28118</v>
      </c>
      <c r="B476" s="3" t="s">
        <v>476</v>
      </c>
    </row>
    <row r="477" spans="1:2" ht="12.5" x14ac:dyDescent="0.25">
      <c r="A477" s="2">
        <v>304937</v>
      </c>
      <c r="B477" s="3" t="s">
        <v>477</v>
      </c>
    </row>
    <row r="478" spans="1:2" ht="12.5" x14ac:dyDescent="0.25">
      <c r="A478" s="2">
        <v>28131</v>
      </c>
      <c r="B478" s="3" t="s">
        <v>478</v>
      </c>
    </row>
    <row r="479" spans="1:2" ht="12.5" x14ac:dyDescent="0.25">
      <c r="A479" s="2">
        <v>28133</v>
      </c>
      <c r="B479" s="3" t="s">
        <v>479</v>
      </c>
    </row>
    <row r="480" spans="1:2" ht="12.5" x14ac:dyDescent="0.25">
      <c r="A480" s="2">
        <v>28120</v>
      </c>
      <c r="B480" s="3" t="s">
        <v>480</v>
      </c>
    </row>
    <row r="481" spans="1:2" ht="12.5" x14ac:dyDescent="0.25">
      <c r="A481" s="2">
        <v>304961</v>
      </c>
      <c r="B481" s="3" t="s">
        <v>481</v>
      </c>
    </row>
    <row r="482" spans="1:2" ht="12.5" x14ac:dyDescent="0.25">
      <c r="A482" s="2">
        <v>28126</v>
      </c>
      <c r="B482" s="3" t="s">
        <v>482</v>
      </c>
    </row>
    <row r="483" spans="1:2" ht="12.5" x14ac:dyDescent="0.25">
      <c r="A483" s="2">
        <v>28128</v>
      </c>
      <c r="B483" s="3" t="s">
        <v>483</v>
      </c>
    </row>
    <row r="484" spans="1:2" ht="12.5" x14ac:dyDescent="0.25">
      <c r="A484" s="2">
        <v>28129</v>
      </c>
      <c r="B484" s="3" t="s">
        <v>484</v>
      </c>
    </row>
    <row r="485" spans="1:2" ht="12.5" x14ac:dyDescent="0.25">
      <c r="A485" s="2">
        <v>28124</v>
      </c>
      <c r="B485" s="3" t="s">
        <v>485</v>
      </c>
    </row>
    <row r="486" spans="1:2" ht="12.5" x14ac:dyDescent="0.25">
      <c r="A486" s="2">
        <v>98765</v>
      </c>
      <c r="B486" s="3" t="s">
        <v>486</v>
      </c>
    </row>
    <row r="487" spans="1:2" ht="12.5" x14ac:dyDescent="0.25">
      <c r="A487" s="2">
        <v>98743</v>
      </c>
      <c r="B487" s="3" t="s">
        <v>487</v>
      </c>
    </row>
    <row r="488" spans="1:2" ht="12.5" x14ac:dyDescent="0.25">
      <c r="A488" s="2">
        <v>256683</v>
      </c>
      <c r="B488" s="3" t="s">
        <v>488</v>
      </c>
    </row>
    <row r="489" spans="1:2" ht="12.5" x14ac:dyDescent="0.25">
      <c r="A489" s="2">
        <v>256698</v>
      </c>
      <c r="B489" s="3" t="s">
        <v>489</v>
      </c>
    </row>
    <row r="490" spans="1:2" ht="12.5" x14ac:dyDescent="0.25">
      <c r="A490" s="2">
        <v>308761</v>
      </c>
      <c r="B490" s="3" t="s">
        <v>490</v>
      </c>
    </row>
    <row r="491" spans="1:2" ht="12.5" x14ac:dyDescent="0.25">
      <c r="A491" s="2">
        <v>308749</v>
      </c>
      <c r="B491" s="3" t="s">
        <v>491</v>
      </c>
    </row>
    <row r="492" spans="1:2" ht="12.5" x14ac:dyDescent="0.25">
      <c r="A492" s="2">
        <v>256689</v>
      </c>
      <c r="B492" s="3" t="s">
        <v>492</v>
      </c>
    </row>
    <row r="493" spans="1:2" ht="12.5" x14ac:dyDescent="0.25">
      <c r="A493" s="2">
        <v>86396</v>
      </c>
      <c r="B493" s="3" t="s">
        <v>493</v>
      </c>
    </row>
    <row r="494" spans="1:2" ht="12.5" x14ac:dyDescent="0.25">
      <c r="A494" s="2">
        <v>86413</v>
      </c>
      <c r="B494" s="3" t="s">
        <v>494</v>
      </c>
    </row>
    <row r="495" spans="1:2" ht="12.5" x14ac:dyDescent="0.25">
      <c r="A495" s="2">
        <v>86446</v>
      </c>
      <c r="B495" s="3" t="s">
        <v>495</v>
      </c>
    </row>
    <row r="496" spans="1:2" ht="12.5" x14ac:dyDescent="0.25">
      <c r="A496" s="2">
        <v>321056</v>
      </c>
      <c r="B496" s="3" t="s">
        <v>496</v>
      </c>
    </row>
    <row r="497" spans="1:2" ht="12.5" x14ac:dyDescent="0.25">
      <c r="A497" s="2">
        <v>86414</v>
      </c>
      <c r="B497" s="3" t="s">
        <v>497</v>
      </c>
    </row>
    <row r="498" spans="1:2" ht="12.5" x14ac:dyDescent="0.25">
      <c r="A498" s="2">
        <v>86415</v>
      </c>
      <c r="B498" s="3" t="s">
        <v>498</v>
      </c>
    </row>
    <row r="499" spans="1:2" ht="12.5" x14ac:dyDescent="0.25">
      <c r="A499" s="2">
        <v>86389</v>
      </c>
      <c r="B499" s="3" t="s">
        <v>499</v>
      </c>
    </row>
    <row r="500" spans="1:2" ht="12.5" x14ac:dyDescent="0.25">
      <c r="A500" s="2">
        <v>86443</v>
      </c>
      <c r="B500" s="3" t="s">
        <v>500</v>
      </c>
    </row>
    <row r="501" spans="1:2" ht="12.5" x14ac:dyDescent="0.25">
      <c r="A501" s="2">
        <v>93171</v>
      </c>
      <c r="B501" s="3" t="s">
        <v>501</v>
      </c>
    </row>
    <row r="502" spans="1:2" ht="12.5" x14ac:dyDescent="0.25">
      <c r="A502" s="2">
        <v>86390</v>
      </c>
      <c r="B502" s="3" t="s">
        <v>502</v>
      </c>
    </row>
    <row r="503" spans="1:2" ht="12.5" x14ac:dyDescent="0.25">
      <c r="A503" s="2">
        <v>82662</v>
      </c>
      <c r="B503" s="3" t="s">
        <v>503</v>
      </c>
    </row>
    <row r="504" spans="1:2" ht="12.5" x14ac:dyDescent="0.25">
      <c r="A504" s="2">
        <v>82658</v>
      </c>
      <c r="B504" s="3" t="s">
        <v>504</v>
      </c>
    </row>
    <row r="505" spans="1:2" ht="12.5" x14ac:dyDescent="0.25">
      <c r="A505" s="2">
        <v>82900</v>
      </c>
      <c r="B505" s="3" t="s">
        <v>505</v>
      </c>
    </row>
    <row r="506" spans="1:2" ht="12.5" x14ac:dyDescent="0.25">
      <c r="A506" s="2">
        <v>320581</v>
      </c>
      <c r="B506" s="3" t="s">
        <v>506</v>
      </c>
    </row>
    <row r="507" spans="1:2" ht="12.5" x14ac:dyDescent="0.25">
      <c r="A507" s="2">
        <v>320575</v>
      </c>
      <c r="B507" s="3" t="s">
        <v>507</v>
      </c>
    </row>
    <row r="508" spans="1:2" ht="12.5" x14ac:dyDescent="0.25">
      <c r="A508" s="2">
        <v>82659</v>
      </c>
      <c r="B508" s="3" t="s">
        <v>508</v>
      </c>
    </row>
    <row r="509" spans="1:2" ht="12.5" x14ac:dyDescent="0.25">
      <c r="A509" s="2">
        <v>309733</v>
      </c>
      <c r="B509" s="3" t="s">
        <v>509</v>
      </c>
    </row>
    <row r="510" spans="1:2" ht="12.5" x14ac:dyDescent="0.25">
      <c r="A510" s="2">
        <v>83013</v>
      </c>
      <c r="B510" s="3" t="s">
        <v>510</v>
      </c>
    </row>
    <row r="511" spans="1:2" ht="12.5" x14ac:dyDescent="0.25">
      <c r="A511" s="2">
        <v>309589</v>
      </c>
      <c r="B511" s="3" t="s">
        <v>511</v>
      </c>
    </row>
    <row r="512" spans="1:2" ht="12.5" x14ac:dyDescent="0.25">
      <c r="A512" s="2">
        <v>82613</v>
      </c>
      <c r="B512" s="3" t="s">
        <v>512</v>
      </c>
    </row>
    <row r="513" spans="1:2" ht="12.5" x14ac:dyDescent="0.25">
      <c r="A513" s="2">
        <v>82611</v>
      </c>
      <c r="B513" s="3" t="s">
        <v>513</v>
      </c>
    </row>
    <row r="514" spans="1:2" ht="12.5" x14ac:dyDescent="0.25">
      <c r="A514" s="2">
        <v>82610</v>
      </c>
      <c r="B514" s="3" t="s">
        <v>514</v>
      </c>
    </row>
    <row r="515" spans="1:2" ht="12.5" x14ac:dyDescent="0.25">
      <c r="A515" s="2">
        <v>322026</v>
      </c>
      <c r="B515" s="3" t="s">
        <v>515</v>
      </c>
    </row>
    <row r="516" spans="1:2" ht="12.5" x14ac:dyDescent="0.25">
      <c r="A516" s="2">
        <v>93703</v>
      </c>
      <c r="B516" s="3" t="s">
        <v>516</v>
      </c>
    </row>
    <row r="517" spans="1:2" ht="12.5" x14ac:dyDescent="0.25">
      <c r="A517" s="2">
        <v>93686</v>
      </c>
      <c r="B517" s="3" t="s">
        <v>517</v>
      </c>
    </row>
    <row r="518" spans="1:2" ht="12.5" x14ac:dyDescent="0.25">
      <c r="A518" s="2">
        <v>82776</v>
      </c>
      <c r="B518" s="3" t="s">
        <v>518</v>
      </c>
    </row>
    <row r="519" spans="1:2" ht="12.5" x14ac:dyDescent="0.25">
      <c r="A519" s="2">
        <v>82775</v>
      </c>
      <c r="B519" s="3" t="s">
        <v>519</v>
      </c>
    </row>
    <row r="520" spans="1:2" ht="12.5" x14ac:dyDescent="0.25">
      <c r="A520" s="2">
        <v>316609</v>
      </c>
      <c r="B520" s="3" t="s">
        <v>520</v>
      </c>
    </row>
    <row r="521" spans="1:2" ht="12.5" x14ac:dyDescent="0.25">
      <c r="A521" s="2">
        <v>313045</v>
      </c>
      <c r="B521" s="3" t="s">
        <v>521</v>
      </c>
    </row>
    <row r="522" spans="1:2" ht="12.5" x14ac:dyDescent="0.25">
      <c r="A522" s="2">
        <v>313057</v>
      </c>
      <c r="B522" s="3" t="s">
        <v>522</v>
      </c>
    </row>
    <row r="523" spans="1:2" ht="12.5" x14ac:dyDescent="0.25">
      <c r="A523" s="2">
        <v>93589</v>
      </c>
      <c r="B523" s="3" t="s">
        <v>523</v>
      </c>
    </row>
    <row r="524" spans="1:2" ht="12.5" x14ac:dyDescent="0.25">
      <c r="A524" s="2">
        <v>313117</v>
      </c>
      <c r="B524" s="3" t="s">
        <v>524</v>
      </c>
    </row>
    <row r="525" spans="1:2" ht="12.5" x14ac:dyDescent="0.25">
      <c r="A525" s="2">
        <v>93585</v>
      </c>
      <c r="B525" s="3" t="s">
        <v>525</v>
      </c>
    </row>
    <row r="526" spans="1:2" ht="12.5" x14ac:dyDescent="0.25">
      <c r="A526" s="2">
        <v>261495</v>
      </c>
      <c r="B526" s="3" t="s">
        <v>526</v>
      </c>
    </row>
    <row r="527" spans="1:2" ht="12.5" x14ac:dyDescent="0.25">
      <c r="A527" s="2">
        <v>93586</v>
      </c>
      <c r="B527" s="3" t="s">
        <v>527</v>
      </c>
    </row>
    <row r="528" spans="1:2" ht="12.5" x14ac:dyDescent="0.25">
      <c r="A528" s="2">
        <v>313105</v>
      </c>
      <c r="B528" s="3" t="s">
        <v>528</v>
      </c>
    </row>
    <row r="529" spans="1:2" ht="12.5" x14ac:dyDescent="0.25">
      <c r="A529" s="2">
        <v>316600</v>
      </c>
      <c r="B529" s="3" t="s">
        <v>529</v>
      </c>
    </row>
    <row r="530" spans="1:2" ht="12.5" x14ac:dyDescent="0.25">
      <c r="A530" s="2">
        <v>312697</v>
      </c>
      <c r="B530" s="3" t="s">
        <v>530</v>
      </c>
    </row>
    <row r="531" spans="1:2" ht="12.5" x14ac:dyDescent="0.25">
      <c r="A531" s="2">
        <v>319872</v>
      </c>
      <c r="B531" s="3" t="s">
        <v>531</v>
      </c>
    </row>
    <row r="532" spans="1:2" ht="12.5" x14ac:dyDescent="0.25">
      <c r="A532" s="2">
        <v>321435</v>
      </c>
      <c r="B532" s="3" t="s">
        <v>532</v>
      </c>
    </row>
    <row r="533" spans="1:2" ht="12.5" x14ac:dyDescent="0.25">
      <c r="A533" s="2">
        <v>312709</v>
      </c>
      <c r="B533" s="3" t="s">
        <v>533</v>
      </c>
    </row>
    <row r="534" spans="1:2" ht="12.5" x14ac:dyDescent="0.25">
      <c r="A534" s="2">
        <v>319869</v>
      </c>
      <c r="B534" s="3" t="s">
        <v>534</v>
      </c>
    </row>
    <row r="535" spans="1:2" ht="12.5" x14ac:dyDescent="0.25">
      <c r="A535" s="2">
        <v>318477</v>
      </c>
      <c r="B535" s="3" t="s">
        <v>535</v>
      </c>
    </row>
    <row r="536" spans="1:2" ht="12.5" x14ac:dyDescent="0.25">
      <c r="A536" s="2">
        <v>318471</v>
      </c>
      <c r="B536" s="3" t="s">
        <v>536</v>
      </c>
    </row>
    <row r="537" spans="1:2" ht="12.5" x14ac:dyDescent="0.25">
      <c r="A537" s="2">
        <v>312589</v>
      </c>
      <c r="B537" s="3" t="s">
        <v>537</v>
      </c>
    </row>
    <row r="538" spans="1:2" ht="12.5" x14ac:dyDescent="0.25">
      <c r="A538" s="2">
        <v>312601</v>
      </c>
      <c r="B538" s="3" t="s">
        <v>538</v>
      </c>
    </row>
    <row r="539" spans="1:2" ht="12.5" x14ac:dyDescent="0.25">
      <c r="A539" s="2">
        <v>317189</v>
      </c>
      <c r="B539" s="3" t="s">
        <v>539</v>
      </c>
    </row>
    <row r="540" spans="1:2" ht="12.5" x14ac:dyDescent="0.25">
      <c r="A540" s="2">
        <v>319258</v>
      </c>
      <c r="B540" s="3" t="s">
        <v>540</v>
      </c>
    </row>
    <row r="541" spans="1:2" ht="12.5" x14ac:dyDescent="0.25">
      <c r="A541" s="2">
        <v>305709</v>
      </c>
      <c r="B541" s="3" t="s">
        <v>541</v>
      </c>
    </row>
    <row r="542" spans="1:2" ht="12.5" x14ac:dyDescent="0.25">
      <c r="A542" s="2">
        <v>317629</v>
      </c>
      <c r="B542" s="3" t="s">
        <v>542</v>
      </c>
    </row>
    <row r="543" spans="1:2" ht="12.5" x14ac:dyDescent="0.25">
      <c r="A543" s="2">
        <v>93198</v>
      </c>
      <c r="B543" s="3" t="s">
        <v>543</v>
      </c>
    </row>
    <row r="544" spans="1:2" ht="12.5" x14ac:dyDescent="0.25">
      <c r="A544" s="2">
        <v>93574</v>
      </c>
      <c r="B544" s="3" t="s">
        <v>544</v>
      </c>
    </row>
    <row r="545" spans="1:2" ht="12.5" x14ac:dyDescent="0.25">
      <c r="A545" s="2">
        <v>93571</v>
      </c>
      <c r="B545" s="3" t="s">
        <v>545</v>
      </c>
    </row>
    <row r="546" spans="1:2" ht="12.5" x14ac:dyDescent="0.25">
      <c r="A546" s="2">
        <v>93577</v>
      </c>
      <c r="B546" s="3" t="s">
        <v>546</v>
      </c>
    </row>
    <row r="547" spans="1:2" ht="12.5" x14ac:dyDescent="0.25">
      <c r="A547" s="2">
        <v>259349</v>
      </c>
      <c r="B547" s="3" t="s">
        <v>547</v>
      </c>
    </row>
    <row r="548" spans="1:2" ht="12.5" x14ac:dyDescent="0.25">
      <c r="A548" s="2">
        <v>259355</v>
      </c>
      <c r="B548" s="3" t="s">
        <v>548</v>
      </c>
    </row>
    <row r="549" spans="1:2" ht="12.5" x14ac:dyDescent="0.25">
      <c r="A549" s="2">
        <v>259348</v>
      </c>
      <c r="B549" s="3" t="s">
        <v>549</v>
      </c>
    </row>
    <row r="550" spans="1:2" ht="12.5" x14ac:dyDescent="0.25">
      <c r="A550" s="2">
        <v>319661</v>
      </c>
      <c r="B550" s="3" t="s">
        <v>550</v>
      </c>
    </row>
    <row r="551" spans="1:2" ht="12.5" x14ac:dyDescent="0.25">
      <c r="A551" s="2">
        <v>307297</v>
      </c>
      <c r="B551" s="3" t="s">
        <v>551</v>
      </c>
    </row>
    <row r="552" spans="1:2" ht="12.5" x14ac:dyDescent="0.25">
      <c r="A552" s="2">
        <v>307633</v>
      </c>
      <c r="B552" s="3" t="s">
        <v>552</v>
      </c>
    </row>
    <row r="553" spans="1:2" ht="12.5" x14ac:dyDescent="0.25">
      <c r="A553" s="2">
        <v>307669</v>
      </c>
      <c r="B553" s="3" t="s">
        <v>553</v>
      </c>
    </row>
    <row r="554" spans="1:2" ht="12.5" x14ac:dyDescent="0.25">
      <c r="A554" s="2">
        <v>307741</v>
      </c>
      <c r="B554" s="3" t="s">
        <v>554</v>
      </c>
    </row>
    <row r="555" spans="1:2" ht="12.5" x14ac:dyDescent="0.25">
      <c r="A555" s="2">
        <v>307693</v>
      </c>
      <c r="B555" s="3" t="s">
        <v>555</v>
      </c>
    </row>
    <row r="556" spans="1:2" ht="12.5" x14ac:dyDescent="0.25">
      <c r="A556" s="2">
        <v>307765</v>
      </c>
      <c r="B556" s="3" t="s">
        <v>556</v>
      </c>
    </row>
    <row r="557" spans="1:2" ht="12.5" x14ac:dyDescent="0.25">
      <c r="A557" s="2">
        <v>307789</v>
      </c>
      <c r="B557" s="3" t="s">
        <v>557</v>
      </c>
    </row>
    <row r="558" spans="1:2" ht="12.5" x14ac:dyDescent="0.25">
      <c r="A558" s="2">
        <v>322031</v>
      </c>
      <c r="B558" s="3" t="s">
        <v>558</v>
      </c>
    </row>
    <row r="559" spans="1:2" ht="12.5" x14ac:dyDescent="0.25">
      <c r="A559" s="2">
        <v>259367</v>
      </c>
      <c r="B559" s="3" t="s">
        <v>559</v>
      </c>
    </row>
    <row r="560" spans="1:2" ht="12.5" x14ac:dyDescent="0.25">
      <c r="A560" s="2">
        <v>259371</v>
      </c>
      <c r="B560" s="3" t="s">
        <v>560</v>
      </c>
    </row>
    <row r="561" spans="1:2" ht="12.5" x14ac:dyDescent="0.25">
      <c r="A561" s="2">
        <v>93700</v>
      </c>
      <c r="B561" s="3" t="s">
        <v>561</v>
      </c>
    </row>
    <row r="562" spans="1:2" ht="12.5" x14ac:dyDescent="0.25">
      <c r="A562" s="2">
        <v>93631</v>
      </c>
      <c r="B562" s="3" t="s">
        <v>562</v>
      </c>
    </row>
    <row r="563" spans="1:2" ht="12.5" x14ac:dyDescent="0.25">
      <c r="A563" s="2">
        <v>93629</v>
      </c>
      <c r="B563" s="3" t="s">
        <v>563</v>
      </c>
    </row>
    <row r="564" spans="1:2" ht="12.5" x14ac:dyDescent="0.25">
      <c r="A564" s="2">
        <v>93628</v>
      </c>
      <c r="B564" s="3" t="s">
        <v>564</v>
      </c>
    </row>
    <row r="565" spans="1:2" ht="12.5" x14ac:dyDescent="0.25">
      <c r="A565" s="2">
        <v>93659</v>
      </c>
      <c r="B565" s="3" t="s">
        <v>565</v>
      </c>
    </row>
    <row r="566" spans="1:2" ht="12.5" x14ac:dyDescent="0.25">
      <c r="A566" s="2">
        <v>321970</v>
      </c>
      <c r="B566" s="3" t="s">
        <v>566</v>
      </c>
    </row>
    <row r="567" spans="1:2" ht="12.5" x14ac:dyDescent="0.25">
      <c r="A567" s="2">
        <v>93660</v>
      </c>
      <c r="B567" s="3" t="s">
        <v>567</v>
      </c>
    </row>
    <row r="568" spans="1:2" ht="12.5" x14ac:dyDescent="0.25">
      <c r="A568" s="2">
        <v>93657</v>
      </c>
      <c r="B568" s="3" t="s">
        <v>568</v>
      </c>
    </row>
    <row r="569" spans="1:2" ht="12.5" x14ac:dyDescent="0.25">
      <c r="A569" s="2">
        <v>93658</v>
      </c>
      <c r="B569" s="3" t="s">
        <v>569</v>
      </c>
    </row>
    <row r="570" spans="1:2" ht="12.5" x14ac:dyDescent="0.25">
      <c r="A570" s="2">
        <v>319875</v>
      </c>
      <c r="B570" s="3" t="s">
        <v>570</v>
      </c>
    </row>
    <row r="571" spans="1:2" ht="12.5" x14ac:dyDescent="0.25">
      <c r="A571" s="2">
        <v>315515</v>
      </c>
      <c r="B571" s="3" t="s">
        <v>571</v>
      </c>
    </row>
    <row r="572" spans="1:2" ht="12.5" x14ac:dyDescent="0.25">
      <c r="A572" s="2">
        <v>257814</v>
      </c>
      <c r="B572" s="3" t="s">
        <v>572</v>
      </c>
    </row>
    <row r="573" spans="1:2" ht="12.5" x14ac:dyDescent="0.25">
      <c r="A573" s="2">
        <v>257831</v>
      </c>
      <c r="B573" s="3" t="s">
        <v>573</v>
      </c>
    </row>
    <row r="574" spans="1:2" ht="12.5" x14ac:dyDescent="0.25">
      <c r="A574" s="2">
        <v>86362</v>
      </c>
      <c r="B574" s="3" t="s">
        <v>574</v>
      </c>
    </row>
    <row r="575" spans="1:2" ht="12.5" x14ac:dyDescent="0.25">
      <c r="A575" s="2">
        <v>86354</v>
      </c>
      <c r="B575" s="3" t="s">
        <v>575</v>
      </c>
    </row>
    <row r="576" spans="1:2" ht="12.5" x14ac:dyDescent="0.25">
      <c r="A576" s="2">
        <v>86357</v>
      </c>
      <c r="B576" s="3" t="s">
        <v>576</v>
      </c>
    </row>
    <row r="577" spans="1:2" ht="12.5" x14ac:dyDescent="0.25">
      <c r="A577" s="2">
        <v>310313</v>
      </c>
      <c r="B577" s="3" t="s">
        <v>577</v>
      </c>
    </row>
    <row r="578" spans="1:2" ht="12.5" x14ac:dyDescent="0.25">
      <c r="A578" s="2">
        <v>86358</v>
      </c>
      <c r="B578" s="3" t="s">
        <v>578</v>
      </c>
    </row>
    <row r="579" spans="1:2" ht="12.5" x14ac:dyDescent="0.25">
      <c r="A579" s="2">
        <v>86365</v>
      </c>
      <c r="B579" s="3" t="s">
        <v>579</v>
      </c>
    </row>
    <row r="580" spans="1:2" ht="12.5" x14ac:dyDescent="0.25">
      <c r="A580" s="2">
        <v>310385</v>
      </c>
      <c r="B580" s="3" t="s">
        <v>580</v>
      </c>
    </row>
    <row r="581" spans="1:2" ht="12.5" x14ac:dyDescent="0.25">
      <c r="A581" s="2">
        <v>86360</v>
      </c>
      <c r="B581" s="3" t="s">
        <v>581</v>
      </c>
    </row>
    <row r="582" spans="1:2" ht="12.5" x14ac:dyDescent="0.25">
      <c r="A582" s="2">
        <v>86361</v>
      </c>
      <c r="B582" s="3" t="s">
        <v>582</v>
      </c>
    </row>
    <row r="583" spans="1:2" ht="12.5" x14ac:dyDescent="0.25">
      <c r="A583" s="2">
        <v>310397</v>
      </c>
      <c r="B583" s="3" t="s">
        <v>583</v>
      </c>
    </row>
    <row r="584" spans="1:2" ht="12.5" x14ac:dyDescent="0.25">
      <c r="A584" s="2">
        <v>310337</v>
      </c>
      <c r="B584" s="3" t="s">
        <v>584</v>
      </c>
    </row>
    <row r="585" spans="1:2" ht="12.5" x14ac:dyDescent="0.25">
      <c r="A585" s="2">
        <v>86356</v>
      </c>
      <c r="B585" s="3" t="s">
        <v>585</v>
      </c>
    </row>
    <row r="586" spans="1:2" ht="12.5" x14ac:dyDescent="0.25">
      <c r="A586" s="2">
        <v>310349</v>
      </c>
      <c r="B586" s="3" t="s">
        <v>586</v>
      </c>
    </row>
    <row r="587" spans="1:2" ht="12.5" x14ac:dyDescent="0.25">
      <c r="A587" s="2">
        <v>86366</v>
      </c>
      <c r="B587" s="3" t="s">
        <v>587</v>
      </c>
    </row>
    <row r="588" spans="1:2" ht="12.5" x14ac:dyDescent="0.25">
      <c r="A588" s="2">
        <v>86384</v>
      </c>
      <c r="B588" s="3" t="s">
        <v>588</v>
      </c>
    </row>
    <row r="589" spans="1:2" ht="12.5" x14ac:dyDescent="0.25">
      <c r="A589" s="2">
        <v>86383</v>
      </c>
      <c r="B589" s="3" t="s">
        <v>589</v>
      </c>
    </row>
    <row r="590" spans="1:2" ht="12.5" x14ac:dyDescent="0.25">
      <c r="A590" s="2">
        <v>312521</v>
      </c>
      <c r="B590" s="3" t="s">
        <v>590</v>
      </c>
    </row>
    <row r="591" spans="1:2" ht="12.5" x14ac:dyDescent="0.25">
      <c r="A591" s="2">
        <v>312473</v>
      </c>
      <c r="B591" s="3" t="s">
        <v>591</v>
      </c>
    </row>
    <row r="592" spans="1:2" ht="12.5" x14ac:dyDescent="0.25">
      <c r="A592" s="2">
        <v>93710</v>
      </c>
      <c r="B592" s="3" t="s">
        <v>592</v>
      </c>
    </row>
    <row r="593" spans="1:2" ht="12.5" x14ac:dyDescent="0.25">
      <c r="A593" s="2">
        <v>312545</v>
      </c>
      <c r="B593" s="3" t="s">
        <v>593</v>
      </c>
    </row>
    <row r="594" spans="1:2" ht="12.5" x14ac:dyDescent="0.25">
      <c r="A594" s="2">
        <v>318162</v>
      </c>
      <c r="B594" s="3" t="s">
        <v>594</v>
      </c>
    </row>
    <row r="595" spans="1:2" ht="12.5" x14ac:dyDescent="0.25">
      <c r="A595" s="2">
        <v>312533</v>
      </c>
      <c r="B595" s="3" t="s">
        <v>595</v>
      </c>
    </row>
    <row r="596" spans="1:2" ht="12.5" x14ac:dyDescent="0.25">
      <c r="A596" s="2">
        <v>320122</v>
      </c>
      <c r="B596" s="3" t="s">
        <v>596</v>
      </c>
    </row>
    <row r="597" spans="1:2" ht="12.5" x14ac:dyDescent="0.25">
      <c r="A597" s="2">
        <v>319081</v>
      </c>
      <c r="B597" s="3" t="s">
        <v>597</v>
      </c>
    </row>
    <row r="598" spans="1:2" ht="12.5" x14ac:dyDescent="0.25">
      <c r="A598" s="2">
        <v>319078</v>
      </c>
      <c r="B598" s="3" t="s">
        <v>598</v>
      </c>
    </row>
    <row r="599" spans="1:2" ht="12.5" x14ac:dyDescent="0.25">
      <c r="A599" s="2">
        <v>319075</v>
      </c>
      <c r="B599" s="3" t="s">
        <v>599</v>
      </c>
    </row>
    <row r="600" spans="1:2" ht="12.5" x14ac:dyDescent="0.25">
      <c r="A600" s="2">
        <v>320119</v>
      </c>
      <c r="B600" s="3" t="s">
        <v>600</v>
      </c>
    </row>
    <row r="601" spans="1:2" ht="12.5" x14ac:dyDescent="0.25">
      <c r="A601" s="2">
        <v>19500</v>
      </c>
      <c r="B601" s="3" t="s">
        <v>601</v>
      </c>
    </row>
    <row r="602" spans="1:2" ht="12.5" x14ac:dyDescent="0.25">
      <c r="A602" s="2">
        <v>258350</v>
      </c>
      <c r="B602" s="3" t="s">
        <v>602</v>
      </c>
    </row>
    <row r="603" spans="1:2" ht="12.5" x14ac:dyDescent="0.25">
      <c r="A603" s="2">
        <v>317641</v>
      </c>
      <c r="B603" s="3" t="s">
        <v>603</v>
      </c>
    </row>
    <row r="604" spans="1:2" ht="12.5" x14ac:dyDescent="0.25">
      <c r="A604" s="2">
        <v>317647</v>
      </c>
      <c r="B604" s="3" t="s">
        <v>604</v>
      </c>
    </row>
    <row r="605" spans="1:2" ht="12.5" x14ac:dyDescent="0.25">
      <c r="A605" s="2">
        <v>260302</v>
      </c>
      <c r="B605" s="3" t="s">
        <v>605</v>
      </c>
    </row>
    <row r="606" spans="1:2" ht="12.5" x14ac:dyDescent="0.25">
      <c r="A606" s="2">
        <v>86306</v>
      </c>
      <c r="B606" s="3" t="s">
        <v>606</v>
      </c>
    </row>
    <row r="607" spans="1:2" ht="12.5" x14ac:dyDescent="0.25">
      <c r="A607" s="2">
        <v>86307</v>
      </c>
      <c r="B607" s="3" t="s">
        <v>607</v>
      </c>
    </row>
    <row r="608" spans="1:2" ht="12.5" x14ac:dyDescent="0.25">
      <c r="A608" s="2">
        <v>86324</v>
      </c>
      <c r="B608" s="3" t="s">
        <v>608</v>
      </c>
    </row>
    <row r="609" spans="1:2" ht="12.5" x14ac:dyDescent="0.25">
      <c r="A609" s="2">
        <v>86320</v>
      </c>
      <c r="B609" s="3" t="s">
        <v>609</v>
      </c>
    </row>
    <row r="610" spans="1:2" ht="12.5" x14ac:dyDescent="0.25">
      <c r="A610" s="2">
        <v>86325</v>
      </c>
      <c r="B610" s="3" t="s">
        <v>610</v>
      </c>
    </row>
    <row r="611" spans="1:2" ht="12.5" x14ac:dyDescent="0.25">
      <c r="A611" s="2">
        <v>86319</v>
      </c>
      <c r="B611" s="3" t="s">
        <v>611</v>
      </c>
    </row>
    <row r="612" spans="1:2" ht="12.5" x14ac:dyDescent="0.25">
      <c r="A612" s="2">
        <v>260260</v>
      </c>
      <c r="B612" s="3" t="s">
        <v>612</v>
      </c>
    </row>
    <row r="613" spans="1:2" ht="12.5" x14ac:dyDescent="0.25">
      <c r="A613" s="2">
        <v>258321</v>
      </c>
      <c r="B613" s="3" t="s">
        <v>613</v>
      </c>
    </row>
    <row r="614" spans="1:2" ht="12.5" x14ac:dyDescent="0.25">
      <c r="A614" s="2">
        <v>258320</v>
      </c>
      <c r="B614" s="3" t="s">
        <v>614</v>
      </c>
    </row>
    <row r="615" spans="1:2" ht="12.5" x14ac:dyDescent="0.25">
      <c r="A615" s="2">
        <v>258322</v>
      </c>
      <c r="B615" s="3" t="s">
        <v>615</v>
      </c>
    </row>
    <row r="616" spans="1:2" ht="12.5" x14ac:dyDescent="0.25">
      <c r="A616" s="2">
        <v>86280</v>
      </c>
      <c r="B616" s="3" t="s">
        <v>616</v>
      </c>
    </row>
    <row r="617" spans="1:2" ht="12.5" x14ac:dyDescent="0.25">
      <c r="A617" s="2">
        <v>86279</v>
      </c>
      <c r="B617" s="3" t="s">
        <v>617</v>
      </c>
    </row>
    <row r="618" spans="1:2" ht="12.5" x14ac:dyDescent="0.25">
      <c r="A618" s="2">
        <v>260303</v>
      </c>
      <c r="B618" s="3" t="s">
        <v>618</v>
      </c>
    </row>
    <row r="619" spans="1:2" ht="12.5" x14ac:dyDescent="0.25">
      <c r="A619" s="2">
        <v>260304</v>
      </c>
      <c r="B619" s="3" t="s">
        <v>619</v>
      </c>
    </row>
    <row r="620" spans="1:2" ht="12.5" x14ac:dyDescent="0.25">
      <c r="A620" s="2">
        <v>255107</v>
      </c>
      <c r="B620" s="3" t="s">
        <v>620</v>
      </c>
    </row>
    <row r="621" spans="1:2" ht="12.5" x14ac:dyDescent="0.25">
      <c r="A621" s="2">
        <v>255108</v>
      </c>
      <c r="B621" s="3" t="s">
        <v>621</v>
      </c>
    </row>
    <row r="622" spans="1:2" ht="12.5" x14ac:dyDescent="0.25">
      <c r="A622" s="2">
        <v>255110</v>
      </c>
      <c r="B622" s="3" t="s">
        <v>622</v>
      </c>
    </row>
    <row r="623" spans="1:2" ht="12.5" x14ac:dyDescent="0.25">
      <c r="A623" s="2">
        <v>255106</v>
      </c>
      <c r="B623" s="3" t="s">
        <v>623</v>
      </c>
    </row>
    <row r="624" spans="1:2" ht="12.5" x14ac:dyDescent="0.25">
      <c r="A624" s="2">
        <v>99345</v>
      </c>
      <c r="B624" s="3" t="s">
        <v>624</v>
      </c>
    </row>
    <row r="625" spans="1:2" ht="12.5" x14ac:dyDescent="0.25">
      <c r="A625" s="2">
        <v>99338</v>
      </c>
      <c r="B625" s="3" t="s">
        <v>625</v>
      </c>
    </row>
    <row r="626" spans="1:2" ht="12.5" x14ac:dyDescent="0.25">
      <c r="A626" s="2">
        <v>99344</v>
      </c>
      <c r="B626" s="3" t="s">
        <v>626</v>
      </c>
    </row>
    <row r="627" spans="1:2" ht="12.5" x14ac:dyDescent="0.25">
      <c r="A627" s="2">
        <v>99346</v>
      </c>
      <c r="B627" s="3" t="s">
        <v>627</v>
      </c>
    </row>
    <row r="628" spans="1:2" ht="12.5" x14ac:dyDescent="0.25">
      <c r="A628" s="2">
        <v>316013</v>
      </c>
      <c r="B628" s="3" t="s">
        <v>628</v>
      </c>
    </row>
    <row r="629" spans="1:2" ht="12.5" x14ac:dyDescent="0.25">
      <c r="A629" s="2">
        <v>99336</v>
      </c>
      <c r="B629" s="3" t="s">
        <v>629</v>
      </c>
    </row>
    <row r="630" spans="1:2" ht="12.5" x14ac:dyDescent="0.25">
      <c r="A630" s="2">
        <v>99339</v>
      </c>
      <c r="B630" s="3" t="s">
        <v>630</v>
      </c>
    </row>
    <row r="631" spans="1:2" ht="12.5" x14ac:dyDescent="0.25">
      <c r="A631" s="2">
        <v>99343</v>
      </c>
      <c r="B631" s="3" t="s">
        <v>631</v>
      </c>
    </row>
    <row r="632" spans="1:2" ht="12.5" x14ac:dyDescent="0.25">
      <c r="A632" s="2">
        <v>99387</v>
      </c>
      <c r="B632" s="3" t="s">
        <v>632</v>
      </c>
    </row>
    <row r="633" spans="1:2" ht="12.5" x14ac:dyDescent="0.25">
      <c r="A633" s="2">
        <v>316037</v>
      </c>
      <c r="B633" s="3" t="s">
        <v>633</v>
      </c>
    </row>
    <row r="634" spans="1:2" ht="12.5" x14ac:dyDescent="0.25">
      <c r="A634" s="2">
        <v>99384</v>
      </c>
      <c r="B634" s="3" t="s">
        <v>634</v>
      </c>
    </row>
    <row r="635" spans="1:2" ht="12.5" x14ac:dyDescent="0.25">
      <c r="A635" s="2">
        <v>99382</v>
      </c>
      <c r="B635" s="3" t="s">
        <v>635</v>
      </c>
    </row>
    <row r="636" spans="1:2" ht="12.5" x14ac:dyDescent="0.25">
      <c r="A636" s="2">
        <v>99388</v>
      </c>
      <c r="B636" s="3" t="s">
        <v>636</v>
      </c>
    </row>
    <row r="637" spans="1:2" ht="12.5" x14ac:dyDescent="0.25">
      <c r="A637" s="2">
        <v>99385</v>
      </c>
      <c r="B637" s="3" t="s">
        <v>637</v>
      </c>
    </row>
    <row r="638" spans="1:2" ht="12.5" x14ac:dyDescent="0.25">
      <c r="A638" s="2">
        <v>316028</v>
      </c>
      <c r="B638" s="3" t="s">
        <v>638</v>
      </c>
    </row>
    <row r="639" spans="1:2" ht="12.5" x14ac:dyDescent="0.25">
      <c r="A639" s="2">
        <v>99389</v>
      </c>
      <c r="B639" s="3" t="s">
        <v>639</v>
      </c>
    </row>
    <row r="640" spans="1:2" ht="12.5" x14ac:dyDescent="0.25">
      <c r="A640" s="2">
        <v>316031</v>
      </c>
      <c r="B640" s="3" t="s">
        <v>640</v>
      </c>
    </row>
    <row r="641" spans="1:2" ht="12.5" x14ac:dyDescent="0.25">
      <c r="A641" s="2">
        <v>316040</v>
      </c>
      <c r="B641" s="3" t="s">
        <v>641</v>
      </c>
    </row>
    <row r="642" spans="1:2" ht="12.5" x14ac:dyDescent="0.25">
      <c r="A642" s="2">
        <v>99528</v>
      </c>
      <c r="B642" s="3" t="s">
        <v>642</v>
      </c>
    </row>
    <row r="643" spans="1:2" ht="12.5" x14ac:dyDescent="0.25">
      <c r="A643" s="2">
        <v>316185</v>
      </c>
      <c r="B643" s="3" t="s">
        <v>643</v>
      </c>
    </row>
    <row r="644" spans="1:2" ht="12.5" x14ac:dyDescent="0.25">
      <c r="A644" s="2">
        <v>316182</v>
      </c>
      <c r="B644" s="3" t="s">
        <v>644</v>
      </c>
    </row>
    <row r="645" spans="1:2" ht="12.5" x14ac:dyDescent="0.25">
      <c r="A645" s="2">
        <v>99367</v>
      </c>
      <c r="B645" s="3" t="s">
        <v>645</v>
      </c>
    </row>
    <row r="646" spans="1:2" ht="12.5" x14ac:dyDescent="0.25">
      <c r="A646" s="2">
        <v>99393</v>
      </c>
      <c r="B646" s="3" t="s">
        <v>646</v>
      </c>
    </row>
    <row r="647" spans="1:2" ht="12.5" x14ac:dyDescent="0.25">
      <c r="A647" s="2">
        <v>99405</v>
      </c>
      <c r="B647" s="3" t="s">
        <v>647</v>
      </c>
    </row>
    <row r="648" spans="1:2" ht="12.5" x14ac:dyDescent="0.25">
      <c r="A648" s="2">
        <v>304745</v>
      </c>
      <c r="B648" s="3" t="s">
        <v>648</v>
      </c>
    </row>
    <row r="649" spans="1:2" ht="12.5" x14ac:dyDescent="0.25">
      <c r="A649" s="2">
        <v>304769</v>
      </c>
      <c r="B649" s="3" t="s">
        <v>649</v>
      </c>
    </row>
    <row r="650" spans="1:2" ht="12.5" x14ac:dyDescent="0.25">
      <c r="A650" s="2">
        <v>315998</v>
      </c>
      <c r="B650" s="3" t="s">
        <v>650</v>
      </c>
    </row>
    <row r="651" spans="1:2" ht="12.5" x14ac:dyDescent="0.25">
      <c r="A651" s="2">
        <v>257605</v>
      </c>
      <c r="B651" s="3" t="s">
        <v>651</v>
      </c>
    </row>
    <row r="652" spans="1:2" ht="12.5" x14ac:dyDescent="0.25">
      <c r="A652" s="2">
        <v>257607</v>
      </c>
      <c r="B652" s="3" t="s">
        <v>652</v>
      </c>
    </row>
    <row r="653" spans="1:2" ht="12.5" x14ac:dyDescent="0.25">
      <c r="A653" s="2">
        <v>257608</v>
      </c>
      <c r="B653" s="3" t="s">
        <v>653</v>
      </c>
    </row>
    <row r="654" spans="1:2" ht="12.5" x14ac:dyDescent="0.25">
      <c r="A654" s="2">
        <v>257609</v>
      </c>
      <c r="B654" s="3" t="s">
        <v>654</v>
      </c>
    </row>
    <row r="655" spans="1:2" ht="12.5" x14ac:dyDescent="0.25">
      <c r="A655" s="2">
        <v>257610</v>
      </c>
      <c r="B655" s="3" t="s">
        <v>655</v>
      </c>
    </row>
    <row r="656" spans="1:2" ht="12.5" x14ac:dyDescent="0.25">
      <c r="A656" s="2">
        <v>257611</v>
      </c>
      <c r="B656" s="3" t="s">
        <v>656</v>
      </c>
    </row>
    <row r="657" spans="1:2" ht="12.5" x14ac:dyDescent="0.25">
      <c r="A657" s="2">
        <v>99392</v>
      </c>
      <c r="B657" s="3" t="s">
        <v>657</v>
      </c>
    </row>
    <row r="658" spans="1:2" ht="12.5" x14ac:dyDescent="0.25">
      <c r="A658" s="2">
        <v>99369</v>
      </c>
      <c r="B658" s="3" t="s">
        <v>658</v>
      </c>
    </row>
    <row r="659" spans="1:2" ht="12.5" x14ac:dyDescent="0.25">
      <c r="A659" s="2">
        <v>321314</v>
      </c>
      <c r="B659" s="3" t="s">
        <v>659</v>
      </c>
    </row>
    <row r="660" spans="1:2" ht="12.5" x14ac:dyDescent="0.25">
      <c r="A660" s="2">
        <v>99409</v>
      </c>
      <c r="B660" s="3" t="s">
        <v>660</v>
      </c>
    </row>
    <row r="661" spans="1:2" ht="12.5" x14ac:dyDescent="0.25">
      <c r="A661" s="2">
        <v>99408</v>
      </c>
      <c r="B661" s="3" t="s">
        <v>661</v>
      </c>
    </row>
    <row r="662" spans="1:2" ht="12.5" x14ac:dyDescent="0.25">
      <c r="A662" s="2">
        <v>316552</v>
      </c>
      <c r="B662" s="3" t="s">
        <v>662</v>
      </c>
    </row>
    <row r="663" spans="1:2" ht="12.5" x14ac:dyDescent="0.25">
      <c r="A663" s="2">
        <v>99378</v>
      </c>
      <c r="B663" s="3" t="s">
        <v>663</v>
      </c>
    </row>
    <row r="664" spans="1:2" ht="12.5" x14ac:dyDescent="0.25">
      <c r="A664" s="2">
        <v>99377</v>
      </c>
      <c r="B664" s="3" t="s">
        <v>664</v>
      </c>
    </row>
    <row r="665" spans="1:2" ht="12.5" x14ac:dyDescent="0.25">
      <c r="A665" s="2">
        <v>309805</v>
      </c>
      <c r="B665" s="3" t="s">
        <v>665</v>
      </c>
    </row>
    <row r="666" spans="1:2" ht="12.5" x14ac:dyDescent="0.25">
      <c r="A666" s="2">
        <v>309829</v>
      </c>
      <c r="B666" s="3" t="s">
        <v>666</v>
      </c>
    </row>
    <row r="667" spans="1:2" ht="12.5" x14ac:dyDescent="0.25">
      <c r="A667" s="2">
        <v>310021</v>
      </c>
      <c r="B667" s="3" t="s">
        <v>667</v>
      </c>
    </row>
    <row r="668" spans="1:2" ht="12.5" x14ac:dyDescent="0.25">
      <c r="A668" s="2">
        <v>313501</v>
      </c>
      <c r="B668" s="3" t="s">
        <v>668</v>
      </c>
    </row>
    <row r="669" spans="1:2" ht="12.5" x14ac:dyDescent="0.25">
      <c r="A669" s="2">
        <v>313489</v>
      </c>
      <c r="B669" s="3" t="s">
        <v>669</v>
      </c>
    </row>
    <row r="670" spans="1:2" ht="12.5" x14ac:dyDescent="0.25">
      <c r="A670" s="2">
        <v>320762</v>
      </c>
      <c r="B670" s="3" t="s">
        <v>670</v>
      </c>
    </row>
    <row r="671" spans="1:2" ht="12.5" x14ac:dyDescent="0.25">
      <c r="A671" s="2">
        <v>309745</v>
      </c>
      <c r="B671" s="3" t="s">
        <v>671</v>
      </c>
    </row>
    <row r="672" spans="1:2" ht="12.5" x14ac:dyDescent="0.25">
      <c r="A672" s="2">
        <v>8870</v>
      </c>
      <c r="B672" s="3" t="s">
        <v>672</v>
      </c>
    </row>
    <row r="673" spans="1:2" ht="12.5" x14ac:dyDescent="0.25">
      <c r="A673" s="2">
        <v>11730</v>
      </c>
      <c r="B673" s="3" t="s">
        <v>673</v>
      </c>
    </row>
    <row r="674" spans="1:2" ht="12.5" x14ac:dyDescent="0.25">
      <c r="A674" s="2">
        <v>257349</v>
      </c>
      <c r="B674" s="3" t="s">
        <v>674</v>
      </c>
    </row>
    <row r="675" spans="1:2" ht="12.5" x14ac:dyDescent="0.25">
      <c r="A675" s="2">
        <v>8871</v>
      </c>
      <c r="B675" s="3" t="s">
        <v>675</v>
      </c>
    </row>
    <row r="676" spans="1:2" ht="12.5" x14ac:dyDescent="0.25">
      <c r="A676" s="2">
        <v>90224</v>
      </c>
      <c r="B676" s="3" t="s">
        <v>676</v>
      </c>
    </row>
    <row r="677" spans="1:2" ht="12.5" x14ac:dyDescent="0.25">
      <c r="A677" s="2">
        <v>8869</v>
      </c>
      <c r="B677" s="3" t="s">
        <v>677</v>
      </c>
    </row>
    <row r="678" spans="1:2" ht="12.5" x14ac:dyDescent="0.25">
      <c r="A678" s="2">
        <v>16274</v>
      </c>
      <c r="B678" s="3" t="s">
        <v>678</v>
      </c>
    </row>
    <row r="679" spans="1:2" ht="12.5" x14ac:dyDescent="0.25">
      <c r="A679" s="2">
        <v>11709</v>
      </c>
      <c r="B679" s="3" t="s">
        <v>679</v>
      </c>
    </row>
    <row r="680" spans="1:2" ht="12.5" x14ac:dyDescent="0.25">
      <c r="A680" s="2">
        <v>90225</v>
      </c>
      <c r="B680" s="3" t="s">
        <v>680</v>
      </c>
    </row>
    <row r="681" spans="1:2" ht="12.5" x14ac:dyDescent="0.25">
      <c r="A681" s="2">
        <v>11706</v>
      </c>
      <c r="B681" s="3" t="s">
        <v>681</v>
      </c>
    </row>
    <row r="682" spans="1:2" ht="12.5" x14ac:dyDescent="0.25">
      <c r="A682" s="2">
        <v>11707</v>
      </c>
      <c r="B682" s="3" t="s">
        <v>682</v>
      </c>
    </row>
    <row r="683" spans="1:2" ht="12.5" x14ac:dyDescent="0.25">
      <c r="A683" s="2">
        <v>8874</v>
      </c>
      <c r="B683" s="3" t="s">
        <v>683</v>
      </c>
    </row>
    <row r="684" spans="1:2" ht="12.5" x14ac:dyDescent="0.25">
      <c r="A684" s="2">
        <v>8875</v>
      </c>
      <c r="B684" s="3" t="s">
        <v>684</v>
      </c>
    </row>
    <row r="685" spans="1:2" ht="12.5" x14ac:dyDescent="0.25">
      <c r="A685" s="2">
        <v>255490</v>
      </c>
      <c r="B685" s="3" t="s">
        <v>685</v>
      </c>
    </row>
    <row r="686" spans="1:2" ht="12.5" x14ac:dyDescent="0.25">
      <c r="A686" s="2">
        <v>97891</v>
      </c>
      <c r="B686" s="3" t="s">
        <v>686</v>
      </c>
    </row>
    <row r="687" spans="1:2" ht="12.5" x14ac:dyDescent="0.25">
      <c r="A687" s="2">
        <v>19961</v>
      </c>
      <c r="B687" s="3" t="s">
        <v>687</v>
      </c>
    </row>
    <row r="688" spans="1:2" ht="12.5" x14ac:dyDescent="0.25">
      <c r="A688" s="2">
        <v>301114</v>
      </c>
      <c r="B688" s="3" t="s">
        <v>688</v>
      </c>
    </row>
    <row r="689" spans="1:2" ht="12.5" x14ac:dyDescent="0.25">
      <c r="A689" s="2">
        <v>255492</v>
      </c>
      <c r="B689" s="3" t="s">
        <v>689</v>
      </c>
    </row>
    <row r="690" spans="1:2" ht="12.5" x14ac:dyDescent="0.25">
      <c r="A690" s="2">
        <v>11717</v>
      </c>
      <c r="B690" s="3" t="s">
        <v>690</v>
      </c>
    </row>
    <row r="691" spans="1:2" ht="12.5" x14ac:dyDescent="0.25">
      <c r="A691" s="2">
        <v>255495</v>
      </c>
      <c r="B691" s="3" t="s">
        <v>691</v>
      </c>
    </row>
    <row r="692" spans="1:2" ht="12.5" x14ac:dyDescent="0.25">
      <c r="A692" s="2">
        <v>11716</v>
      </c>
      <c r="B692" s="3" t="s">
        <v>692</v>
      </c>
    </row>
    <row r="693" spans="1:2" ht="12.5" x14ac:dyDescent="0.25">
      <c r="A693" s="2">
        <v>19988</v>
      </c>
      <c r="B693" s="3" t="s">
        <v>693</v>
      </c>
    </row>
    <row r="694" spans="1:2" ht="12.5" x14ac:dyDescent="0.25">
      <c r="A694" s="2">
        <v>258665</v>
      </c>
      <c r="B694" s="3" t="s">
        <v>694</v>
      </c>
    </row>
    <row r="695" spans="1:2" ht="12.5" x14ac:dyDescent="0.25">
      <c r="A695" s="2">
        <v>16242</v>
      </c>
      <c r="B695" s="3" t="s">
        <v>695</v>
      </c>
    </row>
    <row r="696" spans="1:2" ht="12.5" x14ac:dyDescent="0.25">
      <c r="A696" s="2">
        <v>110697</v>
      </c>
      <c r="B696" s="3" t="s">
        <v>696</v>
      </c>
    </row>
    <row r="697" spans="1:2" ht="12.5" x14ac:dyDescent="0.25">
      <c r="A697" s="2">
        <v>258668</v>
      </c>
      <c r="B697" s="3" t="s">
        <v>697</v>
      </c>
    </row>
    <row r="698" spans="1:2" ht="12.5" x14ac:dyDescent="0.25">
      <c r="A698" s="2">
        <v>255502</v>
      </c>
      <c r="B698" s="3" t="s">
        <v>698</v>
      </c>
    </row>
    <row r="699" spans="1:2" ht="12.5" x14ac:dyDescent="0.25">
      <c r="A699" s="2">
        <v>255503</v>
      </c>
      <c r="B699" s="3" t="s">
        <v>699</v>
      </c>
    </row>
    <row r="700" spans="1:2" ht="12.5" x14ac:dyDescent="0.25">
      <c r="A700" s="2">
        <v>148930</v>
      </c>
      <c r="B700" s="3" t="s">
        <v>700</v>
      </c>
    </row>
    <row r="701" spans="1:2" ht="12.5" x14ac:dyDescent="0.25">
      <c r="A701" s="2">
        <v>110676</v>
      </c>
      <c r="B701" s="3" t="s">
        <v>701</v>
      </c>
    </row>
    <row r="702" spans="1:2" ht="12.5" x14ac:dyDescent="0.25">
      <c r="A702" s="2">
        <v>110674</v>
      </c>
      <c r="B702" s="3" t="s">
        <v>702</v>
      </c>
    </row>
    <row r="703" spans="1:2" ht="12.5" x14ac:dyDescent="0.25">
      <c r="A703" s="2">
        <v>320257</v>
      </c>
      <c r="B703" s="3" t="s">
        <v>703</v>
      </c>
    </row>
    <row r="704" spans="1:2" ht="12.5" x14ac:dyDescent="0.25">
      <c r="A704" s="2">
        <v>125345</v>
      </c>
      <c r="B704" s="3" t="s">
        <v>704</v>
      </c>
    </row>
    <row r="705" spans="1:2" ht="12.5" x14ac:dyDescent="0.25">
      <c r="A705" s="2">
        <v>4722</v>
      </c>
      <c r="B705" s="3" t="s">
        <v>705</v>
      </c>
    </row>
    <row r="706" spans="1:2" ht="12.5" x14ac:dyDescent="0.25">
      <c r="A706" s="2">
        <v>125344</v>
      </c>
      <c r="B706" s="3" t="s">
        <v>706</v>
      </c>
    </row>
    <row r="707" spans="1:2" ht="12.5" x14ac:dyDescent="0.25">
      <c r="A707" s="2">
        <v>9242</v>
      </c>
      <c r="B707" s="3" t="s">
        <v>707</v>
      </c>
    </row>
    <row r="708" spans="1:2" ht="12.5" x14ac:dyDescent="0.25">
      <c r="A708" s="2">
        <v>4725</v>
      </c>
      <c r="B708" s="3" t="s">
        <v>708</v>
      </c>
    </row>
    <row r="709" spans="1:2" ht="12.5" x14ac:dyDescent="0.25">
      <c r="A709" s="2">
        <v>320944</v>
      </c>
      <c r="B709" s="3" t="s">
        <v>709</v>
      </c>
    </row>
    <row r="710" spans="1:2" ht="12.5" x14ac:dyDescent="0.25">
      <c r="A710" s="2">
        <v>77780</v>
      </c>
      <c r="B710" s="3" t="s">
        <v>710</v>
      </c>
    </row>
    <row r="711" spans="1:2" ht="12.5" x14ac:dyDescent="0.25">
      <c r="A711" s="2">
        <v>77892</v>
      </c>
      <c r="B711" s="3" t="s">
        <v>711</v>
      </c>
    </row>
    <row r="712" spans="1:2" ht="12.5" x14ac:dyDescent="0.25">
      <c r="A712" s="2">
        <v>77893</v>
      </c>
      <c r="B712" s="3" t="s">
        <v>712</v>
      </c>
    </row>
    <row r="713" spans="1:2" ht="12.5" x14ac:dyDescent="0.25">
      <c r="A713" s="2">
        <v>77783</v>
      </c>
      <c r="B713" s="3" t="s">
        <v>713</v>
      </c>
    </row>
    <row r="714" spans="1:2" ht="12.5" x14ac:dyDescent="0.25">
      <c r="A714" s="2">
        <v>303741</v>
      </c>
      <c r="B714" s="3" t="s">
        <v>714</v>
      </c>
    </row>
    <row r="715" spans="1:2" ht="12.5" x14ac:dyDescent="0.25">
      <c r="A715" s="2">
        <v>260347</v>
      </c>
      <c r="B715" s="3" t="s">
        <v>715</v>
      </c>
    </row>
    <row r="716" spans="1:2" ht="12.5" x14ac:dyDescent="0.25">
      <c r="A716" s="2">
        <v>17253</v>
      </c>
      <c r="B716" s="3" t="s">
        <v>716</v>
      </c>
    </row>
    <row r="717" spans="1:2" ht="12.5" x14ac:dyDescent="0.25">
      <c r="A717" s="2">
        <v>9112</v>
      </c>
      <c r="B717" s="3" t="s">
        <v>717</v>
      </c>
    </row>
    <row r="718" spans="1:2" ht="12.5" x14ac:dyDescent="0.25">
      <c r="A718" s="2">
        <v>4476</v>
      </c>
      <c r="B718" s="3" t="s">
        <v>718</v>
      </c>
    </row>
    <row r="719" spans="1:2" ht="12.5" x14ac:dyDescent="0.25">
      <c r="A719" s="2">
        <v>257960</v>
      </c>
      <c r="B719" s="3" t="s">
        <v>719</v>
      </c>
    </row>
    <row r="720" spans="1:2" ht="12.5" x14ac:dyDescent="0.25">
      <c r="A720" s="2">
        <v>491</v>
      </c>
      <c r="B720" s="5" t="s">
        <v>720</v>
      </c>
    </row>
    <row r="721" spans="1:2" ht="12.5" x14ac:dyDescent="0.25">
      <c r="A721" s="2">
        <v>4553</v>
      </c>
      <c r="B721" s="3" t="s">
        <v>721</v>
      </c>
    </row>
    <row r="722" spans="1:2" ht="12.5" x14ac:dyDescent="0.25">
      <c r="A722" s="2">
        <v>259426</v>
      </c>
      <c r="B722" s="3" t="s">
        <v>722</v>
      </c>
    </row>
    <row r="723" spans="1:2" ht="12.5" x14ac:dyDescent="0.25">
      <c r="A723" s="2">
        <v>254505</v>
      </c>
      <c r="B723" s="3" t="s">
        <v>723</v>
      </c>
    </row>
    <row r="724" spans="1:2" ht="12.5" x14ac:dyDescent="0.25">
      <c r="A724" s="2">
        <v>260041</v>
      </c>
      <c r="B724" s="3" t="s">
        <v>724</v>
      </c>
    </row>
    <row r="725" spans="1:2" ht="12.5" x14ac:dyDescent="0.25">
      <c r="A725" s="2">
        <v>257291</v>
      </c>
      <c r="B725" s="3" t="s">
        <v>725</v>
      </c>
    </row>
    <row r="726" spans="1:2" ht="12.5" x14ac:dyDescent="0.25">
      <c r="A726" s="2">
        <v>257287</v>
      </c>
      <c r="B726" s="3" t="s">
        <v>726</v>
      </c>
    </row>
    <row r="727" spans="1:2" ht="12.5" x14ac:dyDescent="0.25">
      <c r="A727" s="2">
        <v>257289</v>
      </c>
      <c r="B727" s="3" t="s">
        <v>727</v>
      </c>
    </row>
    <row r="728" spans="1:2" ht="12.5" x14ac:dyDescent="0.25">
      <c r="A728" s="2">
        <v>4633</v>
      </c>
      <c r="B728" s="3" t="s">
        <v>728</v>
      </c>
    </row>
    <row r="729" spans="1:2" ht="12.5" x14ac:dyDescent="0.25">
      <c r="A729" s="2">
        <v>260040</v>
      </c>
      <c r="B729" s="3" t="s">
        <v>729</v>
      </c>
    </row>
    <row r="730" spans="1:2" ht="12.5" x14ac:dyDescent="0.25">
      <c r="A730" s="2">
        <v>261323</v>
      </c>
      <c r="B730" s="3" t="s">
        <v>730</v>
      </c>
    </row>
    <row r="731" spans="1:2" ht="12.5" x14ac:dyDescent="0.25">
      <c r="A731" s="2">
        <v>125346</v>
      </c>
      <c r="B731" s="3" t="s">
        <v>731</v>
      </c>
    </row>
    <row r="732" spans="1:2" ht="12.5" x14ac:dyDescent="0.25">
      <c r="A732" s="2">
        <v>63055</v>
      </c>
      <c r="B732" s="3" t="s">
        <v>732</v>
      </c>
    </row>
    <row r="733" spans="1:2" ht="12.5" x14ac:dyDescent="0.25">
      <c r="A733" s="2">
        <v>260735</v>
      </c>
      <c r="B733" s="3" t="s">
        <v>733</v>
      </c>
    </row>
    <row r="734" spans="1:2" ht="12.5" x14ac:dyDescent="0.25">
      <c r="A734" s="2">
        <v>260736</v>
      </c>
      <c r="B734" s="3" t="s">
        <v>734</v>
      </c>
    </row>
    <row r="735" spans="1:2" ht="12.5" x14ac:dyDescent="0.25">
      <c r="A735" s="2">
        <v>260737</v>
      </c>
      <c r="B735" s="3" t="s">
        <v>735</v>
      </c>
    </row>
    <row r="736" spans="1:2" ht="12.5" x14ac:dyDescent="0.25">
      <c r="A736" s="2">
        <v>260648</v>
      </c>
      <c r="B736" s="3" t="s">
        <v>736</v>
      </c>
    </row>
    <row r="737" spans="1:2" ht="12.5" x14ac:dyDescent="0.25">
      <c r="A737" s="2">
        <v>259438</v>
      </c>
      <c r="B737" s="3" t="s">
        <v>737</v>
      </c>
    </row>
    <row r="738" spans="1:2" ht="12.5" x14ac:dyDescent="0.25">
      <c r="A738" s="2">
        <v>260043</v>
      </c>
      <c r="B738" s="3" t="s">
        <v>738</v>
      </c>
    </row>
    <row r="739" spans="1:2" ht="12.5" x14ac:dyDescent="0.25">
      <c r="A739" s="2">
        <v>4574</v>
      </c>
      <c r="B739" s="3" t="s">
        <v>739</v>
      </c>
    </row>
    <row r="740" spans="1:2" ht="12.5" x14ac:dyDescent="0.25">
      <c r="A740" s="2">
        <v>63034</v>
      </c>
      <c r="B740" s="3" t="s">
        <v>740</v>
      </c>
    </row>
    <row r="741" spans="1:2" ht="12.5" x14ac:dyDescent="0.25">
      <c r="A741" s="2">
        <v>4569</v>
      </c>
      <c r="B741" s="3" t="s">
        <v>741</v>
      </c>
    </row>
    <row r="742" spans="1:2" ht="12.5" x14ac:dyDescent="0.25">
      <c r="A742" s="2">
        <v>63069</v>
      </c>
      <c r="B742" s="3" t="s">
        <v>742</v>
      </c>
    </row>
    <row r="743" spans="1:2" ht="12.5" x14ac:dyDescent="0.25">
      <c r="A743" s="2">
        <v>122262</v>
      </c>
      <c r="B743" s="3" t="s">
        <v>743</v>
      </c>
    </row>
    <row r="744" spans="1:2" ht="12.5" x14ac:dyDescent="0.25">
      <c r="A744" s="2">
        <v>260632</v>
      </c>
      <c r="B744" s="3" t="s">
        <v>744</v>
      </c>
    </row>
    <row r="745" spans="1:2" ht="12.5" x14ac:dyDescent="0.25">
      <c r="A745" s="2">
        <v>256522</v>
      </c>
      <c r="B745" s="3" t="s">
        <v>745</v>
      </c>
    </row>
    <row r="746" spans="1:2" ht="12.5" x14ac:dyDescent="0.25">
      <c r="A746" s="2">
        <v>67526</v>
      </c>
      <c r="B746" s="3" t="s">
        <v>746</v>
      </c>
    </row>
    <row r="747" spans="1:2" ht="12.5" x14ac:dyDescent="0.25">
      <c r="A747" s="2">
        <v>67528</v>
      </c>
      <c r="B747" s="3" t="s">
        <v>747</v>
      </c>
    </row>
    <row r="748" spans="1:2" ht="12.5" x14ac:dyDescent="0.25">
      <c r="A748" s="2">
        <v>67529</v>
      </c>
      <c r="B748" s="3" t="s">
        <v>748</v>
      </c>
    </row>
    <row r="749" spans="1:2" ht="12.5" x14ac:dyDescent="0.25">
      <c r="A749" s="2">
        <v>67530</v>
      </c>
      <c r="B749" s="3" t="s">
        <v>749</v>
      </c>
    </row>
    <row r="750" spans="1:2" ht="12.5" x14ac:dyDescent="0.25">
      <c r="A750" s="2">
        <v>67537</v>
      </c>
      <c r="B750" s="3" t="s">
        <v>750</v>
      </c>
    </row>
    <row r="751" spans="1:2" ht="12.5" x14ac:dyDescent="0.25">
      <c r="A751" s="2">
        <v>67535</v>
      </c>
      <c r="B751" s="3" t="s">
        <v>751</v>
      </c>
    </row>
    <row r="752" spans="1:2" ht="12.5" x14ac:dyDescent="0.25">
      <c r="A752" s="2">
        <v>76255</v>
      </c>
      <c r="B752" s="3" t="s">
        <v>752</v>
      </c>
    </row>
    <row r="753" spans="1:2" ht="12.5" x14ac:dyDescent="0.25">
      <c r="A753" s="2">
        <v>254439</v>
      </c>
      <c r="B753" s="3" t="s">
        <v>753</v>
      </c>
    </row>
    <row r="754" spans="1:2" ht="12.5" x14ac:dyDescent="0.25">
      <c r="A754" s="2">
        <v>125348</v>
      </c>
      <c r="B754" s="3" t="s">
        <v>754</v>
      </c>
    </row>
    <row r="755" spans="1:2" ht="12.5" x14ac:dyDescent="0.25">
      <c r="A755" s="2">
        <v>67532</v>
      </c>
      <c r="B755" s="3" t="s">
        <v>755</v>
      </c>
    </row>
    <row r="756" spans="1:2" ht="12.5" x14ac:dyDescent="0.25">
      <c r="A756" s="2">
        <v>320617</v>
      </c>
      <c r="B756" s="3" t="s">
        <v>756</v>
      </c>
    </row>
    <row r="757" spans="1:2" ht="12.5" x14ac:dyDescent="0.25">
      <c r="A757" s="2">
        <v>320614</v>
      </c>
      <c r="B757" s="3" t="s">
        <v>757</v>
      </c>
    </row>
    <row r="758" spans="1:2" ht="12.5" x14ac:dyDescent="0.25">
      <c r="A758" s="2">
        <v>258775</v>
      </c>
      <c r="B758" s="3" t="s">
        <v>758</v>
      </c>
    </row>
    <row r="759" spans="1:2" ht="12.5" x14ac:dyDescent="0.25">
      <c r="A759" s="2">
        <v>255484</v>
      </c>
      <c r="B759" s="3" t="s">
        <v>759</v>
      </c>
    </row>
    <row r="760" spans="1:2" ht="12.5" x14ac:dyDescent="0.25">
      <c r="A760" s="2">
        <v>67473</v>
      </c>
      <c r="B760" s="3" t="s">
        <v>760</v>
      </c>
    </row>
    <row r="761" spans="1:2" ht="12.5" x14ac:dyDescent="0.25">
      <c r="A761" s="2">
        <v>319589</v>
      </c>
      <c r="B761" s="3" t="s">
        <v>761</v>
      </c>
    </row>
    <row r="762" spans="1:2" ht="12.5" x14ac:dyDescent="0.25">
      <c r="A762" s="2">
        <v>319619</v>
      </c>
      <c r="B762" s="3" t="s">
        <v>762</v>
      </c>
    </row>
    <row r="763" spans="1:2" ht="12.5" x14ac:dyDescent="0.25">
      <c r="A763" s="2">
        <v>73134</v>
      </c>
      <c r="B763" s="3" t="s">
        <v>763</v>
      </c>
    </row>
    <row r="764" spans="1:2" ht="12.5" x14ac:dyDescent="0.25">
      <c r="A764" s="2">
        <v>259067</v>
      </c>
      <c r="B764" s="3" t="s">
        <v>764</v>
      </c>
    </row>
    <row r="765" spans="1:2" ht="12.5" x14ac:dyDescent="0.25">
      <c r="A765" s="2">
        <v>73135</v>
      </c>
      <c r="B765" s="3" t="s">
        <v>765</v>
      </c>
    </row>
    <row r="766" spans="1:2" ht="12.5" x14ac:dyDescent="0.25">
      <c r="A766" s="2">
        <v>85159</v>
      </c>
      <c r="B766" s="3" t="s">
        <v>766</v>
      </c>
    </row>
    <row r="767" spans="1:2" ht="12.5" x14ac:dyDescent="0.25">
      <c r="A767" s="2">
        <v>258248</v>
      </c>
      <c r="B767" s="3" t="s">
        <v>767</v>
      </c>
    </row>
    <row r="768" spans="1:2" ht="12.5" x14ac:dyDescent="0.25">
      <c r="A768" s="2">
        <v>307561</v>
      </c>
      <c r="B768" s="3" t="s">
        <v>768</v>
      </c>
    </row>
    <row r="769" spans="1:2" ht="12.5" x14ac:dyDescent="0.25">
      <c r="A769" s="2">
        <v>258249</v>
      </c>
      <c r="B769" s="3" t="s">
        <v>769</v>
      </c>
    </row>
    <row r="770" spans="1:2" ht="12.5" x14ac:dyDescent="0.25">
      <c r="A770" s="2">
        <v>258012</v>
      </c>
      <c r="B770" s="3" t="s">
        <v>770</v>
      </c>
    </row>
    <row r="771" spans="1:2" ht="12.5" x14ac:dyDescent="0.25">
      <c r="A771" s="2">
        <v>76256</v>
      </c>
      <c r="B771" s="3" t="s">
        <v>771</v>
      </c>
    </row>
    <row r="772" spans="1:2" ht="12.5" x14ac:dyDescent="0.25">
      <c r="A772" s="2">
        <v>315744</v>
      </c>
      <c r="B772" s="3" t="s">
        <v>772</v>
      </c>
    </row>
    <row r="773" spans="1:2" ht="12.5" x14ac:dyDescent="0.25">
      <c r="A773" s="2">
        <v>67456</v>
      </c>
      <c r="B773" s="3" t="s">
        <v>773</v>
      </c>
    </row>
    <row r="774" spans="1:2" ht="12.5" x14ac:dyDescent="0.25">
      <c r="A774" s="2">
        <v>317264</v>
      </c>
      <c r="B774" s="3" t="s">
        <v>774</v>
      </c>
    </row>
    <row r="775" spans="1:2" ht="12.5" x14ac:dyDescent="0.25">
      <c r="A775" s="2">
        <v>256069</v>
      </c>
      <c r="B775" s="3" t="s">
        <v>775</v>
      </c>
    </row>
    <row r="776" spans="1:2" ht="12.5" x14ac:dyDescent="0.25">
      <c r="A776" s="2">
        <v>257963</v>
      </c>
      <c r="B776" s="3" t="s">
        <v>776</v>
      </c>
    </row>
    <row r="777" spans="1:2" ht="12.5" x14ac:dyDescent="0.25">
      <c r="A777" s="2">
        <v>257964</v>
      </c>
      <c r="B777" s="3" t="s">
        <v>777</v>
      </c>
    </row>
    <row r="778" spans="1:2" ht="12.5" x14ac:dyDescent="0.25">
      <c r="A778" s="2">
        <v>256118</v>
      </c>
      <c r="B778" s="3" t="s">
        <v>778</v>
      </c>
    </row>
    <row r="779" spans="1:2" ht="12.5" x14ac:dyDescent="0.25">
      <c r="A779" s="2">
        <v>254438</v>
      </c>
      <c r="B779" s="3" t="s">
        <v>779</v>
      </c>
    </row>
    <row r="780" spans="1:2" ht="12.5" x14ac:dyDescent="0.25">
      <c r="A780" s="2">
        <v>67484</v>
      </c>
      <c r="B780" s="3" t="s">
        <v>780</v>
      </c>
    </row>
    <row r="781" spans="1:2" ht="12.5" x14ac:dyDescent="0.25">
      <c r="A781" s="2">
        <v>67443</v>
      </c>
      <c r="B781" s="3" t="s">
        <v>781</v>
      </c>
    </row>
    <row r="782" spans="1:2" ht="12.5" x14ac:dyDescent="0.25">
      <c r="A782" s="2">
        <v>320560</v>
      </c>
      <c r="B782" s="3" t="s">
        <v>782</v>
      </c>
    </row>
    <row r="783" spans="1:2" ht="12.5" x14ac:dyDescent="0.25">
      <c r="A783" s="2">
        <v>110212</v>
      </c>
      <c r="B783" s="3" t="s">
        <v>783</v>
      </c>
    </row>
    <row r="784" spans="1:2" ht="12.5" x14ac:dyDescent="0.25">
      <c r="A784" s="2">
        <v>305517</v>
      </c>
      <c r="B784" s="3" t="s">
        <v>784</v>
      </c>
    </row>
    <row r="785" spans="1:2" ht="12.5" x14ac:dyDescent="0.25">
      <c r="A785" s="2">
        <v>303789</v>
      </c>
      <c r="B785" s="3" t="s">
        <v>785</v>
      </c>
    </row>
    <row r="786" spans="1:2" ht="12.5" x14ac:dyDescent="0.25">
      <c r="A786" s="2">
        <v>303813</v>
      </c>
      <c r="B786" s="3" t="s">
        <v>786</v>
      </c>
    </row>
    <row r="787" spans="1:2" ht="12.5" x14ac:dyDescent="0.25">
      <c r="A787" s="2">
        <v>67213</v>
      </c>
      <c r="B787" s="3" t="s">
        <v>787</v>
      </c>
    </row>
    <row r="788" spans="1:2" ht="12.5" x14ac:dyDescent="0.25">
      <c r="A788" s="2">
        <v>303837</v>
      </c>
      <c r="B788" s="3" t="s">
        <v>788</v>
      </c>
    </row>
    <row r="789" spans="1:2" ht="12.5" x14ac:dyDescent="0.25">
      <c r="A789" s="2">
        <v>67222</v>
      </c>
      <c r="B789" s="3" t="s">
        <v>789</v>
      </c>
    </row>
    <row r="790" spans="1:2" ht="12.5" x14ac:dyDescent="0.25">
      <c r="A790" s="2">
        <v>67226</v>
      </c>
      <c r="B790" s="3" t="s">
        <v>790</v>
      </c>
    </row>
    <row r="791" spans="1:2" ht="12.5" x14ac:dyDescent="0.25">
      <c r="A791" s="2">
        <v>67232</v>
      </c>
      <c r="B791" s="3" t="s">
        <v>791</v>
      </c>
    </row>
    <row r="792" spans="1:2" ht="12.5" x14ac:dyDescent="0.25">
      <c r="A792" s="2">
        <v>305385</v>
      </c>
      <c r="B792" s="3" t="s">
        <v>792</v>
      </c>
    </row>
    <row r="793" spans="1:2" ht="12.5" x14ac:dyDescent="0.25">
      <c r="A793" s="2">
        <v>67244</v>
      </c>
      <c r="B793" s="3" t="s">
        <v>793</v>
      </c>
    </row>
    <row r="794" spans="1:2" ht="12.5" x14ac:dyDescent="0.25">
      <c r="A794" s="2">
        <v>67249</v>
      </c>
      <c r="B794" s="3" t="s">
        <v>794</v>
      </c>
    </row>
    <row r="795" spans="1:2" ht="12.5" x14ac:dyDescent="0.25">
      <c r="A795" s="2">
        <v>67255</v>
      </c>
      <c r="B795" s="3" t="s">
        <v>795</v>
      </c>
    </row>
    <row r="796" spans="1:2" ht="12.5" x14ac:dyDescent="0.25">
      <c r="A796" s="2">
        <v>317273</v>
      </c>
      <c r="B796" s="3" t="s">
        <v>796</v>
      </c>
    </row>
    <row r="797" spans="1:2" ht="12.5" x14ac:dyDescent="0.25">
      <c r="A797" s="2">
        <v>67267</v>
      </c>
      <c r="B797" s="3" t="s">
        <v>797</v>
      </c>
    </row>
    <row r="798" spans="1:2" ht="12.5" x14ac:dyDescent="0.25">
      <c r="A798" s="2">
        <v>67269</v>
      </c>
      <c r="B798" s="3" t="s">
        <v>798</v>
      </c>
    </row>
    <row r="799" spans="1:2" ht="12.5" x14ac:dyDescent="0.25">
      <c r="A799" s="2">
        <v>67271</v>
      </c>
      <c r="B799" s="3" t="s">
        <v>799</v>
      </c>
    </row>
    <row r="800" spans="1:2" ht="12.5" x14ac:dyDescent="0.25">
      <c r="A800" s="2">
        <v>67268</v>
      </c>
      <c r="B800" s="3" t="s">
        <v>800</v>
      </c>
    </row>
    <row r="801" spans="1:2" ht="12.5" x14ac:dyDescent="0.25">
      <c r="A801" s="2">
        <v>260440</v>
      </c>
      <c r="B801" s="3" t="s">
        <v>801</v>
      </c>
    </row>
    <row r="802" spans="1:2" ht="12.5" x14ac:dyDescent="0.25">
      <c r="A802" s="2">
        <v>67329</v>
      </c>
      <c r="B802" s="3" t="s">
        <v>802</v>
      </c>
    </row>
    <row r="803" spans="1:2" ht="12.5" x14ac:dyDescent="0.25">
      <c r="A803" s="2">
        <v>67342</v>
      </c>
      <c r="B803" s="3" t="s">
        <v>803</v>
      </c>
    </row>
    <row r="804" spans="1:2" ht="12.5" x14ac:dyDescent="0.25">
      <c r="A804" s="2">
        <v>305409</v>
      </c>
      <c r="B804" s="3" t="s">
        <v>804</v>
      </c>
    </row>
    <row r="805" spans="1:2" ht="12.5" x14ac:dyDescent="0.25">
      <c r="A805" s="2">
        <v>67359</v>
      </c>
      <c r="B805" s="3" t="s">
        <v>805</v>
      </c>
    </row>
    <row r="806" spans="1:2" ht="12.5" x14ac:dyDescent="0.25">
      <c r="A806" s="2">
        <v>305433</v>
      </c>
      <c r="B806" s="3" t="s">
        <v>806</v>
      </c>
    </row>
    <row r="807" spans="1:2" ht="12.5" x14ac:dyDescent="0.25">
      <c r="A807" s="2">
        <v>305469</v>
      </c>
      <c r="B807" s="3" t="s">
        <v>807</v>
      </c>
    </row>
    <row r="808" spans="1:2" ht="12.5" x14ac:dyDescent="0.25">
      <c r="A808" s="2">
        <v>67360</v>
      </c>
      <c r="B808" s="3" t="s">
        <v>808</v>
      </c>
    </row>
    <row r="809" spans="1:2" ht="12.5" x14ac:dyDescent="0.25">
      <c r="A809" s="2">
        <v>305481</v>
      </c>
      <c r="B809" s="3" t="s">
        <v>809</v>
      </c>
    </row>
    <row r="810" spans="1:2" ht="12.5" x14ac:dyDescent="0.25">
      <c r="A810" s="2">
        <v>305505</v>
      </c>
      <c r="B810" s="3" t="s">
        <v>810</v>
      </c>
    </row>
    <row r="811" spans="1:2" ht="12.5" x14ac:dyDescent="0.25">
      <c r="A811" s="2">
        <v>67350</v>
      </c>
      <c r="B811" s="3" t="s">
        <v>811</v>
      </c>
    </row>
    <row r="812" spans="1:2" ht="12.5" x14ac:dyDescent="0.25">
      <c r="A812" s="2">
        <v>67351</v>
      </c>
      <c r="B812" s="3" t="s">
        <v>812</v>
      </c>
    </row>
    <row r="813" spans="1:2" ht="12.5" x14ac:dyDescent="0.25">
      <c r="A813" s="2">
        <v>67352</v>
      </c>
      <c r="B813" s="3" t="s">
        <v>813</v>
      </c>
    </row>
    <row r="814" spans="1:2" ht="12.5" x14ac:dyDescent="0.25">
      <c r="A814" s="2">
        <v>67355</v>
      </c>
      <c r="B814" s="3" t="s">
        <v>814</v>
      </c>
    </row>
    <row r="815" spans="1:2" ht="12.5" x14ac:dyDescent="0.25">
      <c r="A815" s="2">
        <v>67354</v>
      </c>
      <c r="B815" s="3" t="s">
        <v>815</v>
      </c>
    </row>
    <row r="816" spans="1:2" ht="12.5" x14ac:dyDescent="0.25">
      <c r="A816" s="2">
        <v>67363</v>
      </c>
      <c r="B816" s="3" t="s">
        <v>816</v>
      </c>
    </row>
    <row r="817" spans="1:2" ht="12.5" x14ac:dyDescent="0.25">
      <c r="A817" s="2">
        <v>68366</v>
      </c>
      <c r="B817" s="3" t="s">
        <v>817</v>
      </c>
    </row>
    <row r="818" spans="1:2" ht="12.5" x14ac:dyDescent="0.25">
      <c r="A818" s="2">
        <v>68367</v>
      </c>
      <c r="B818" s="3" t="s">
        <v>818</v>
      </c>
    </row>
    <row r="819" spans="1:2" ht="12.5" x14ac:dyDescent="0.25">
      <c r="A819" s="2">
        <v>319658</v>
      </c>
      <c r="B819" s="3" t="s">
        <v>819</v>
      </c>
    </row>
    <row r="820" spans="1:2" ht="12.5" x14ac:dyDescent="0.25">
      <c r="A820" s="2">
        <v>67371</v>
      </c>
      <c r="B820" s="3" t="s">
        <v>820</v>
      </c>
    </row>
    <row r="821" spans="1:2" ht="12.5" x14ac:dyDescent="0.25">
      <c r="A821" s="2">
        <v>67372</v>
      </c>
      <c r="B821" s="3" t="s">
        <v>821</v>
      </c>
    </row>
    <row r="822" spans="1:2" ht="12.5" x14ac:dyDescent="0.25">
      <c r="A822" s="2">
        <v>308821</v>
      </c>
      <c r="B822" s="3" t="s">
        <v>822</v>
      </c>
    </row>
    <row r="823" spans="1:2" ht="12.5" x14ac:dyDescent="0.25">
      <c r="A823" s="2">
        <v>67377</v>
      </c>
      <c r="B823" s="3" t="s">
        <v>823</v>
      </c>
    </row>
    <row r="824" spans="1:2" ht="12.5" x14ac:dyDescent="0.25">
      <c r="A824" s="2">
        <v>308833</v>
      </c>
      <c r="B824" s="3" t="s">
        <v>824</v>
      </c>
    </row>
    <row r="825" spans="1:2" ht="12.5" x14ac:dyDescent="0.25">
      <c r="A825" s="2">
        <v>67379</v>
      </c>
      <c r="B825" s="3" t="s">
        <v>825</v>
      </c>
    </row>
    <row r="826" spans="1:2" ht="12.5" x14ac:dyDescent="0.25">
      <c r="A826" s="2">
        <v>67295</v>
      </c>
      <c r="B826" s="3" t="s">
        <v>826</v>
      </c>
    </row>
    <row r="827" spans="1:2" ht="12.5" x14ac:dyDescent="0.25">
      <c r="A827" s="2">
        <v>67298</v>
      </c>
      <c r="B827" s="3" t="s">
        <v>827</v>
      </c>
    </row>
    <row r="828" spans="1:2" ht="12.5" x14ac:dyDescent="0.25">
      <c r="A828" s="2">
        <v>67299</v>
      </c>
      <c r="B828" s="3" t="s">
        <v>828</v>
      </c>
    </row>
    <row r="829" spans="1:2" ht="12.5" x14ac:dyDescent="0.25">
      <c r="A829" s="2">
        <v>67318</v>
      </c>
      <c r="B829" s="3" t="s">
        <v>829</v>
      </c>
    </row>
    <row r="830" spans="1:2" ht="12.5" x14ac:dyDescent="0.25">
      <c r="A830" s="2">
        <v>67319</v>
      </c>
      <c r="B830" s="3" t="s">
        <v>830</v>
      </c>
    </row>
    <row r="831" spans="1:2" ht="12.5" x14ac:dyDescent="0.25">
      <c r="A831" s="2">
        <v>76266</v>
      </c>
      <c r="B831" s="3" t="s">
        <v>831</v>
      </c>
    </row>
    <row r="832" spans="1:2" ht="12.5" x14ac:dyDescent="0.25">
      <c r="A832" s="2">
        <v>304609</v>
      </c>
      <c r="B832" s="3" t="s">
        <v>832</v>
      </c>
    </row>
    <row r="833" spans="1:2" ht="12.5" x14ac:dyDescent="0.25">
      <c r="A833" s="2">
        <v>303437</v>
      </c>
      <c r="B833" s="3" t="s">
        <v>833</v>
      </c>
    </row>
    <row r="834" spans="1:2" ht="12.5" x14ac:dyDescent="0.25">
      <c r="A834" s="2">
        <v>67303</v>
      </c>
      <c r="B834" s="3" t="s">
        <v>834</v>
      </c>
    </row>
    <row r="835" spans="1:2" ht="12.5" x14ac:dyDescent="0.25">
      <c r="A835" s="2">
        <v>305293</v>
      </c>
      <c r="B835" s="3" t="s">
        <v>835</v>
      </c>
    </row>
    <row r="836" spans="1:2" ht="12.5" x14ac:dyDescent="0.25">
      <c r="A836" s="2">
        <v>67304</v>
      </c>
      <c r="B836" s="3" t="s">
        <v>836</v>
      </c>
    </row>
    <row r="837" spans="1:2" ht="12.5" x14ac:dyDescent="0.25">
      <c r="A837" s="2">
        <v>303417</v>
      </c>
      <c r="B837" s="3" t="s">
        <v>837</v>
      </c>
    </row>
    <row r="838" spans="1:2" ht="12.5" x14ac:dyDescent="0.25">
      <c r="A838" s="2">
        <v>67306</v>
      </c>
      <c r="B838" s="3" t="s">
        <v>838</v>
      </c>
    </row>
    <row r="839" spans="1:2" ht="12.5" x14ac:dyDescent="0.25">
      <c r="A839" s="2">
        <v>67288</v>
      </c>
      <c r="B839" s="3" t="s">
        <v>839</v>
      </c>
    </row>
    <row r="840" spans="1:2" ht="12.5" x14ac:dyDescent="0.25">
      <c r="A840" s="2">
        <v>76273</v>
      </c>
      <c r="B840" s="3" t="s">
        <v>840</v>
      </c>
    </row>
    <row r="841" spans="1:2" ht="12.5" x14ac:dyDescent="0.25">
      <c r="A841" s="2">
        <v>67289</v>
      </c>
      <c r="B841" s="3" t="s">
        <v>841</v>
      </c>
    </row>
    <row r="842" spans="1:2" ht="12.5" x14ac:dyDescent="0.25">
      <c r="A842" s="2">
        <v>67291</v>
      </c>
      <c r="B842" s="3" t="s">
        <v>842</v>
      </c>
    </row>
    <row r="843" spans="1:2" ht="12.5" x14ac:dyDescent="0.25">
      <c r="A843" s="2">
        <v>76274</v>
      </c>
      <c r="B843" s="3" t="s">
        <v>843</v>
      </c>
    </row>
    <row r="844" spans="1:2" ht="12.5" x14ac:dyDescent="0.25">
      <c r="A844" s="2">
        <v>67292</v>
      </c>
      <c r="B844" s="3" t="s">
        <v>844</v>
      </c>
    </row>
    <row r="845" spans="1:2" ht="12.5" x14ac:dyDescent="0.25">
      <c r="A845" s="2">
        <v>306381</v>
      </c>
      <c r="B845" s="3" t="s">
        <v>845</v>
      </c>
    </row>
    <row r="846" spans="1:2" ht="12.5" x14ac:dyDescent="0.25">
      <c r="A846" s="2">
        <v>306357</v>
      </c>
      <c r="B846" s="3" t="s">
        <v>846</v>
      </c>
    </row>
    <row r="847" spans="1:2" ht="12.5" x14ac:dyDescent="0.25">
      <c r="A847" s="2">
        <v>67286</v>
      </c>
      <c r="B847" s="3" t="s">
        <v>847</v>
      </c>
    </row>
    <row r="848" spans="1:2" ht="12.5" x14ac:dyDescent="0.25">
      <c r="A848" s="2">
        <v>14202</v>
      </c>
      <c r="B848" s="3" t="s">
        <v>848</v>
      </c>
    </row>
    <row r="849" spans="1:2" ht="12.5" x14ac:dyDescent="0.25">
      <c r="A849" s="2">
        <v>67103</v>
      </c>
      <c r="B849" s="3" t="s">
        <v>849</v>
      </c>
    </row>
    <row r="850" spans="1:2" ht="12.5" x14ac:dyDescent="0.25">
      <c r="A850" s="2">
        <v>67102</v>
      </c>
      <c r="B850" s="3" t="s">
        <v>850</v>
      </c>
    </row>
    <row r="851" spans="1:2" ht="12.5" x14ac:dyDescent="0.25">
      <c r="A851" s="2">
        <v>250952</v>
      </c>
      <c r="B851" s="3" t="s">
        <v>851</v>
      </c>
    </row>
    <row r="852" spans="1:2" ht="12.5" x14ac:dyDescent="0.25">
      <c r="A852" s="2">
        <v>308329</v>
      </c>
      <c r="B852" s="3" t="s">
        <v>852</v>
      </c>
    </row>
    <row r="853" spans="1:2" ht="12.5" x14ac:dyDescent="0.25">
      <c r="A853" s="2">
        <v>250951</v>
      </c>
      <c r="B853" s="3" t="s">
        <v>853</v>
      </c>
    </row>
    <row r="854" spans="1:2" ht="12.5" x14ac:dyDescent="0.25">
      <c r="A854" s="2">
        <v>308317</v>
      </c>
      <c r="B854" s="3" t="s">
        <v>854</v>
      </c>
    </row>
    <row r="855" spans="1:2" ht="12.5" x14ac:dyDescent="0.25">
      <c r="A855" s="2">
        <v>301110</v>
      </c>
      <c r="B855" s="3" t="s">
        <v>855</v>
      </c>
    </row>
    <row r="856" spans="1:2" ht="12.5" x14ac:dyDescent="0.25">
      <c r="A856" s="2">
        <v>63476</v>
      </c>
      <c r="B856" s="3" t="s">
        <v>856</v>
      </c>
    </row>
    <row r="857" spans="1:2" ht="12.5" x14ac:dyDescent="0.25">
      <c r="A857" s="2">
        <v>66928</v>
      </c>
      <c r="B857" s="3" t="s">
        <v>857</v>
      </c>
    </row>
    <row r="858" spans="1:2" ht="12.5" x14ac:dyDescent="0.25">
      <c r="A858" s="2">
        <v>76336</v>
      </c>
      <c r="B858" s="3" t="s">
        <v>858</v>
      </c>
    </row>
    <row r="859" spans="1:2" ht="12.5" x14ac:dyDescent="0.25">
      <c r="A859" s="2">
        <v>20079</v>
      </c>
      <c r="B859" s="3" t="s">
        <v>859</v>
      </c>
    </row>
    <row r="860" spans="1:2" ht="12.5" x14ac:dyDescent="0.25">
      <c r="A860" s="2">
        <v>8992</v>
      </c>
      <c r="B860" s="3" t="s">
        <v>860</v>
      </c>
    </row>
    <row r="861" spans="1:2" ht="12.5" x14ac:dyDescent="0.25">
      <c r="A861" s="2">
        <v>302997</v>
      </c>
      <c r="B861" s="3" t="s">
        <v>861</v>
      </c>
    </row>
    <row r="862" spans="1:2" ht="12.5" x14ac:dyDescent="0.25">
      <c r="A862" s="2">
        <v>260571</v>
      </c>
      <c r="B862" s="3" t="s">
        <v>862</v>
      </c>
    </row>
    <row r="863" spans="1:2" ht="12.5" x14ac:dyDescent="0.25">
      <c r="A863" s="2">
        <v>260442</v>
      </c>
      <c r="B863" s="3" t="s">
        <v>863</v>
      </c>
    </row>
    <row r="864" spans="1:2" ht="12.5" x14ac:dyDescent="0.25">
      <c r="A864" s="2">
        <v>258011</v>
      </c>
      <c r="B864" s="3" t="s">
        <v>864</v>
      </c>
    </row>
    <row r="865" spans="1:2" ht="12.5" x14ac:dyDescent="0.25">
      <c r="A865" s="2">
        <v>302594</v>
      </c>
      <c r="B865" s="3" t="s">
        <v>865</v>
      </c>
    </row>
    <row r="866" spans="1:2" ht="12.5" x14ac:dyDescent="0.25">
      <c r="A866" s="2">
        <v>5166</v>
      </c>
      <c r="B866" s="3" t="s">
        <v>866</v>
      </c>
    </row>
    <row r="867" spans="1:2" ht="12.5" x14ac:dyDescent="0.25">
      <c r="A867" s="2">
        <v>5167</v>
      </c>
      <c r="B867" s="3" t="s">
        <v>867</v>
      </c>
    </row>
    <row r="868" spans="1:2" ht="12.5" x14ac:dyDescent="0.25">
      <c r="A868" s="2">
        <v>5168</v>
      </c>
      <c r="B868" s="3" t="s">
        <v>868</v>
      </c>
    </row>
    <row r="869" spans="1:2" ht="12.5" x14ac:dyDescent="0.25">
      <c r="A869" s="2">
        <v>5169</v>
      </c>
      <c r="B869" s="3" t="s">
        <v>869</v>
      </c>
    </row>
    <row r="870" spans="1:2" ht="12.5" x14ac:dyDescent="0.25">
      <c r="A870" s="2">
        <v>45594</v>
      </c>
      <c r="B870" s="3" t="s">
        <v>870</v>
      </c>
    </row>
    <row r="871" spans="1:2" ht="12.5" x14ac:dyDescent="0.25">
      <c r="A871" s="2">
        <v>14168</v>
      </c>
      <c r="B871" s="3" t="s">
        <v>871</v>
      </c>
    </row>
    <row r="872" spans="1:2" ht="12.5" x14ac:dyDescent="0.25">
      <c r="A872" s="2">
        <v>67170</v>
      </c>
      <c r="B872" s="3" t="s">
        <v>872</v>
      </c>
    </row>
    <row r="873" spans="1:2" ht="12.5" x14ac:dyDescent="0.25">
      <c r="A873" s="2">
        <v>52550</v>
      </c>
      <c r="B873" s="3" t="s">
        <v>873</v>
      </c>
    </row>
    <row r="874" spans="1:2" ht="12.5" x14ac:dyDescent="0.25">
      <c r="A874" s="2">
        <v>67168</v>
      </c>
      <c r="B874" s="3" t="s">
        <v>874</v>
      </c>
    </row>
    <row r="875" spans="1:2" ht="12.5" x14ac:dyDescent="0.25">
      <c r="A875" s="2">
        <v>5170</v>
      </c>
      <c r="B875" s="3" t="s">
        <v>875</v>
      </c>
    </row>
    <row r="876" spans="1:2" ht="12.5" x14ac:dyDescent="0.25">
      <c r="A876" s="2">
        <v>260176</v>
      </c>
      <c r="B876" s="3" t="s">
        <v>876</v>
      </c>
    </row>
    <row r="877" spans="1:2" ht="12.5" x14ac:dyDescent="0.25">
      <c r="A877" s="2">
        <v>67139</v>
      </c>
      <c r="B877" s="3" t="s">
        <v>877</v>
      </c>
    </row>
    <row r="878" spans="1:2" ht="12.5" x14ac:dyDescent="0.25">
      <c r="A878" s="2">
        <v>67131</v>
      </c>
      <c r="B878" s="3" t="s">
        <v>878</v>
      </c>
    </row>
    <row r="879" spans="1:2" ht="12.5" x14ac:dyDescent="0.25">
      <c r="A879" s="2">
        <v>76360</v>
      </c>
      <c r="B879" s="3" t="s">
        <v>879</v>
      </c>
    </row>
    <row r="880" spans="1:2" ht="12.5" x14ac:dyDescent="0.25">
      <c r="A880" s="2">
        <v>303149</v>
      </c>
      <c r="B880" s="3" t="s">
        <v>880</v>
      </c>
    </row>
    <row r="881" spans="1:2" ht="12.5" x14ac:dyDescent="0.25">
      <c r="A881" s="2">
        <v>259432</v>
      </c>
      <c r="B881" s="3" t="s">
        <v>881</v>
      </c>
    </row>
    <row r="882" spans="1:2" ht="12.5" x14ac:dyDescent="0.25">
      <c r="A882" s="2">
        <v>85173</v>
      </c>
      <c r="B882" s="3" t="s">
        <v>882</v>
      </c>
    </row>
    <row r="883" spans="1:2" ht="12.5" x14ac:dyDescent="0.25">
      <c r="A883" s="2">
        <v>49152</v>
      </c>
      <c r="B883" s="3" t="s">
        <v>883</v>
      </c>
    </row>
    <row r="884" spans="1:2" ht="12.5" x14ac:dyDescent="0.25">
      <c r="A884" s="2">
        <v>259431</v>
      </c>
      <c r="B884" s="3" t="s">
        <v>884</v>
      </c>
    </row>
    <row r="885" spans="1:2" ht="12.5" x14ac:dyDescent="0.25">
      <c r="A885" s="2">
        <v>52558</v>
      </c>
      <c r="B885" s="3" t="s">
        <v>885</v>
      </c>
    </row>
    <row r="886" spans="1:2" ht="12.5" x14ac:dyDescent="0.25">
      <c r="A886" s="2">
        <v>16302</v>
      </c>
      <c r="B886" s="3" t="s">
        <v>886</v>
      </c>
    </row>
    <row r="887" spans="1:2" ht="12.5" x14ac:dyDescent="0.25">
      <c r="A887" s="2">
        <v>16300</v>
      </c>
      <c r="B887" s="3" t="s">
        <v>887</v>
      </c>
    </row>
    <row r="888" spans="1:2" ht="12.5" x14ac:dyDescent="0.25">
      <c r="A888" s="2">
        <v>16301</v>
      </c>
      <c r="B888" s="3" t="s">
        <v>888</v>
      </c>
    </row>
    <row r="889" spans="1:2" ht="12.5" x14ac:dyDescent="0.25">
      <c r="A889" s="2">
        <v>67192</v>
      </c>
      <c r="B889" s="3" t="s">
        <v>889</v>
      </c>
    </row>
    <row r="890" spans="1:2" ht="12.5" x14ac:dyDescent="0.25">
      <c r="A890" s="2">
        <v>14239</v>
      </c>
      <c r="B890" s="3" t="s">
        <v>890</v>
      </c>
    </row>
    <row r="891" spans="1:2" ht="12.5" x14ac:dyDescent="0.25">
      <c r="A891" s="2">
        <v>305585</v>
      </c>
      <c r="B891" s="3" t="s">
        <v>891</v>
      </c>
    </row>
    <row r="892" spans="1:2" ht="12.5" x14ac:dyDescent="0.25">
      <c r="A892" s="2">
        <v>305589</v>
      </c>
      <c r="B892" s="3" t="s">
        <v>892</v>
      </c>
    </row>
    <row r="893" spans="1:2" ht="12.5" x14ac:dyDescent="0.25">
      <c r="A893" s="2">
        <v>76371</v>
      </c>
      <c r="B893" s="3" t="s">
        <v>893</v>
      </c>
    </row>
    <row r="894" spans="1:2" ht="12.5" x14ac:dyDescent="0.25">
      <c r="A894" s="2">
        <v>76372</v>
      </c>
      <c r="B894" s="3" t="s">
        <v>894</v>
      </c>
    </row>
    <row r="895" spans="1:2" ht="12.5" x14ac:dyDescent="0.25">
      <c r="A895" s="2">
        <v>122357</v>
      </c>
      <c r="B895" s="3" t="s">
        <v>895</v>
      </c>
    </row>
    <row r="896" spans="1:2" ht="12.5" x14ac:dyDescent="0.25">
      <c r="A896" s="2">
        <v>122358</v>
      </c>
      <c r="B896" s="3" t="s">
        <v>896</v>
      </c>
    </row>
    <row r="897" spans="1:2" ht="12.5" x14ac:dyDescent="0.25">
      <c r="A897" s="2">
        <v>122362</v>
      </c>
      <c r="B897" s="3" t="s">
        <v>897</v>
      </c>
    </row>
    <row r="898" spans="1:2" ht="12.5" x14ac:dyDescent="0.25">
      <c r="A898" s="2">
        <v>122363</v>
      </c>
      <c r="B898" s="3" t="s">
        <v>898</v>
      </c>
    </row>
    <row r="899" spans="1:2" ht="12.5" x14ac:dyDescent="0.25">
      <c r="A899" s="2">
        <v>122364</v>
      </c>
      <c r="B899" s="3" t="s">
        <v>899</v>
      </c>
    </row>
    <row r="900" spans="1:2" ht="12.5" x14ac:dyDescent="0.25">
      <c r="A900" s="2">
        <v>122367</v>
      </c>
      <c r="B900" s="3" t="s">
        <v>900</v>
      </c>
    </row>
    <row r="901" spans="1:2" ht="12.5" x14ac:dyDescent="0.25">
      <c r="A901" s="2">
        <v>122368</v>
      </c>
      <c r="B901" s="3" t="s">
        <v>901</v>
      </c>
    </row>
    <row r="902" spans="1:2" ht="12.5" x14ac:dyDescent="0.25">
      <c r="A902" s="2">
        <v>122373</v>
      </c>
      <c r="B902" s="3" t="s">
        <v>902</v>
      </c>
    </row>
    <row r="903" spans="1:2" ht="12.5" x14ac:dyDescent="0.25">
      <c r="A903" s="2">
        <v>122377</v>
      </c>
      <c r="B903" s="3" t="s">
        <v>903</v>
      </c>
    </row>
    <row r="904" spans="1:2" ht="12.5" x14ac:dyDescent="0.25">
      <c r="A904" s="2">
        <v>122380</v>
      </c>
      <c r="B904" s="3" t="s">
        <v>904</v>
      </c>
    </row>
    <row r="905" spans="1:2" ht="12.5" x14ac:dyDescent="0.25">
      <c r="A905" s="2">
        <v>122383</v>
      </c>
      <c r="B905" s="3" t="s">
        <v>905</v>
      </c>
    </row>
    <row r="906" spans="1:2" ht="12.5" x14ac:dyDescent="0.25">
      <c r="A906" s="2">
        <v>122388</v>
      </c>
      <c r="B906" s="3" t="s">
        <v>906</v>
      </c>
    </row>
    <row r="907" spans="1:2" ht="12.5" x14ac:dyDescent="0.25">
      <c r="A907" s="2">
        <v>122402</v>
      </c>
      <c r="B907" s="3" t="s">
        <v>907</v>
      </c>
    </row>
    <row r="908" spans="1:2" ht="12.5" x14ac:dyDescent="0.25">
      <c r="A908" s="2">
        <v>122394</v>
      </c>
      <c r="B908" s="3" t="s">
        <v>908</v>
      </c>
    </row>
    <row r="909" spans="1:2" ht="12.5" x14ac:dyDescent="0.25">
      <c r="A909" s="2">
        <v>122397</v>
      </c>
      <c r="B909" s="3" t="s">
        <v>909</v>
      </c>
    </row>
    <row r="910" spans="1:2" ht="12.5" x14ac:dyDescent="0.25">
      <c r="A910" s="2">
        <v>122399</v>
      </c>
      <c r="B910" s="3" t="s">
        <v>910</v>
      </c>
    </row>
    <row r="911" spans="1:2" ht="12.5" x14ac:dyDescent="0.25">
      <c r="A911" s="2">
        <v>19287</v>
      </c>
      <c r="B911" s="3" t="s">
        <v>911</v>
      </c>
    </row>
    <row r="912" spans="1:2" ht="12.5" x14ac:dyDescent="0.25">
      <c r="A912" s="2">
        <v>19316</v>
      </c>
      <c r="B912" s="3" t="s">
        <v>912</v>
      </c>
    </row>
    <row r="913" spans="1:2" ht="12.5" x14ac:dyDescent="0.25">
      <c r="A913" s="2">
        <v>4793</v>
      </c>
      <c r="B913" s="3" t="s">
        <v>913</v>
      </c>
    </row>
    <row r="914" spans="1:2" ht="12.5" x14ac:dyDescent="0.25">
      <c r="A914" s="2">
        <v>4800</v>
      </c>
      <c r="B914" s="3" t="s">
        <v>914</v>
      </c>
    </row>
    <row r="915" spans="1:2" ht="12.5" x14ac:dyDescent="0.25">
      <c r="A915" s="2">
        <v>147162</v>
      </c>
      <c r="B915" s="3" t="s">
        <v>915</v>
      </c>
    </row>
    <row r="916" spans="1:2" ht="12.5" x14ac:dyDescent="0.25">
      <c r="A916" s="2">
        <v>19357</v>
      </c>
      <c r="B916" s="3" t="s">
        <v>916</v>
      </c>
    </row>
    <row r="917" spans="1:2" ht="12.5" x14ac:dyDescent="0.25">
      <c r="A917" s="2">
        <v>19352</v>
      </c>
      <c r="B917" s="3" t="s">
        <v>917</v>
      </c>
    </row>
    <row r="918" spans="1:2" ht="12.5" x14ac:dyDescent="0.25">
      <c r="A918" s="2">
        <v>252023</v>
      </c>
      <c r="B918" s="3" t="s">
        <v>918</v>
      </c>
    </row>
    <row r="919" spans="1:2" ht="12.5" x14ac:dyDescent="0.25">
      <c r="A919" s="2">
        <v>95835</v>
      </c>
      <c r="B919" s="3" t="s">
        <v>919</v>
      </c>
    </row>
    <row r="920" spans="1:2" ht="12.5" x14ac:dyDescent="0.25">
      <c r="A920" s="2">
        <v>165</v>
      </c>
      <c r="B920" s="3" t="s">
        <v>920</v>
      </c>
    </row>
    <row r="921" spans="1:2" ht="12.5" x14ac:dyDescent="0.25">
      <c r="A921" s="2">
        <v>261196</v>
      </c>
      <c r="B921" s="3" t="s">
        <v>921</v>
      </c>
    </row>
    <row r="922" spans="1:2" ht="12.5" x14ac:dyDescent="0.25">
      <c r="A922" s="2">
        <v>261732</v>
      </c>
      <c r="B922" s="3" t="s">
        <v>922</v>
      </c>
    </row>
    <row r="923" spans="1:2" ht="12.5" x14ac:dyDescent="0.25">
      <c r="A923" s="2">
        <v>258005</v>
      </c>
      <c r="B923" s="3" t="s">
        <v>923</v>
      </c>
    </row>
    <row r="924" spans="1:2" ht="12.5" x14ac:dyDescent="0.25">
      <c r="A924" s="2">
        <v>310069</v>
      </c>
      <c r="B924" s="3" t="s">
        <v>924</v>
      </c>
    </row>
    <row r="925" spans="1:2" ht="12.5" x14ac:dyDescent="0.25">
      <c r="A925" s="2">
        <v>64641</v>
      </c>
      <c r="B925" s="3" t="s">
        <v>925</v>
      </c>
    </row>
    <row r="926" spans="1:2" ht="12.5" x14ac:dyDescent="0.25">
      <c r="A926" s="2">
        <v>64490</v>
      </c>
      <c r="B926" s="3" t="s">
        <v>926</v>
      </c>
    </row>
    <row r="927" spans="1:2" ht="12.5" x14ac:dyDescent="0.25">
      <c r="A927" s="2">
        <v>64504</v>
      </c>
      <c r="B927" s="3" t="s">
        <v>927</v>
      </c>
    </row>
    <row r="928" spans="1:2" ht="12.5" x14ac:dyDescent="0.25">
      <c r="A928" s="2">
        <v>64505</v>
      </c>
      <c r="B928" s="3" t="s">
        <v>928</v>
      </c>
    </row>
    <row r="929" spans="1:2" ht="12.5" x14ac:dyDescent="0.25">
      <c r="A929" s="2">
        <v>305793</v>
      </c>
      <c r="B929" s="3" t="s">
        <v>929</v>
      </c>
    </row>
    <row r="930" spans="1:2" ht="12.5" x14ac:dyDescent="0.25">
      <c r="A930" s="2">
        <v>305313</v>
      </c>
      <c r="B930" s="3" t="s">
        <v>930</v>
      </c>
    </row>
    <row r="931" spans="1:2" ht="12.5" x14ac:dyDescent="0.25">
      <c r="A931" s="2">
        <v>101349</v>
      </c>
      <c r="B931" s="3" t="s">
        <v>931</v>
      </c>
    </row>
    <row r="932" spans="1:2" ht="12.5" x14ac:dyDescent="0.25">
      <c r="A932" s="2">
        <v>64508</v>
      </c>
      <c r="B932" s="3" t="s">
        <v>932</v>
      </c>
    </row>
    <row r="933" spans="1:2" ht="12.5" x14ac:dyDescent="0.25">
      <c r="A933" s="2">
        <v>64511</v>
      </c>
      <c r="B933" s="3" t="s">
        <v>933</v>
      </c>
    </row>
    <row r="934" spans="1:2" ht="12.5" x14ac:dyDescent="0.25">
      <c r="A934" s="2">
        <v>64515</v>
      </c>
      <c r="B934" s="3" t="s">
        <v>934</v>
      </c>
    </row>
    <row r="935" spans="1:2" ht="12.5" x14ac:dyDescent="0.25">
      <c r="A935" s="2">
        <v>64516</v>
      </c>
      <c r="B935" s="3" t="s">
        <v>935</v>
      </c>
    </row>
    <row r="936" spans="1:2" ht="12.5" x14ac:dyDescent="0.25">
      <c r="A936" s="2">
        <v>261605</v>
      </c>
      <c r="B936" s="3" t="s">
        <v>936</v>
      </c>
    </row>
    <row r="937" spans="1:2" ht="12.5" x14ac:dyDescent="0.25">
      <c r="A937" s="2">
        <v>261589</v>
      </c>
      <c r="B937" s="3" t="s">
        <v>937</v>
      </c>
    </row>
    <row r="938" spans="1:2" ht="12.5" x14ac:dyDescent="0.25">
      <c r="A938" s="2">
        <v>101357</v>
      </c>
      <c r="B938" s="3" t="s">
        <v>938</v>
      </c>
    </row>
    <row r="939" spans="1:2" ht="12.5" x14ac:dyDescent="0.25">
      <c r="A939" s="2">
        <v>64519</v>
      </c>
      <c r="B939" s="3" t="s">
        <v>939</v>
      </c>
    </row>
    <row r="940" spans="1:2" ht="12.5" x14ac:dyDescent="0.25">
      <c r="A940" s="2">
        <v>64520</v>
      </c>
      <c r="B940" s="3" t="s">
        <v>940</v>
      </c>
    </row>
    <row r="941" spans="1:2" ht="12.5" x14ac:dyDescent="0.25">
      <c r="A941" s="2">
        <v>64524</v>
      </c>
      <c r="B941" s="3" t="s">
        <v>941</v>
      </c>
    </row>
    <row r="942" spans="1:2" ht="12.5" x14ac:dyDescent="0.25">
      <c r="A942" s="2">
        <v>64525</v>
      </c>
      <c r="B942" s="3" t="s">
        <v>942</v>
      </c>
    </row>
    <row r="943" spans="1:2" ht="12.5" x14ac:dyDescent="0.25">
      <c r="A943" s="2">
        <v>64529</v>
      </c>
      <c r="B943" s="3" t="s">
        <v>943</v>
      </c>
    </row>
    <row r="944" spans="1:2" ht="12.5" x14ac:dyDescent="0.25">
      <c r="A944" s="2">
        <v>261500</v>
      </c>
      <c r="B944" s="3" t="s">
        <v>944</v>
      </c>
    </row>
    <row r="945" spans="1:2" ht="12.5" x14ac:dyDescent="0.25">
      <c r="A945" s="2">
        <v>64531</v>
      </c>
      <c r="B945" s="3" t="s">
        <v>945</v>
      </c>
    </row>
    <row r="946" spans="1:2" ht="12.5" x14ac:dyDescent="0.25">
      <c r="A946" s="2">
        <v>101356</v>
      </c>
      <c r="B946" s="3" t="s">
        <v>946</v>
      </c>
    </row>
    <row r="947" spans="1:2" ht="12.5" x14ac:dyDescent="0.25">
      <c r="A947" s="2">
        <v>64536</v>
      </c>
      <c r="B947" s="3" t="s">
        <v>947</v>
      </c>
    </row>
    <row r="948" spans="1:2" ht="12.5" x14ac:dyDescent="0.25">
      <c r="A948" s="2">
        <v>64547</v>
      </c>
      <c r="B948" s="3" t="s">
        <v>948</v>
      </c>
    </row>
    <row r="949" spans="1:2" ht="12.5" x14ac:dyDescent="0.25">
      <c r="A949" s="2">
        <v>306309</v>
      </c>
      <c r="B949" s="3" t="s">
        <v>949</v>
      </c>
    </row>
    <row r="950" spans="1:2" ht="12.5" x14ac:dyDescent="0.25">
      <c r="A950" s="2">
        <v>64548</v>
      </c>
      <c r="B950" s="3" t="s">
        <v>950</v>
      </c>
    </row>
    <row r="951" spans="1:2" ht="12.5" x14ac:dyDescent="0.25">
      <c r="A951" s="2">
        <v>64550</v>
      </c>
      <c r="B951" s="3" t="s">
        <v>951</v>
      </c>
    </row>
    <row r="952" spans="1:2" ht="12.5" x14ac:dyDescent="0.25">
      <c r="A952" s="2">
        <v>64541</v>
      </c>
      <c r="B952" s="3" t="s">
        <v>952</v>
      </c>
    </row>
    <row r="953" spans="1:2" ht="12.5" x14ac:dyDescent="0.25">
      <c r="A953" s="2">
        <v>64545</v>
      </c>
      <c r="B953" s="3" t="s">
        <v>953</v>
      </c>
    </row>
    <row r="954" spans="1:2" ht="12.5" x14ac:dyDescent="0.25">
      <c r="A954" s="2">
        <v>64555</v>
      </c>
      <c r="B954" s="3" t="s">
        <v>954</v>
      </c>
    </row>
    <row r="955" spans="1:2" ht="12.5" x14ac:dyDescent="0.25">
      <c r="A955" s="2">
        <v>64556</v>
      </c>
      <c r="B955" s="3" t="s">
        <v>955</v>
      </c>
    </row>
    <row r="956" spans="1:2" ht="12.5" x14ac:dyDescent="0.25">
      <c r="A956" s="2">
        <v>64557</v>
      </c>
      <c r="B956" s="3" t="s">
        <v>956</v>
      </c>
    </row>
    <row r="957" spans="1:2" ht="12.5" x14ac:dyDescent="0.25">
      <c r="A957" s="2">
        <v>64567</v>
      </c>
      <c r="B957" s="3" t="s">
        <v>957</v>
      </c>
    </row>
    <row r="958" spans="1:2" ht="12.5" x14ac:dyDescent="0.25">
      <c r="A958" s="2">
        <v>260534</v>
      </c>
      <c r="B958" s="3" t="s">
        <v>958</v>
      </c>
    </row>
    <row r="959" spans="1:2" ht="12.5" x14ac:dyDescent="0.25">
      <c r="A959" s="2">
        <v>64609</v>
      </c>
      <c r="B959" s="3" t="s">
        <v>959</v>
      </c>
    </row>
    <row r="960" spans="1:2" ht="12.5" x14ac:dyDescent="0.25">
      <c r="A960" s="2">
        <v>64610</v>
      </c>
      <c r="B960" s="3" t="s">
        <v>960</v>
      </c>
    </row>
    <row r="961" spans="1:2" ht="12.5" x14ac:dyDescent="0.25">
      <c r="A961" s="2">
        <v>64622</v>
      </c>
      <c r="B961" s="3" t="s">
        <v>961</v>
      </c>
    </row>
    <row r="962" spans="1:2" ht="12.5" x14ac:dyDescent="0.25">
      <c r="A962" s="2">
        <v>64588</v>
      </c>
      <c r="B962" s="3" t="s">
        <v>962</v>
      </c>
    </row>
    <row r="963" spans="1:2" ht="12.5" x14ac:dyDescent="0.25">
      <c r="A963" s="2">
        <v>64577</v>
      </c>
      <c r="B963" s="3" t="s">
        <v>963</v>
      </c>
    </row>
    <row r="964" spans="1:2" ht="12.5" x14ac:dyDescent="0.25">
      <c r="A964" s="2">
        <v>64595</v>
      </c>
      <c r="B964" s="3" t="s">
        <v>964</v>
      </c>
    </row>
    <row r="965" spans="1:2" ht="12.5" x14ac:dyDescent="0.25">
      <c r="A965" s="2">
        <v>64596</v>
      </c>
      <c r="B965" s="3" t="s">
        <v>965</v>
      </c>
    </row>
    <row r="966" spans="1:2" ht="12.5" x14ac:dyDescent="0.25">
      <c r="A966" s="2">
        <v>121340</v>
      </c>
      <c r="B966" s="3" t="s">
        <v>966</v>
      </c>
    </row>
    <row r="967" spans="1:2" ht="12.5" x14ac:dyDescent="0.25">
      <c r="A967" s="2">
        <v>261164</v>
      </c>
      <c r="B967" s="3" t="s">
        <v>967</v>
      </c>
    </row>
    <row r="968" spans="1:2" ht="12.5" x14ac:dyDescent="0.25">
      <c r="A968" s="2">
        <v>261166</v>
      </c>
      <c r="B968" s="3" t="s">
        <v>968</v>
      </c>
    </row>
    <row r="969" spans="1:2" ht="12.5" x14ac:dyDescent="0.25">
      <c r="A969" s="2">
        <v>261191</v>
      </c>
      <c r="B969" s="3" t="s">
        <v>969</v>
      </c>
    </row>
    <row r="970" spans="1:2" ht="12.5" x14ac:dyDescent="0.25">
      <c r="A970" s="2">
        <v>261187</v>
      </c>
      <c r="B970" s="3" t="s">
        <v>970</v>
      </c>
    </row>
    <row r="971" spans="1:2" ht="12.5" x14ac:dyDescent="0.25">
      <c r="A971" s="2">
        <v>261190</v>
      </c>
      <c r="B971" s="3" t="s">
        <v>971</v>
      </c>
    </row>
    <row r="972" spans="1:2" ht="12.5" x14ac:dyDescent="0.25">
      <c r="A972" s="2">
        <v>261193</v>
      </c>
      <c r="B972" s="3" t="s">
        <v>972</v>
      </c>
    </row>
    <row r="973" spans="1:2" ht="12.5" x14ac:dyDescent="0.25">
      <c r="A973" s="2">
        <v>121603</v>
      </c>
      <c r="B973" s="3" t="s">
        <v>973</v>
      </c>
    </row>
    <row r="974" spans="1:2" ht="12.5" x14ac:dyDescent="0.25">
      <c r="A974" s="2">
        <v>121602</v>
      </c>
      <c r="B974" s="3" t="s">
        <v>974</v>
      </c>
    </row>
    <row r="975" spans="1:2" ht="12.5" x14ac:dyDescent="0.25">
      <c r="A975" s="2">
        <v>320786</v>
      </c>
      <c r="B975" s="3" t="s">
        <v>975</v>
      </c>
    </row>
    <row r="976" spans="1:2" ht="12.5" x14ac:dyDescent="0.25">
      <c r="A976" s="2">
        <v>121604</v>
      </c>
      <c r="B976" s="3" t="s">
        <v>976</v>
      </c>
    </row>
    <row r="977" spans="1:2" ht="12.5" x14ac:dyDescent="0.25">
      <c r="A977" s="2">
        <v>261176</v>
      </c>
      <c r="B977" s="3" t="s">
        <v>977</v>
      </c>
    </row>
    <row r="978" spans="1:2" ht="12.5" x14ac:dyDescent="0.25">
      <c r="A978" s="2">
        <v>121343</v>
      </c>
      <c r="B978" s="3" t="s">
        <v>978</v>
      </c>
    </row>
    <row r="979" spans="1:2" ht="12.5" x14ac:dyDescent="0.25">
      <c r="A979" s="2">
        <v>261177</v>
      </c>
      <c r="B979" s="3" t="s">
        <v>979</v>
      </c>
    </row>
    <row r="980" spans="1:2" ht="12.5" x14ac:dyDescent="0.25">
      <c r="A980" s="2">
        <v>121345</v>
      </c>
      <c r="B980" s="3" t="s">
        <v>980</v>
      </c>
    </row>
    <row r="981" spans="1:2" ht="12.5" x14ac:dyDescent="0.25">
      <c r="A981" s="2">
        <v>315843</v>
      </c>
      <c r="B981" s="3" t="s">
        <v>981</v>
      </c>
    </row>
    <row r="982" spans="1:2" ht="12.5" x14ac:dyDescent="0.25">
      <c r="A982" s="2">
        <v>261172</v>
      </c>
      <c r="B982" s="3" t="s">
        <v>982</v>
      </c>
    </row>
    <row r="983" spans="1:2" ht="12.5" x14ac:dyDescent="0.25">
      <c r="A983" s="2">
        <v>261171</v>
      </c>
      <c r="B983" s="3" t="s">
        <v>983</v>
      </c>
    </row>
    <row r="984" spans="1:2" ht="12.5" x14ac:dyDescent="0.25">
      <c r="A984" s="2">
        <v>315363</v>
      </c>
      <c r="B984" s="3" t="s">
        <v>984</v>
      </c>
    </row>
    <row r="985" spans="1:2" ht="12.5" x14ac:dyDescent="0.25">
      <c r="A985" s="2">
        <v>315395</v>
      </c>
      <c r="B985" s="3" t="s">
        <v>985</v>
      </c>
    </row>
    <row r="986" spans="1:2" ht="12.5" x14ac:dyDescent="0.25">
      <c r="A986" s="2">
        <v>315387</v>
      </c>
      <c r="B986" s="3" t="s">
        <v>986</v>
      </c>
    </row>
    <row r="987" spans="1:2" ht="12.5" x14ac:dyDescent="0.25">
      <c r="A987" s="2">
        <v>261325</v>
      </c>
      <c r="B987" s="3" t="s">
        <v>987</v>
      </c>
    </row>
    <row r="988" spans="1:2" ht="12.5" x14ac:dyDescent="0.25">
      <c r="A988" s="2">
        <v>261326</v>
      </c>
      <c r="B988" s="3" t="s">
        <v>988</v>
      </c>
    </row>
    <row r="989" spans="1:2" ht="12.5" x14ac:dyDescent="0.25">
      <c r="A989" s="2">
        <v>125764</v>
      </c>
      <c r="B989" s="3" t="s">
        <v>989</v>
      </c>
    </row>
    <row r="990" spans="1:2" ht="12.5" x14ac:dyDescent="0.25">
      <c r="A990" s="2">
        <v>121236</v>
      </c>
      <c r="B990" s="3" t="s">
        <v>990</v>
      </c>
    </row>
    <row r="991" spans="1:2" ht="12.5" x14ac:dyDescent="0.25">
      <c r="A991" s="2">
        <v>121409</v>
      </c>
      <c r="B991" s="3" t="s">
        <v>991</v>
      </c>
    </row>
    <row r="992" spans="1:2" ht="12.5" x14ac:dyDescent="0.25">
      <c r="A992" s="2">
        <v>259076</v>
      </c>
      <c r="B992" s="3" t="s">
        <v>992</v>
      </c>
    </row>
    <row r="993" spans="1:2" ht="12.5" x14ac:dyDescent="0.25">
      <c r="A993" s="2">
        <v>259075</v>
      </c>
      <c r="B993" s="3" t="s">
        <v>993</v>
      </c>
    </row>
    <row r="994" spans="1:2" ht="12.5" x14ac:dyDescent="0.25">
      <c r="A994" s="2">
        <v>121370</v>
      </c>
      <c r="B994" s="3" t="s">
        <v>994</v>
      </c>
    </row>
    <row r="995" spans="1:2" ht="12.5" x14ac:dyDescent="0.25">
      <c r="A995" s="2">
        <v>121377</v>
      </c>
      <c r="B995" s="3" t="s">
        <v>995</v>
      </c>
    </row>
    <row r="996" spans="1:2" ht="12.5" x14ac:dyDescent="0.25">
      <c r="A996" s="2">
        <v>260284</v>
      </c>
      <c r="B996" s="3" t="s">
        <v>996</v>
      </c>
    </row>
    <row r="997" spans="1:2" ht="12.5" x14ac:dyDescent="0.25">
      <c r="A997" s="2">
        <v>121390</v>
      </c>
      <c r="B997" s="3" t="s">
        <v>997</v>
      </c>
    </row>
    <row r="998" spans="1:2" ht="12.5" x14ac:dyDescent="0.25">
      <c r="A998" s="2">
        <v>121363</v>
      </c>
      <c r="B998" s="3" t="s">
        <v>998</v>
      </c>
    </row>
    <row r="999" spans="1:2" ht="12.5" x14ac:dyDescent="0.25">
      <c r="A999" s="2">
        <v>121356</v>
      </c>
      <c r="B999" s="3" t="s">
        <v>999</v>
      </c>
    </row>
    <row r="1000" spans="1:2" ht="12.5" x14ac:dyDescent="0.25">
      <c r="A1000" s="2">
        <v>121353</v>
      </c>
      <c r="B1000" s="3" t="s">
        <v>1000</v>
      </c>
    </row>
    <row r="1001" spans="1:2" ht="12.5" x14ac:dyDescent="0.25">
      <c r="A1001" s="2">
        <v>121358</v>
      </c>
      <c r="B1001" s="3" t="s">
        <v>1001</v>
      </c>
    </row>
    <row r="1002" spans="1:2" ht="12.5" x14ac:dyDescent="0.25">
      <c r="A1002" s="2">
        <v>260591</v>
      </c>
      <c r="B1002" s="3" t="s">
        <v>1002</v>
      </c>
    </row>
    <row r="1003" spans="1:2" ht="12.5" x14ac:dyDescent="0.25">
      <c r="A1003" s="2">
        <v>260583</v>
      </c>
      <c r="B1003" s="3" t="s">
        <v>1003</v>
      </c>
    </row>
    <row r="1004" spans="1:2" ht="12.5" x14ac:dyDescent="0.25">
      <c r="A1004" s="2">
        <v>121359</v>
      </c>
      <c r="B1004" s="3" t="s">
        <v>1004</v>
      </c>
    </row>
    <row r="1005" spans="1:2" ht="12.5" x14ac:dyDescent="0.25">
      <c r="A1005" s="2">
        <v>121361</v>
      </c>
      <c r="B1005" s="3" t="s">
        <v>1005</v>
      </c>
    </row>
    <row r="1006" spans="1:2" ht="12.5" x14ac:dyDescent="0.25">
      <c r="A1006" s="2">
        <v>121580</v>
      </c>
      <c r="B1006" s="3" t="s">
        <v>1006</v>
      </c>
    </row>
    <row r="1007" spans="1:2" ht="12.5" x14ac:dyDescent="0.25">
      <c r="A1007" s="2">
        <v>121365</v>
      </c>
      <c r="B1007" s="3" t="s">
        <v>1007</v>
      </c>
    </row>
    <row r="1008" spans="1:2" ht="12.5" x14ac:dyDescent="0.25">
      <c r="A1008" s="2">
        <v>121443</v>
      </c>
      <c r="B1008" s="3" t="s">
        <v>1008</v>
      </c>
    </row>
    <row r="1009" spans="1:2" ht="12.5" x14ac:dyDescent="0.25">
      <c r="A1009" s="2">
        <v>121445</v>
      </c>
      <c r="B1009" s="3" t="s">
        <v>1009</v>
      </c>
    </row>
    <row r="1010" spans="1:2" ht="12.5" x14ac:dyDescent="0.25">
      <c r="A1010" s="2">
        <v>317850</v>
      </c>
      <c r="B1010" s="3" t="s">
        <v>1010</v>
      </c>
    </row>
    <row r="1011" spans="1:2" ht="12.5" x14ac:dyDescent="0.25">
      <c r="A1011" s="2">
        <v>121584</v>
      </c>
      <c r="B1011" s="3" t="s">
        <v>1011</v>
      </c>
    </row>
    <row r="1012" spans="1:2" ht="12.5" x14ac:dyDescent="0.25">
      <c r="A1012" s="2">
        <v>121582</v>
      </c>
      <c r="B1012" s="3" t="s">
        <v>1012</v>
      </c>
    </row>
    <row r="1013" spans="1:2" ht="12.5" x14ac:dyDescent="0.25">
      <c r="A1013" s="2">
        <v>261775</v>
      </c>
      <c r="B1013" s="3" t="s">
        <v>1013</v>
      </c>
    </row>
    <row r="1014" spans="1:2" ht="12.5" x14ac:dyDescent="0.25">
      <c r="A1014" s="2">
        <v>261772</v>
      </c>
      <c r="B1014" s="3" t="s">
        <v>1014</v>
      </c>
    </row>
    <row r="1015" spans="1:2" ht="12.5" x14ac:dyDescent="0.25">
      <c r="A1015" s="2">
        <v>121581</v>
      </c>
      <c r="B1015" s="3" t="s">
        <v>1015</v>
      </c>
    </row>
    <row r="1016" spans="1:2" ht="12.5" x14ac:dyDescent="0.25">
      <c r="A1016" s="2">
        <v>121489</v>
      </c>
      <c r="B1016" s="3" t="s">
        <v>1016</v>
      </c>
    </row>
    <row r="1017" spans="1:2" ht="12.5" x14ac:dyDescent="0.25">
      <c r="A1017" s="2">
        <v>121492</v>
      </c>
      <c r="B1017" s="3" t="s">
        <v>1017</v>
      </c>
    </row>
    <row r="1018" spans="1:2" ht="12.5" x14ac:dyDescent="0.25">
      <c r="A1018" s="2">
        <v>121494</v>
      </c>
      <c r="B1018" s="3" t="s">
        <v>1018</v>
      </c>
    </row>
    <row r="1019" spans="1:2" ht="12.5" x14ac:dyDescent="0.25">
      <c r="A1019" s="2">
        <v>121480</v>
      </c>
      <c r="B1019" s="3" t="s">
        <v>1019</v>
      </c>
    </row>
    <row r="1020" spans="1:2" ht="12.5" x14ac:dyDescent="0.25">
      <c r="A1020" s="2">
        <v>121514</v>
      </c>
      <c r="B1020" s="3" t="s">
        <v>1020</v>
      </c>
    </row>
    <row r="1021" spans="1:2" ht="12.5" x14ac:dyDescent="0.25">
      <c r="A1021" s="2">
        <v>121502</v>
      </c>
      <c r="B1021" s="3" t="s">
        <v>1021</v>
      </c>
    </row>
    <row r="1022" spans="1:2" ht="12.5" x14ac:dyDescent="0.25">
      <c r="A1022" s="2">
        <v>121503</v>
      </c>
      <c r="B1022" s="3" t="s">
        <v>1022</v>
      </c>
    </row>
    <row r="1023" spans="1:2" ht="12.5" x14ac:dyDescent="0.25">
      <c r="A1023" s="2">
        <v>121523</v>
      </c>
      <c r="B1023" s="3" t="s">
        <v>1023</v>
      </c>
    </row>
    <row r="1024" spans="1:2" ht="12.5" x14ac:dyDescent="0.25">
      <c r="A1024" s="2">
        <v>125782</v>
      </c>
      <c r="B1024" s="3" t="s">
        <v>1024</v>
      </c>
    </row>
    <row r="1025" spans="1:2" ht="12.5" x14ac:dyDescent="0.25">
      <c r="A1025" s="2">
        <v>110260</v>
      </c>
      <c r="B1025" s="3" t="s">
        <v>1025</v>
      </c>
    </row>
    <row r="1026" spans="1:2" ht="12.5" x14ac:dyDescent="0.25">
      <c r="A1026" s="2">
        <v>259317</v>
      </c>
      <c r="B1026" s="3" t="s">
        <v>1026</v>
      </c>
    </row>
    <row r="1027" spans="1:2" ht="12.5" x14ac:dyDescent="0.25">
      <c r="A1027" s="2">
        <v>110264</v>
      </c>
      <c r="B1027" s="3" t="s">
        <v>1027</v>
      </c>
    </row>
    <row r="1028" spans="1:2" ht="12.5" x14ac:dyDescent="0.25">
      <c r="A1028" s="2">
        <v>110261</v>
      </c>
      <c r="B1028" s="3" t="s">
        <v>1028</v>
      </c>
    </row>
    <row r="1029" spans="1:2" ht="12.5" x14ac:dyDescent="0.25">
      <c r="A1029" s="2">
        <v>110258</v>
      </c>
      <c r="B1029" s="3" t="s">
        <v>1029</v>
      </c>
    </row>
    <row r="1030" spans="1:2" ht="12.5" x14ac:dyDescent="0.25">
      <c r="A1030" s="2">
        <v>110259</v>
      </c>
      <c r="B1030" s="3" t="s">
        <v>1030</v>
      </c>
    </row>
    <row r="1031" spans="1:2" ht="12.5" x14ac:dyDescent="0.25">
      <c r="A1031" s="2">
        <v>110256</v>
      </c>
      <c r="B1031" s="3" t="s">
        <v>1031</v>
      </c>
    </row>
    <row r="1032" spans="1:2" ht="12.5" x14ac:dyDescent="0.25">
      <c r="A1032" s="2">
        <v>260568</v>
      </c>
      <c r="B1032" s="3" t="s">
        <v>1032</v>
      </c>
    </row>
    <row r="1033" spans="1:2" ht="12.5" x14ac:dyDescent="0.25">
      <c r="A1033" s="2">
        <v>313769</v>
      </c>
      <c r="B1033" s="3" t="s">
        <v>1033</v>
      </c>
    </row>
    <row r="1034" spans="1:2" ht="12.5" x14ac:dyDescent="0.25">
      <c r="A1034" s="2">
        <v>316258</v>
      </c>
      <c r="B1034" s="3" t="s">
        <v>1034</v>
      </c>
    </row>
    <row r="1035" spans="1:2" ht="12.5" x14ac:dyDescent="0.25">
      <c r="A1035" s="2">
        <v>121483</v>
      </c>
      <c r="B1035" s="3" t="s">
        <v>1035</v>
      </c>
    </row>
    <row r="1036" spans="1:2" ht="12.5" x14ac:dyDescent="0.25">
      <c r="A1036" s="2">
        <v>121394</v>
      </c>
      <c r="B1036" s="3" t="s">
        <v>1036</v>
      </c>
    </row>
    <row r="1037" spans="1:2" ht="12.5" x14ac:dyDescent="0.25">
      <c r="A1037" s="2">
        <v>260163</v>
      </c>
      <c r="B1037" s="3" t="s">
        <v>1037</v>
      </c>
    </row>
    <row r="1038" spans="1:2" ht="12.5" x14ac:dyDescent="0.25">
      <c r="A1038" s="2">
        <v>260167</v>
      </c>
      <c r="B1038" s="3" t="s">
        <v>1038</v>
      </c>
    </row>
    <row r="1039" spans="1:2" ht="12.5" x14ac:dyDescent="0.25">
      <c r="A1039" s="2">
        <v>260171</v>
      </c>
      <c r="B1039" s="3" t="s">
        <v>1039</v>
      </c>
    </row>
    <row r="1040" spans="1:2" ht="12.5" x14ac:dyDescent="0.25">
      <c r="A1040" s="2">
        <v>260294</v>
      </c>
      <c r="B1040" s="3" t="s">
        <v>1040</v>
      </c>
    </row>
    <row r="1041" spans="1:2" ht="12.5" x14ac:dyDescent="0.25">
      <c r="A1041" s="2">
        <v>261619</v>
      </c>
      <c r="B1041" s="3" t="s">
        <v>1041</v>
      </c>
    </row>
    <row r="1042" spans="1:2" ht="12.5" x14ac:dyDescent="0.25">
      <c r="A1042" s="2">
        <v>261617</v>
      </c>
      <c r="B1042" s="3" t="s">
        <v>1042</v>
      </c>
    </row>
    <row r="1043" spans="1:2" ht="12.5" x14ac:dyDescent="0.25">
      <c r="A1043" s="2">
        <v>261621</v>
      </c>
      <c r="B1043" s="3" t="s">
        <v>1043</v>
      </c>
    </row>
    <row r="1044" spans="1:2" ht="12.5" x14ac:dyDescent="0.25">
      <c r="A1044" s="2">
        <v>261685</v>
      </c>
      <c r="B1044" s="3" t="s">
        <v>1044</v>
      </c>
    </row>
    <row r="1045" spans="1:2" ht="12.5" x14ac:dyDescent="0.25">
      <c r="A1045" s="2">
        <v>306141</v>
      </c>
      <c r="B1045" s="3" t="s">
        <v>1045</v>
      </c>
    </row>
    <row r="1046" spans="1:2" ht="12.5" x14ac:dyDescent="0.25">
      <c r="A1046" s="2">
        <v>315419</v>
      </c>
      <c r="B1046" s="3" t="s">
        <v>1046</v>
      </c>
    </row>
    <row r="1047" spans="1:2" ht="12.5" x14ac:dyDescent="0.25">
      <c r="A1047" s="2">
        <v>121556</v>
      </c>
      <c r="B1047" s="3" t="s">
        <v>1047</v>
      </c>
    </row>
    <row r="1048" spans="1:2" ht="12.5" x14ac:dyDescent="0.25">
      <c r="A1048" s="2">
        <v>321501</v>
      </c>
      <c r="B1048" s="3" t="s">
        <v>1048</v>
      </c>
    </row>
    <row r="1049" spans="1:2" ht="12.5" x14ac:dyDescent="0.25">
      <c r="A1049" s="2">
        <v>121561</v>
      </c>
      <c r="B1049" s="3" t="s">
        <v>1049</v>
      </c>
    </row>
    <row r="1050" spans="1:2" ht="12.5" x14ac:dyDescent="0.25">
      <c r="A1050" s="2">
        <v>319787</v>
      </c>
      <c r="B1050" s="3" t="s">
        <v>1050</v>
      </c>
    </row>
    <row r="1051" spans="1:2" ht="12.5" x14ac:dyDescent="0.25">
      <c r="A1051" s="2">
        <v>319796</v>
      </c>
      <c r="B1051" s="3" t="s">
        <v>1051</v>
      </c>
    </row>
    <row r="1052" spans="1:2" ht="12.5" x14ac:dyDescent="0.25">
      <c r="A1052" s="2">
        <v>121472</v>
      </c>
      <c r="B1052" s="3" t="s">
        <v>1052</v>
      </c>
    </row>
    <row r="1053" spans="1:2" ht="12.5" x14ac:dyDescent="0.25">
      <c r="A1053" s="2">
        <v>121625</v>
      </c>
      <c r="B1053" s="3" t="s">
        <v>1053</v>
      </c>
    </row>
    <row r="1054" spans="1:2" ht="12.5" x14ac:dyDescent="0.25">
      <c r="A1054" s="2">
        <v>260839</v>
      </c>
      <c r="B1054" s="3" t="s">
        <v>1054</v>
      </c>
    </row>
    <row r="1055" spans="1:2" ht="12.5" x14ac:dyDescent="0.25">
      <c r="A1055" s="2">
        <v>260838</v>
      </c>
      <c r="B1055" s="3" t="s">
        <v>1055</v>
      </c>
    </row>
    <row r="1056" spans="1:2" ht="12.5" x14ac:dyDescent="0.25">
      <c r="A1056" s="2">
        <v>260837</v>
      </c>
      <c r="B1056" s="3" t="s">
        <v>1056</v>
      </c>
    </row>
    <row r="1057" spans="1:2" ht="12.5" x14ac:dyDescent="0.25">
      <c r="A1057" s="2">
        <v>260840</v>
      </c>
      <c r="B1057" s="3" t="s">
        <v>1057</v>
      </c>
    </row>
    <row r="1058" spans="1:2" ht="12.5" x14ac:dyDescent="0.25">
      <c r="A1058" s="2">
        <v>99926</v>
      </c>
      <c r="B1058" s="3" t="s">
        <v>1058</v>
      </c>
    </row>
    <row r="1059" spans="1:2" ht="12.5" x14ac:dyDescent="0.25">
      <c r="A1059" s="2">
        <v>256345</v>
      </c>
      <c r="B1059" s="3" t="s">
        <v>1059</v>
      </c>
    </row>
    <row r="1060" spans="1:2" ht="12.5" x14ac:dyDescent="0.25">
      <c r="A1060" s="2">
        <v>99876</v>
      </c>
      <c r="B1060" s="3" t="s">
        <v>1060</v>
      </c>
    </row>
    <row r="1061" spans="1:2" ht="12.5" x14ac:dyDescent="0.25">
      <c r="A1061" s="2">
        <v>255995</v>
      </c>
      <c r="B1061" s="3" t="s">
        <v>1061</v>
      </c>
    </row>
    <row r="1062" spans="1:2" ht="12.5" x14ac:dyDescent="0.25">
      <c r="A1062" s="2">
        <v>93833</v>
      </c>
      <c r="B1062" s="3" t="s">
        <v>1062</v>
      </c>
    </row>
    <row r="1063" spans="1:2" ht="12.5" x14ac:dyDescent="0.25">
      <c r="A1063" s="2">
        <v>93849</v>
      </c>
      <c r="B1063" s="3" t="s">
        <v>1063</v>
      </c>
    </row>
    <row r="1064" spans="1:2" ht="12.5" x14ac:dyDescent="0.25">
      <c r="A1064" s="2">
        <v>93851</v>
      </c>
      <c r="B1064" s="3" t="s">
        <v>1064</v>
      </c>
    </row>
    <row r="1065" spans="1:2" ht="12.5" x14ac:dyDescent="0.25">
      <c r="A1065" s="2">
        <v>255992</v>
      </c>
      <c r="B1065" s="3" t="s">
        <v>1065</v>
      </c>
    </row>
    <row r="1066" spans="1:2" ht="12.5" x14ac:dyDescent="0.25">
      <c r="A1066" s="2">
        <v>255991</v>
      </c>
      <c r="B1066" s="3" t="s">
        <v>1066</v>
      </c>
    </row>
    <row r="1067" spans="1:2" ht="12.5" x14ac:dyDescent="0.25">
      <c r="A1067" s="2">
        <v>93854</v>
      </c>
      <c r="B1067" s="3" t="s">
        <v>1067</v>
      </c>
    </row>
    <row r="1068" spans="1:2" ht="12.5" x14ac:dyDescent="0.25">
      <c r="A1068" s="2">
        <v>93838</v>
      </c>
      <c r="B1068" s="3" t="s">
        <v>1068</v>
      </c>
    </row>
    <row r="1069" spans="1:2" ht="12.5" x14ac:dyDescent="0.25">
      <c r="A1069" s="2">
        <v>255970</v>
      </c>
      <c r="B1069" s="3" t="s">
        <v>1069</v>
      </c>
    </row>
    <row r="1070" spans="1:2" ht="12.5" x14ac:dyDescent="0.25">
      <c r="A1070" s="2">
        <v>3596</v>
      </c>
      <c r="B1070" s="3" t="s">
        <v>1070</v>
      </c>
    </row>
    <row r="1071" spans="1:2" ht="12.5" x14ac:dyDescent="0.25">
      <c r="A1071" s="2">
        <v>26943</v>
      </c>
      <c r="B1071" s="3" t="s">
        <v>1071</v>
      </c>
    </row>
    <row r="1072" spans="1:2" ht="12.5" x14ac:dyDescent="0.25">
      <c r="A1072" s="2">
        <v>26945</v>
      </c>
      <c r="B1072" s="3" t="s">
        <v>1072</v>
      </c>
    </row>
    <row r="1073" spans="1:2" ht="12.5" x14ac:dyDescent="0.25">
      <c r="A1073" s="2">
        <v>261743</v>
      </c>
      <c r="B1073" s="3" t="s">
        <v>1073</v>
      </c>
    </row>
    <row r="1074" spans="1:2" ht="12.5" x14ac:dyDescent="0.25">
      <c r="A1074" s="2">
        <v>261738</v>
      </c>
      <c r="B1074" s="3" t="s">
        <v>1074</v>
      </c>
    </row>
    <row r="1075" spans="1:2" ht="12.5" x14ac:dyDescent="0.25">
      <c r="A1075" s="2">
        <v>261753</v>
      </c>
      <c r="B1075" s="3" t="s">
        <v>1075</v>
      </c>
    </row>
    <row r="1076" spans="1:2" ht="12.5" x14ac:dyDescent="0.25">
      <c r="A1076" s="2">
        <v>261757</v>
      </c>
      <c r="B1076" s="3" t="s">
        <v>1076</v>
      </c>
    </row>
    <row r="1077" spans="1:2" ht="12.5" x14ac:dyDescent="0.25">
      <c r="A1077" s="2">
        <v>26950</v>
      </c>
      <c r="B1077" s="3" t="s">
        <v>1077</v>
      </c>
    </row>
    <row r="1078" spans="1:2" ht="12.5" x14ac:dyDescent="0.25">
      <c r="A1078" s="2">
        <v>8762</v>
      </c>
      <c r="B1078" s="3" t="s">
        <v>1078</v>
      </c>
    </row>
    <row r="1079" spans="1:2" ht="12.5" x14ac:dyDescent="0.25">
      <c r="A1079" s="2">
        <v>74254</v>
      </c>
      <c r="B1079" s="3" t="s">
        <v>1079</v>
      </c>
    </row>
    <row r="1080" spans="1:2" ht="12.5" x14ac:dyDescent="0.25">
      <c r="A1080" s="2">
        <v>78997</v>
      </c>
      <c r="B1080" s="3" t="s">
        <v>1080</v>
      </c>
    </row>
    <row r="1081" spans="1:2" ht="12.5" x14ac:dyDescent="0.25">
      <c r="A1081" s="2">
        <v>257920</v>
      </c>
      <c r="B1081" s="3" t="s">
        <v>1081</v>
      </c>
    </row>
    <row r="1082" spans="1:2" ht="12.5" x14ac:dyDescent="0.25">
      <c r="A1082" s="2">
        <v>257922</v>
      </c>
      <c r="B1082" s="3" t="s">
        <v>1082</v>
      </c>
    </row>
    <row r="1083" spans="1:2" ht="12.5" x14ac:dyDescent="0.25">
      <c r="A1083" s="2">
        <v>309217</v>
      </c>
      <c r="B1083" s="3" t="s">
        <v>1083</v>
      </c>
    </row>
    <row r="1084" spans="1:2" ht="12.5" x14ac:dyDescent="0.25">
      <c r="A1084" s="2">
        <v>305925</v>
      </c>
      <c r="B1084" s="3" t="s">
        <v>1084</v>
      </c>
    </row>
    <row r="1085" spans="1:2" ht="12.5" x14ac:dyDescent="0.25">
      <c r="A1085" s="2">
        <v>259975</v>
      </c>
      <c r="B1085" s="3" t="s">
        <v>1085</v>
      </c>
    </row>
    <row r="1086" spans="1:2" ht="12.5" x14ac:dyDescent="0.25">
      <c r="A1086" s="2">
        <v>305913</v>
      </c>
      <c r="B1086" s="3" t="s">
        <v>1086</v>
      </c>
    </row>
    <row r="1087" spans="1:2" ht="12.5" x14ac:dyDescent="0.25">
      <c r="A1087" s="2">
        <v>76756</v>
      </c>
      <c r="B1087" s="3" t="s">
        <v>1087</v>
      </c>
    </row>
    <row r="1088" spans="1:2" ht="12.5" x14ac:dyDescent="0.25">
      <c r="A1088" s="2">
        <v>259853</v>
      </c>
      <c r="B1088" s="3" t="s">
        <v>1088</v>
      </c>
    </row>
    <row r="1089" spans="1:2" ht="12.5" x14ac:dyDescent="0.25">
      <c r="A1089" s="2">
        <v>259823</v>
      </c>
      <c r="B1089" s="3" t="s">
        <v>1089</v>
      </c>
    </row>
    <row r="1090" spans="1:2" ht="12.5" x14ac:dyDescent="0.25">
      <c r="A1090" s="2">
        <v>259909</v>
      </c>
      <c r="B1090" s="3" t="s">
        <v>1090</v>
      </c>
    </row>
    <row r="1091" spans="1:2" ht="12.5" x14ac:dyDescent="0.25">
      <c r="A1091" s="2">
        <v>259840</v>
      </c>
      <c r="B1091" s="3" t="s">
        <v>1091</v>
      </c>
    </row>
    <row r="1092" spans="1:2" ht="12.5" x14ac:dyDescent="0.25">
      <c r="A1092" s="2">
        <v>259827</v>
      </c>
      <c r="B1092" s="3" t="s">
        <v>1092</v>
      </c>
    </row>
    <row r="1093" spans="1:2" ht="12.5" x14ac:dyDescent="0.25">
      <c r="A1093" s="2">
        <v>259003</v>
      </c>
      <c r="B1093" s="3" t="s">
        <v>1093</v>
      </c>
    </row>
    <row r="1094" spans="1:2" ht="12.5" x14ac:dyDescent="0.25">
      <c r="A1094" s="2">
        <v>259304</v>
      </c>
      <c r="B1094" s="3" t="s">
        <v>1094</v>
      </c>
    </row>
    <row r="1095" spans="1:2" ht="12.5" x14ac:dyDescent="0.25">
      <c r="A1095" s="2">
        <v>259303</v>
      </c>
      <c r="B1095" s="3" t="s">
        <v>1095</v>
      </c>
    </row>
    <row r="1096" spans="1:2" ht="12.5" x14ac:dyDescent="0.25">
      <c r="A1096" s="2">
        <v>259161</v>
      </c>
      <c r="B1096" s="3" t="s">
        <v>1096</v>
      </c>
    </row>
    <row r="1097" spans="1:2" ht="12.5" x14ac:dyDescent="0.25">
      <c r="A1097" s="2">
        <v>259159</v>
      </c>
      <c r="B1097" s="3" t="s">
        <v>1097</v>
      </c>
    </row>
    <row r="1098" spans="1:2" ht="12.5" x14ac:dyDescent="0.25">
      <c r="A1098" s="2">
        <v>315675</v>
      </c>
      <c r="B1098" s="3" t="s">
        <v>1098</v>
      </c>
    </row>
    <row r="1099" spans="1:2" ht="12.5" x14ac:dyDescent="0.25">
      <c r="A1099" s="2">
        <v>258757</v>
      </c>
      <c r="B1099" s="3" t="s">
        <v>1099</v>
      </c>
    </row>
    <row r="1100" spans="1:2" ht="12.5" x14ac:dyDescent="0.25">
      <c r="A1100" s="2">
        <v>258551</v>
      </c>
      <c r="B1100" s="3" t="s">
        <v>1100</v>
      </c>
    </row>
    <row r="1101" spans="1:2" ht="12.5" x14ac:dyDescent="0.25">
      <c r="A1101" s="2">
        <v>258756</v>
      </c>
      <c r="B1101" s="3" t="s">
        <v>1101</v>
      </c>
    </row>
    <row r="1102" spans="1:2" ht="12.5" x14ac:dyDescent="0.25">
      <c r="A1102" s="2">
        <v>258555</v>
      </c>
      <c r="B1102" s="3" t="s">
        <v>1102</v>
      </c>
    </row>
    <row r="1103" spans="1:2" ht="12.5" x14ac:dyDescent="0.25">
      <c r="A1103" s="2">
        <v>258558</v>
      </c>
      <c r="B1103" s="3" t="s">
        <v>1103</v>
      </c>
    </row>
    <row r="1104" spans="1:2" ht="12.5" x14ac:dyDescent="0.25">
      <c r="A1104" s="2">
        <v>258557</v>
      </c>
      <c r="B1104" s="3" t="s">
        <v>1104</v>
      </c>
    </row>
    <row r="1105" spans="1:2" ht="12.5" x14ac:dyDescent="0.25">
      <c r="A1105" s="2">
        <v>258958</v>
      </c>
      <c r="B1105" s="3" t="s">
        <v>1105</v>
      </c>
    </row>
    <row r="1106" spans="1:2" ht="12.5" x14ac:dyDescent="0.25">
      <c r="A1106" s="2">
        <v>259165</v>
      </c>
      <c r="B1106" s="3" t="s">
        <v>1106</v>
      </c>
    </row>
    <row r="1107" spans="1:2" ht="12.5" x14ac:dyDescent="0.25">
      <c r="A1107" s="2">
        <v>258954</v>
      </c>
      <c r="B1107" s="3" t="s">
        <v>1107</v>
      </c>
    </row>
    <row r="1108" spans="1:2" ht="12.5" x14ac:dyDescent="0.25">
      <c r="A1108" s="2">
        <v>259335</v>
      </c>
      <c r="B1108" s="3" t="s">
        <v>1108</v>
      </c>
    </row>
    <row r="1109" spans="1:2" ht="12.5" x14ac:dyDescent="0.25">
      <c r="A1109" s="2">
        <v>259310</v>
      </c>
      <c r="B1109" s="3" t="s">
        <v>1109</v>
      </c>
    </row>
    <row r="1110" spans="1:2" ht="12.5" x14ac:dyDescent="0.25">
      <c r="A1110" s="2">
        <v>259122</v>
      </c>
      <c r="B1110" s="3" t="s">
        <v>1110</v>
      </c>
    </row>
    <row r="1111" spans="1:2" ht="12.5" x14ac:dyDescent="0.25">
      <c r="A1111" s="2">
        <v>259125</v>
      </c>
      <c r="B1111" s="3" t="s">
        <v>1111</v>
      </c>
    </row>
    <row r="1112" spans="1:2" ht="12.5" x14ac:dyDescent="0.25">
      <c r="A1112" s="2">
        <v>259128</v>
      </c>
      <c r="B1112" s="3" t="s">
        <v>1112</v>
      </c>
    </row>
    <row r="1113" spans="1:2" ht="12.5" x14ac:dyDescent="0.25">
      <c r="A1113" s="2">
        <v>259131</v>
      </c>
      <c r="B1113" s="3" t="s">
        <v>1113</v>
      </c>
    </row>
    <row r="1114" spans="1:2" ht="12.5" x14ac:dyDescent="0.25">
      <c r="A1114" s="2">
        <v>76708</v>
      </c>
      <c r="B1114" s="3" t="s">
        <v>1114</v>
      </c>
    </row>
    <row r="1115" spans="1:2" ht="12.5" x14ac:dyDescent="0.25">
      <c r="A1115" s="2">
        <v>315729</v>
      </c>
      <c r="B1115" s="3" t="s">
        <v>1115</v>
      </c>
    </row>
    <row r="1116" spans="1:2" ht="12.5" x14ac:dyDescent="0.25">
      <c r="A1116" s="2">
        <v>258717</v>
      </c>
      <c r="B1116" s="3" t="s">
        <v>1116</v>
      </c>
    </row>
    <row r="1117" spans="1:2" ht="12.5" x14ac:dyDescent="0.25">
      <c r="A1117" s="2">
        <v>258801</v>
      </c>
      <c r="B1117" s="3" t="s">
        <v>1117</v>
      </c>
    </row>
    <row r="1118" spans="1:2" ht="12.5" x14ac:dyDescent="0.25">
      <c r="A1118" s="2">
        <v>258802</v>
      </c>
      <c r="B1118" s="3" t="s">
        <v>1118</v>
      </c>
    </row>
    <row r="1119" spans="1:2" ht="12.5" x14ac:dyDescent="0.25">
      <c r="A1119" s="2">
        <v>258951</v>
      </c>
      <c r="B1119" s="3" t="s">
        <v>1119</v>
      </c>
    </row>
    <row r="1120" spans="1:2" ht="12.5" x14ac:dyDescent="0.25">
      <c r="A1120" s="2">
        <v>258941</v>
      </c>
      <c r="B1120" s="3" t="s">
        <v>1120</v>
      </c>
    </row>
    <row r="1121" spans="1:2" ht="12.5" x14ac:dyDescent="0.25">
      <c r="A1121" s="2">
        <v>258877</v>
      </c>
      <c r="B1121" s="3" t="s">
        <v>1121</v>
      </c>
    </row>
    <row r="1122" spans="1:2" ht="12.5" x14ac:dyDescent="0.25">
      <c r="A1122" s="2">
        <v>76723</v>
      </c>
      <c r="B1122" s="3" t="s">
        <v>1122</v>
      </c>
    </row>
    <row r="1123" spans="1:2" ht="12.5" x14ac:dyDescent="0.25">
      <c r="A1123" s="2">
        <v>258879</v>
      </c>
      <c r="B1123" s="3" t="s">
        <v>1123</v>
      </c>
    </row>
    <row r="1124" spans="1:2" ht="12.5" x14ac:dyDescent="0.25">
      <c r="A1124" s="2">
        <v>76724</v>
      </c>
      <c r="B1124" s="3" t="s">
        <v>1124</v>
      </c>
    </row>
    <row r="1125" spans="1:2" ht="12.5" x14ac:dyDescent="0.25">
      <c r="A1125" s="2">
        <v>258940</v>
      </c>
      <c r="B1125" s="3" t="s">
        <v>1125</v>
      </c>
    </row>
    <row r="1126" spans="1:2" ht="12.5" x14ac:dyDescent="0.25">
      <c r="A1126" s="2">
        <v>20766</v>
      </c>
      <c r="B1126" s="3" t="s">
        <v>1126</v>
      </c>
    </row>
    <row r="1127" spans="1:2" ht="12.5" x14ac:dyDescent="0.25">
      <c r="A1127" s="2">
        <v>100128</v>
      </c>
      <c r="B1127" s="3" t="s">
        <v>1127</v>
      </c>
    </row>
    <row r="1128" spans="1:2" ht="12.5" x14ac:dyDescent="0.25">
      <c r="A1128" s="2">
        <v>82355</v>
      </c>
      <c r="B1128" s="3" t="s">
        <v>1128</v>
      </c>
    </row>
    <row r="1129" spans="1:2" ht="12.5" x14ac:dyDescent="0.25">
      <c r="A1129" s="2">
        <v>82356</v>
      </c>
      <c r="B1129" s="3" t="s">
        <v>1129</v>
      </c>
    </row>
    <row r="1130" spans="1:2" ht="12.5" x14ac:dyDescent="0.25">
      <c r="A1130" s="2">
        <v>258660</v>
      </c>
      <c r="B1130" s="3" t="s">
        <v>1130</v>
      </c>
    </row>
    <row r="1131" spans="1:2" ht="12.5" x14ac:dyDescent="0.25">
      <c r="A1131" s="2">
        <v>82362</v>
      </c>
      <c r="B1131" s="3" t="s">
        <v>1131</v>
      </c>
    </row>
    <row r="1132" spans="1:2" ht="12.5" x14ac:dyDescent="0.25">
      <c r="A1132" s="2">
        <v>82358</v>
      </c>
      <c r="B1132" s="3" t="s">
        <v>1132</v>
      </c>
    </row>
    <row r="1133" spans="1:2" ht="12.5" x14ac:dyDescent="0.25">
      <c r="A1133" s="2">
        <v>82357</v>
      </c>
      <c r="B1133" s="3" t="s">
        <v>1133</v>
      </c>
    </row>
    <row r="1134" spans="1:2" ht="12.5" x14ac:dyDescent="0.25">
      <c r="A1134" s="2">
        <v>82360</v>
      </c>
      <c r="B1134" s="3" t="s">
        <v>1134</v>
      </c>
    </row>
    <row r="1135" spans="1:2" ht="12.5" x14ac:dyDescent="0.25">
      <c r="A1135" s="2">
        <v>258658</v>
      </c>
      <c r="B1135" s="3" t="s">
        <v>1135</v>
      </c>
    </row>
    <row r="1136" spans="1:2" ht="12.5" x14ac:dyDescent="0.25">
      <c r="A1136" s="2">
        <v>258659</v>
      </c>
      <c r="B1136" s="3" t="s">
        <v>1136</v>
      </c>
    </row>
    <row r="1137" spans="1:2" ht="12.5" x14ac:dyDescent="0.25">
      <c r="A1137" s="2">
        <v>258661</v>
      </c>
      <c r="B1137" s="3" t="s">
        <v>1137</v>
      </c>
    </row>
    <row r="1138" spans="1:2" ht="12.5" x14ac:dyDescent="0.25">
      <c r="A1138" s="2">
        <v>82364</v>
      </c>
      <c r="B1138" s="3" t="s">
        <v>1138</v>
      </c>
    </row>
    <row r="1139" spans="1:2" ht="12.5" x14ac:dyDescent="0.25">
      <c r="A1139" s="2">
        <v>258657</v>
      </c>
      <c r="B1139" s="3" t="s">
        <v>1139</v>
      </c>
    </row>
    <row r="1140" spans="1:2" ht="12.5" x14ac:dyDescent="0.25">
      <c r="A1140" s="2">
        <v>258650</v>
      </c>
      <c r="B1140" s="3" t="s">
        <v>1140</v>
      </c>
    </row>
    <row r="1141" spans="1:2" ht="12.5" x14ac:dyDescent="0.25">
      <c r="A1141" s="2">
        <v>147125</v>
      </c>
      <c r="B1141" s="3" t="s">
        <v>1141</v>
      </c>
    </row>
    <row r="1142" spans="1:2" ht="12.5" x14ac:dyDescent="0.25">
      <c r="A1142" s="2">
        <v>258654</v>
      </c>
      <c r="B1142" s="3" t="s">
        <v>1142</v>
      </c>
    </row>
    <row r="1143" spans="1:2" ht="12.5" x14ac:dyDescent="0.25">
      <c r="A1143" s="2">
        <v>147124</v>
      </c>
      <c r="B1143" s="3" t="s">
        <v>1143</v>
      </c>
    </row>
    <row r="1144" spans="1:2" ht="12.5" x14ac:dyDescent="0.25">
      <c r="A1144" s="2">
        <v>147126</v>
      </c>
      <c r="B1144" s="3" t="s">
        <v>1144</v>
      </c>
    </row>
    <row r="1145" spans="1:2" ht="12.5" x14ac:dyDescent="0.25">
      <c r="A1145" s="2">
        <v>258652</v>
      </c>
      <c r="B1145" s="3" t="s">
        <v>1145</v>
      </c>
    </row>
    <row r="1146" spans="1:2" ht="12.5" x14ac:dyDescent="0.25">
      <c r="A1146" s="2">
        <v>147127</v>
      </c>
      <c r="B1146" s="3" t="s">
        <v>1146</v>
      </c>
    </row>
    <row r="1147" spans="1:2" ht="12.5" x14ac:dyDescent="0.25">
      <c r="A1147" s="2">
        <v>258653</v>
      </c>
      <c r="B1147" s="3" t="s">
        <v>1147</v>
      </c>
    </row>
    <row r="1148" spans="1:2" ht="12.5" x14ac:dyDescent="0.25">
      <c r="A1148" s="2">
        <v>258656</v>
      </c>
      <c r="B1148" s="3" t="s">
        <v>1148</v>
      </c>
    </row>
    <row r="1149" spans="1:2" ht="12.5" x14ac:dyDescent="0.25">
      <c r="A1149" s="2">
        <v>258655</v>
      </c>
      <c r="B1149" s="3" t="s">
        <v>1149</v>
      </c>
    </row>
    <row r="1150" spans="1:2" ht="12.5" x14ac:dyDescent="0.25">
      <c r="A1150" s="2">
        <v>147128</v>
      </c>
      <c r="B1150" s="3" t="s">
        <v>1150</v>
      </c>
    </row>
    <row r="1151" spans="1:2" ht="12.5" x14ac:dyDescent="0.25">
      <c r="A1151" s="2">
        <v>258651</v>
      </c>
      <c r="B1151" s="3" t="s">
        <v>1151</v>
      </c>
    </row>
    <row r="1152" spans="1:2" ht="12.5" x14ac:dyDescent="0.25">
      <c r="A1152" s="2">
        <v>316336</v>
      </c>
      <c r="B1152" s="3" t="s">
        <v>1152</v>
      </c>
    </row>
    <row r="1153" spans="1:2" ht="12.5" x14ac:dyDescent="0.25">
      <c r="A1153" s="2">
        <v>316339</v>
      </c>
      <c r="B1153" s="3" t="s">
        <v>1153</v>
      </c>
    </row>
    <row r="1154" spans="1:2" ht="12.5" x14ac:dyDescent="0.25">
      <c r="A1154" s="2">
        <v>316342</v>
      </c>
      <c r="B1154" s="3" t="s">
        <v>1154</v>
      </c>
    </row>
    <row r="1155" spans="1:2" ht="12.5" x14ac:dyDescent="0.25">
      <c r="A1155" s="2">
        <v>316369</v>
      </c>
      <c r="B1155" s="3" t="s">
        <v>1155</v>
      </c>
    </row>
    <row r="1156" spans="1:2" ht="12.5" x14ac:dyDescent="0.25">
      <c r="A1156" s="2">
        <v>316345</v>
      </c>
      <c r="B1156" s="3" t="s">
        <v>1156</v>
      </c>
    </row>
    <row r="1157" spans="1:2" ht="12.5" x14ac:dyDescent="0.25">
      <c r="A1157" s="2">
        <v>316348</v>
      </c>
      <c r="B1157" s="3" t="s">
        <v>1157</v>
      </c>
    </row>
    <row r="1158" spans="1:2" ht="12.5" x14ac:dyDescent="0.25">
      <c r="A1158" s="2">
        <v>316351</v>
      </c>
      <c r="B1158" s="3" t="s">
        <v>1158</v>
      </c>
    </row>
    <row r="1159" spans="1:2" ht="12.5" x14ac:dyDescent="0.25">
      <c r="A1159" s="2">
        <v>316354</v>
      </c>
      <c r="B1159" s="3" t="s">
        <v>1159</v>
      </c>
    </row>
    <row r="1160" spans="1:2" ht="12.5" x14ac:dyDescent="0.25">
      <c r="A1160" s="2">
        <v>316357</v>
      </c>
      <c r="B1160" s="3" t="s">
        <v>1160</v>
      </c>
    </row>
    <row r="1161" spans="1:2" ht="12.5" x14ac:dyDescent="0.25">
      <c r="A1161" s="2">
        <v>316360</v>
      </c>
      <c r="B1161" s="3" t="s">
        <v>1161</v>
      </c>
    </row>
    <row r="1162" spans="1:2" ht="12.5" x14ac:dyDescent="0.25">
      <c r="A1162" s="2">
        <v>316363</v>
      </c>
      <c r="B1162" s="3" t="s">
        <v>1162</v>
      </c>
    </row>
    <row r="1163" spans="1:2" ht="12.5" x14ac:dyDescent="0.25">
      <c r="A1163" s="2">
        <v>316366</v>
      </c>
      <c r="B1163" s="3" t="s">
        <v>1163</v>
      </c>
    </row>
    <row r="1164" spans="1:2" ht="12.5" x14ac:dyDescent="0.25">
      <c r="A1164" s="2">
        <v>258606</v>
      </c>
      <c r="B1164" s="3" t="s">
        <v>1164</v>
      </c>
    </row>
    <row r="1165" spans="1:2" ht="12.5" x14ac:dyDescent="0.25">
      <c r="A1165" s="2">
        <v>258604</v>
      </c>
      <c r="B1165" s="3" t="s">
        <v>1165</v>
      </c>
    </row>
    <row r="1166" spans="1:2" ht="12.5" x14ac:dyDescent="0.25">
      <c r="A1166" s="2">
        <v>258613</v>
      </c>
      <c r="B1166" s="3" t="s">
        <v>1166</v>
      </c>
    </row>
    <row r="1167" spans="1:2" ht="12.5" x14ac:dyDescent="0.25">
      <c r="A1167" s="2">
        <v>258615</v>
      </c>
      <c r="B1167" s="3" t="s">
        <v>1167</v>
      </c>
    </row>
    <row r="1168" spans="1:2" ht="12.5" x14ac:dyDescent="0.25">
      <c r="A1168" s="2">
        <v>258609</v>
      </c>
      <c r="B1168" s="3" t="s">
        <v>1168</v>
      </c>
    </row>
    <row r="1169" spans="1:2" ht="12.5" x14ac:dyDescent="0.25">
      <c r="A1169" s="2">
        <v>258607</v>
      </c>
      <c r="B1169" s="3" t="s">
        <v>1169</v>
      </c>
    </row>
    <row r="1170" spans="1:2" ht="12.5" x14ac:dyDescent="0.25">
      <c r="A1170" s="2">
        <v>258610</v>
      </c>
      <c r="B1170" s="3" t="s">
        <v>1170</v>
      </c>
    </row>
    <row r="1171" spans="1:2" ht="12.5" x14ac:dyDescent="0.25">
      <c r="A1171" s="2">
        <v>258608</v>
      </c>
      <c r="B1171" s="3" t="s">
        <v>1171</v>
      </c>
    </row>
    <row r="1172" spans="1:2" ht="12.5" x14ac:dyDescent="0.25">
      <c r="A1172" s="2">
        <v>258612</v>
      </c>
      <c r="B1172" s="3" t="s">
        <v>1172</v>
      </c>
    </row>
    <row r="1173" spans="1:2" ht="12.5" x14ac:dyDescent="0.25">
      <c r="A1173" s="2">
        <v>258614</v>
      </c>
      <c r="B1173" s="3" t="s">
        <v>1173</v>
      </c>
    </row>
    <row r="1174" spans="1:2" ht="12.5" x14ac:dyDescent="0.25">
      <c r="A1174" s="2">
        <v>258611</v>
      </c>
      <c r="B1174" s="3" t="s">
        <v>1174</v>
      </c>
    </row>
    <row r="1175" spans="1:2" ht="12.5" x14ac:dyDescent="0.25">
      <c r="A1175" s="2">
        <v>258605</v>
      </c>
      <c r="B1175" s="3" t="s">
        <v>1175</v>
      </c>
    </row>
    <row r="1176" spans="1:2" ht="12.5" x14ac:dyDescent="0.25">
      <c r="A1176" s="2">
        <v>258597</v>
      </c>
      <c r="B1176" s="3" t="s">
        <v>1176</v>
      </c>
    </row>
    <row r="1177" spans="1:2" ht="12.5" x14ac:dyDescent="0.25">
      <c r="A1177" s="2">
        <v>82368</v>
      </c>
      <c r="B1177" s="3" t="s">
        <v>1177</v>
      </c>
    </row>
    <row r="1178" spans="1:2" ht="12.5" x14ac:dyDescent="0.25">
      <c r="A1178" s="2">
        <v>82369</v>
      </c>
      <c r="B1178" s="3" t="s">
        <v>1178</v>
      </c>
    </row>
    <row r="1179" spans="1:2" ht="12.5" x14ac:dyDescent="0.25">
      <c r="A1179" s="2">
        <v>82373</v>
      </c>
      <c r="B1179" s="3" t="s">
        <v>1179</v>
      </c>
    </row>
    <row r="1180" spans="1:2" ht="12.5" x14ac:dyDescent="0.25">
      <c r="A1180" s="2">
        <v>82371</v>
      </c>
      <c r="B1180" s="3" t="s">
        <v>1180</v>
      </c>
    </row>
    <row r="1181" spans="1:2" ht="12.5" x14ac:dyDescent="0.25">
      <c r="A1181" s="2">
        <v>258599</v>
      </c>
      <c r="B1181" s="3" t="s">
        <v>1181</v>
      </c>
    </row>
    <row r="1182" spans="1:2" ht="12.5" x14ac:dyDescent="0.25">
      <c r="A1182" s="2">
        <v>82372</v>
      </c>
      <c r="B1182" s="3" t="s">
        <v>1182</v>
      </c>
    </row>
    <row r="1183" spans="1:2" ht="12.5" x14ac:dyDescent="0.25">
      <c r="A1183" s="2">
        <v>258600</v>
      </c>
      <c r="B1183" s="3" t="s">
        <v>1183</v>
      </c>
    </row>
    <row r="1184" spans="1:2" ht="12.5" x14ac:dyDescent="0.25">
      <c r="A1184" s="2">
        <v>258602</v>
      </c>
      <c r="B1184" s="3" t="s">
        <v>1184</v>
      </c>
    </row>
    <row r="1185" spans="1:2" ht="12.5" x14ac:dyDescent="0.25">
      <c r="A1185" s="2">
        <v>258601</v>
      </c>
      <c r="B1185" s="3" t="s">
        <v>1185</v>
      </c>
    </row>
    <row r="1186" spans="1:2" ht="12.5" x14ac:dyDescent="0.25">
      <c r="A1186" s="2">
        <v>258603</v>
      </c>
      <c r="B1186" s="3" t="s">
        <v>1186</v>
      </c>
    </row>
    <row r="1187" spans="1:2" ht="12.5" x14ac:dyDescent="0.25">
      <c r="A1187" s="2">
        <v>258598</v>
      </c>
      <c r="B1187" s="3" t="s">
        <v>1187</v>
      </c>
    </row>
    <row r="1188" spans="1:2" ht="12.5" x14ac:dyDescent="0.25">
      <c r="A1188" s="2">
        <v>258618</v>
      </c>
      <c r="B1188" s="3" t="s">
        <v>1188</v>
      </c>
    </row>
    <row r="1189" spans="1:2" ht="12.5" x14ac:dyDescent="0.25">
      <c r="A1189" s="2">
        <v>258616</v>
      </c>
      <c r="B1189" s="3" t="s">
        <v>1189</v>
      </c>
    </row>
    <row r="1190" spans="1:2" ht="12.5" x14ac:dyDescent="0.25">
      <c r="A1190" s="2">
        <v>258625</v>
      </c>
      <c r="B1190" s="3" t="s">
        <v>1190</v>
      </c>
    </row>
    <row r="1191" spans="1:2" ht="12.5" x14ac:dyDescent="0.25">
      <c r="A1191" s="2">
        <v>258627</v>
      </c>
      <c r="B1191" s="3" t="s">
        <v>1191</v>
      </c>
    </row>
    <row r="1192" spans="1:2" ht="12.5" x14ac:dyDescent="0.25">
      <c r="A1192" s="2">
        <v>258621</v>
      </c>
      <c r="B1192" s="3" t="s">
        <v>1192</v>
      </c>
    </row>
    <row r="1193" spans="1:2" ht="12.5" x14ac:dyDescent="0.25">
      <c r="A1193" s="2">
        <v>258619</v>
      </c>
      <c r="B1193" s="3" t="s">
        <v>1193</v>
      </c>
    </row>
    <row r="1194" spans="1:2" ht="12.5" x14ac:dyDescent="0.25">
      <c r="A1194" s="2">
        <v>258622</v>
      </c>
      <c r="B1194" s="3" t="s">
        <v>1194</v>
      </c>
    </row>
    <row r="1195" spans="1:2" ht="12.5" x14ac:dyDescent="0.25">
      <c r="A1195" s="2">
        <v>258620</v>
      </c>
      <c r="B1195" s="3" t="s">
        <v>1195</v>
      </c>
    </row>
    <row r="1196" spans="1:2" ht="12.5" x14ac:dyDescent="0.25">
      <c r="A1196" s="2">
        <v>258624</v>
      </c>
      <c r="B1196" s="3" t="s">
        <v>1196</v>
      </c>
    </row>
    <row r="1197" spans="1:2" ht="12.5" x14ac:dyDescent="0.25">
      <c r="A1197" s="2">
        <v>258626</v>
      </c>
      <c r="B1197" s="3" t="s">
        <v>1197</v>
      </c>
    </row>
    <row r="1198" spans="1:2" ht="12.5" x14ac:dyDescent="0.25">
      <c r="A1198" s="2">
        <v>258623</v>
      </c>
      <c r="B1198" s="3" t="s">
        <v>1198</v>
      </c>
    </row>
    <row r="1199" spans="1:2" ht="12.5" x14ac:dyDescent="0.25">
      <c r="A1199" s="2">
        <v>258617</v>
      </c>
      <c r="B1199" s="3" t="s">
        <v>1199</v>
      </c>
    </row>
    <row r="1200" spans="1:2" ht="12.5" x14ac:dyDescent="0.25">
      <c r="A1200" s="2">
        <v>258583</v>
      </c>
      <c r="B1200" s="3" t="s">
        <v>1200</v>
      </c>
    </row>
    <row r="1201" spans="1:2" ht="12.5" x14ac:dyDescent="0.25">
      <c r="A1201" s="2">
        <v>82381</v>
      </c>
      <c r="B1201" s="3" t="s">
        <v>1201</v>
      </c>
    </row>
    <row r="1202" spans="1:2" ht="12.5" x14ac:dyDescent="0.25">
      <c r="A1202" s="2">
        <v>258581</v>
      </c>
      <c r="B1202" s="3" t="s">
        <v>1202</v>
      </c>
    </row>
    <row r="1203" spans="1:2" ht="12.5" x14ac:dyDescent="0.25">
      <c r="A1203" s="2">
        <v>82383</v>
      </c>
      <c r="B1203" s="3" t="s">
        <v>1203</v>
      </c>
    </row>
    <row r="1204" spans="1:2" ht="12.5" x14ac:dyDescent="0.25">
      <c r="A1204" s="2">
        <v>82385</v>
      </c>
      <c r="B1204" s="3" t="s">
        <v>1204</v>
      </c>
    </row>
    <row r="1205" spans="1:2" ht="12.5" x14ac:dyDescent="0.25">
      <c r="A1205" s="2">
        <v>82382</v>
      </c>
      <c r="B1205" s="3" t="s">
        <v>1205</v>
      </c>
    </row>
    <row r="1206" spans="1:2" ht="12.5" x14ac:dyDescent="0.25">
      <c r="A1206" s="2">
        <v>258584</v>
      </c>
      <c r="B1206" s="3" t="s">
        <v>1206</v>
      </c>
    </row>
    <row r="1207" spans="1:2" ht="12.5" x14ac:dyDescent="0.25">
      <c r="A1207" s="2">
        <v>82384</v>
      </c>
      <c r="B1207" s="3" t="s">
        <v>1207</v>
      </c>
    </row>
    <row r="1208" spans="1:2" ht="12.5" x14ac:dyDescent="0.25">
      <c r="A1208" s="2">
        <v>258579</v>
      </c>
      <c r="B1208" s="3" t="s">
        <v>1208</v>
      </c>
    </row>
    <row r="1209" spans="1:2" ht="12.5" x14ac:dyDescent="0.25">
      <c r="A1209" s="2">
        <v>258580</v>
      </c>
      <c r="B1209" s="3" t="s">
        <v>1209</v>
      </c>
    </row>
    <row r="1210" spans="1:2" ht="12.5" x14ac:dyDescent="0.25">
      <c r="A1210" s="2">
        <v>258582</v>
      </c>
      <c r="B1210" s="3" t="s">
        <v>1210</v>
      </c>
    </row>
    <row r="1211" spans="1:2" ht="12.5" x14ac:dyDescent="0.25">
      <c r="A1211" s="2">
        <v>258578</v>
      </c>
      <c r="B1211" s="3" t="s">
        <v>1211</v>
      </c>
    </row>
    <row r="1212" spans="1:2" ht="12.5" x14ac:dyDescent="0.25">
      <c r="A1212" s="2">
        <v>82421</v>
      </c>
      <c r="B1212" s="3" t="s">
        <v>1212</v>
      </c>
    </row>
    <row r="1213" spans="1:2" ht="12.5" x14ac:dyDescent="0.25">
      <c r="A1213" s="2">
        <v>82422</v>
      </c>
      <c r="B1213" s="3" t="s">
        <v>1213</v>
      </c>
    </row>
    <row r="1214" spans="1:2" ht="12.5" x14ac:dyDescent="0.25">
      <c r="A1214" s="2">
        <v>258640</v>
      </c>
      <c r="B1214" s="3" t="s">
        <v>1214</v>
      </c>
    </row>
    <row r="1215" spans="1:2" ht="12.5" x14ac:dyDescent="0.25">
      <c r="A1215" s="2">
        <v>82428</v>
      </c>
      <c r="B1215" s="3" t="s">
        <v>1215</v>
      </c>
    </row>
    <row r="1216" spans="1:2" ht="12.5" x14ac:dyDescent="0.25">
      <c r="A1216" s="2">
        <v>82423</v>
      </c>
      <c r="B1216" s="3" t="s">
        <v>1216</v>
      </c>
    </row>
    <row r="1217" spans="1:2" ht="12.5" x14ac:dyDescent="0.25">
      <c r="A1217" s="2">
        <v>82424</v>
      </c>
      <c r="B1217" s="3" t="s">
        <v>1217</v>
      </c>
    </row>
    <row r="1218" spans="1:2" ht="12.5" x14ac:dyDescent="0.25">
      <c r="A1218" s="2">
        <v>82429</v>
      </c>
      <c r="B1218" s="3" t="s">
        <v>1218</v>
      </c>
    </row>
    <row r="1219" spans="1:2" ht="12.5" x14ac:dyDescent="0.25">
      <c r="A1219" s="2">
        <v>258638</v>
      </c>
      <c r="B1219" s="3" t="s">
        <v>1219</v>
      </c>
    </row>
    <row r="1220" spans="1:2" ht="12.5" x14ac:dyDescent="0.25">
      <c r="A1220" s="2">
        <v>258639</v>
      </c>
      <c r="B1220" s="3" t="s">
        <v>1220</v>
      </c>
    </row>
    <row r="1221" spans="1:2" ht="12.5" x14ac:dyDescent="0.25">
      <c r="A1221" s="2">
        <v>258641</v>
      </c>
      <c r="B1221" s="3" t="s">
        <v>1221</v>
      </c>
    </row>
    <row r="1222" spans="1:2" ht="12.5" x14ac:dyDescent="0.25">
      <c r="A1222" s="2">
        <v>82426</v>
      </c>
      <c r="B1222" s="3" t="s">
        <v>1222</v>
      </c>
    </row>
    <row r="1223" spans="1:2" ht="12.5" x14ac:dyDescent="0.25">
      <c r="A1223" s="2">
        <v>258637</v>
      </c>
      <c r="B1223" s="3" t="s">
        <v>1223</v>
      </c>
    </row>
    <row r="1224" spans="1:2" ht="12.5" x14ac:dyDescent="0.25">
      <c r="A1224" s="2">
        <v>258643</v>
      </c>
      <c r="B1224" s="3" t="s">
        <v>1224</v>
      </c>
    </row>
    <row r="1225" spans="1:2" ht="12.5" x14ac:dyDescent="0.25">
      <c r="A1225" s="2">
        <v>146704</v>
      </c>
      <c r="B1225" s="3" t="s">
        <v>1225</v>
      </c>
    </row>
    <row r="1226" spans="1:2" ht="12.5" x14ac:dyDescent="0.25">
      <c r="A1226" s="2">
        <v>258648</v>
      </c>
      <c r="B1226" s="3" t="s">
        <v>1226</v>
      </c>
    </row>
    <row r="1227" spans="1:2" ht="12.5" x14ac:dyDescent="0.25">
      <c r="A1227" s="2">
        <v>146703</v>
      </c>
      <c r="B1227" s="3" t="s">
        <v>1227</v>
      </c>
    </row>
    <row r="1228" spans="1:2" ht="12.5" x14ac:dyDescent="0.25">
      <c r="A1228" s="2">
        <v>146707</v>
      </c>
      <c r="B1228" s="3" t="s">
        <v>1228</v>
      </c>
    </row>
    <row r="1229" spans="1:2" ht="12.5" x14ac:dyDescent="0.25">
      <c r="A1229" s="2">
        <v>258645</v>
      </c>
      <c r="B1229" s="3" t="s">
        <v>1229</v>
      </c>
    </row>
    <row r="1230" spans="1:2" ht="12.5" x14ac:dyDescent="0.25">
      <c r="A1230" s="2">
        <v>146706</v>
      </c>
      <c r="B1230" s="3" t="s">
        <v>1230</v>
      </c>
    </row>
    <row r="1231" spans="1:2" ht="12.5" x14ac:dyDescent="0.25">
      <c r="A1231" s="2">
        <v>258646</v>
      </c>
      <c r="B1231" s="3" t="s">
        <v>1231</v>
      </c>
    </row>
    <row r="1232" spans="1:2" ht="12.5" x14ac:dyDescent="0.25">
      <c r="A1232" s="2">
        <v>258647</v>
      </c>
      <c r="B1232" s="3" t="s">
        <v>1232</v>
      </c>
    </row>
    <row r="1233" spans="1:2" ht="12.5" x14ac:dyDescent="0.25">
      <c r="A1233" s="2">
        <v>258649</v>
      </c>
      <c r="B1233" s="3" t="s">
        <v>1233</v>
      </c>
    </row>
    <row r="1234" spans="1:2" ht="12.5" x14ac:dyDescent="0.25">
      <c r="A1234" s="2">
        <v>146705</v>
      </c>
      <c r="B1234" s="3" t="s">
        <v>1234</v>
      </c>
    </row>
    <row r="1235" spans="1:2" ht="12.5" x14ac:dyDescent="0.25">
      <c r="A1235" s="2">
        <v>258644</v>
      </c>
      <c r="B1235" s="3" t="s">
        <v>1235</v>
      </c>
    </row>
    <row r="1236" spans="1:2" ht="12.5" x14ac:dyDescent="0.25">
      <c r="A1236" s="2">
        <v>314793</v>
      </c>
      <c r="B1236" s="3" t="s">
        <v>1236</v>
      </c>
    </row>
    <row r="1237" spans="1:2" ht="12.5" x14ac:dyDescent="0.25">
      <c r="A1237" s="2">
        <v>109955</v>
      </c>
      <c r="B1237" s="3" t="s">
        <v>1237</v>
      </c>
    </row>
    <row r="1238" spans="1:2" ht="12.5" x14ac:dyDescent="0.25">
      <c r="A1238" s="2">
        <v>109956</v>
      </c>
      <c r="B1238" s="3" t="s">
        <v>1238</v>
      </c>
    </row>
    <row r="1239" spans="1:2" ht="12.5" x14ac:dyDescent="0.25">
      <c r="A1239" s="2">
        <v>258635</v>
      </c>
      <c r="B1239" s="3" t="s">
        <v>1239</v>
      </c>
    </row>
    <row r="1240" spans="1:2" ht="12.5" x14ac:dyDescent="0.25">
      <c r="A1240" s="2">
        <v>109954</v>
      </c>
      <c r="B1240" s="3" t="s">
        <v>1240</v>
      </c>
    </row>
    <row r="1241" spans="1:2" ht="12.5" x14ac:dyDescent="0.25">
      <c r="A1241" s="2">
        <v>109958</v>
      </c>
      <c r="B1241" s="3" t="s">
        <v>1241</v>
      </c>
    </row>
    <row r="1242" spans="1:2" ht="12.5" x14ac:dyDescent="0.25">
      <c r="A1242" s="2">
        <v>109959</v>
      </c>
      <c r="B1242" s="3" t="s">
        <v>1242</v>
      </c>
    </row>
    <row r="1243" spans="1:2" ht="12.5" x14ac:dyDescent="0.25">
      <c r="A1243" s="2">
        <v>109960</v>
      </c>
      <c r="B1243" s="3" t="s">
        <v>1243</v>
      </c>
    </row>
    <row r="1244" spans="1:2" ht="12.5" x14ac:dyDescent="0.25">
      <c r="A1244" s="2">
        <v>258633</v>
      </c>
      <c r="B1244" s="3" t="s">
        <v>1244</v>
      </c>
    </row>
    <row r="1245" spans="1:2" ht="12.5" x14ac:dyDescent="0.25">
      <c r="A1245" s="2">
        <v>258634</v>
      </c>
      <c r="B1245" s="3" t="s">
        <v>1245</v>
      </c>
    </row>
    <row r="1246" spans="1:2" ht="12.5" x14ac:dyDescent="0.25">
      <c r="A1246" s="2">
        <v>258636</v>
      </c>
      <c r="B1246" s="3" t="s">
        <v>1246</v>
      </c>
    </row>
    <row r="1247" spans="1:2" ht="12.5" x14ac:dyDescent="0.25">
      <c r="A1247" s="2">
        <v>109961</v>
      </c>
      <c r="B1247" s="3" t="s">
        <v>1247</v>
      </c>
    </row>
    <row r="1248" spans="1:2" ht="12.5" x14ac:dyDescent="0.25">
      <c r="A1248" s="2">
        <v>258632</v>
      </c>
      <c r="B1248" s="3" t="s">
        <v>1248</v>
      </c>
    </row>
    <row r="1249" spans="1:2" ht="12.5" x14ac:dyDescent="0.25">
      <c r="A1249" s="2">
        <v>82454</v>
      </c>
      <c r="B1249" s="3" t="s">
        <v>1249</v>
      </c>
    </row>
    <row r="1250" spans="1:2" ht="12.5" x14ac:dyDescent="0.25">
      <c r="A1250" s="2">
        <v>82452</v>
      </c>
      <c r="B1250" s="3" t="s">
        <v>1250</v>
      </c>
    </row>
    <row r="1251" spans="1:2" ht="12.5" x14ac:dyDescent="0.25">
      <c r="A1251" s="2">
        <v>82453</v>
      </c>
      <c r="B1251" s="3" t="s">
        <v>1251</v>
      </c>
    </row>
    <row r="1252" spans="1:2" ht="12.5" x14ac:dyDescent="0.25">
      <c r="A1252" s="2">
        <v>258631</v>
      </c>
      <c r="B1252" s="3" t="s">
        <v>1252</v>
      </c>
    </row>
    <row r="1253" spans="1:2" ht="12.5" x14ac:dyDescent="0.25">
      <c r="A1253" s="2">
        <v>82460</v>
      </c>
      <c r="B1253" s="3" t="s">
        <v>1253</v>
      </c>
    </row>
    <row r="1254" spans="1:2" ht="12.5" x14ac:dyDescent="0.25">
      <c r="A1254" s="2">
        <v>82455</v>
      </c>
      <c r="B1254" s="3" t="s">
        <v>1254</v>
      </c>
    </row>
    <row r="1255" spans="1:2" ht="12.5" x14ac:dyDescent="0.25">
      <c r="A1255" s="2">
        <v>82458</v>
      </c>
      <c r="B1255" s="3" t="s">
        <v>1255</v>
      </c>
    </row>
    <row r="1256" spans="1:2" ht="12.5" x14ac:dyDescent="0.25">
      <c r="A1256" s="2">
        <v>82456</v>
      </c>
      <c r="B1256" s="3" t="s">
        <v>1256</v>
      </c>
    </row>
    <row r="1257" spans="1:2" ht="12.5" x14ac:dyDescent="0.25">
      <c r="A1257" s="2">
        <v>258629</v>
      </c>
      <c r="B1257" s="3" t="s">
        <v>1257</v>
      </c>
    </row>
    <row r="1258" spans="1:2" ht="12.5" x14ac:dyDescent="0.25">
      <c r="A1258" s="2">
        <v>258630</v>
      </c>
      <c r="B1258" s="3" t="s">
        <v>1258</v>
      </c>
    </row>
    <row r="1259" spans="1:2" ht="12.5" x14ac:dyDescent="0.25">
      <c r="A1259" s="2">
        <v>258664</v>
      </c>
      <c r="B1259" s="3" t="s">
        <v>1259</v>
      </c>
    </row>
    <row r="1260" spans="1:2" ht="12.5" x14ac:dyDescent="0.25">
      <c r="A1260" s="2">
        <v>82457</v>
      </c>
      <c r="B1260" s="3" t="s">
        <v>1260</v>
      </c>
    </row>
    <row r="1261" spans="1:2" ht="12.5" x14ac:dyDescent="0.25">
      <c r="A1261" s="2">
        <v>258628</v>
      </c>
      <c r="B1261" s="3" t="s">
        <v>1261</v>
      </c>
    </row>
    <row r="1262" spans="1:2" ht="12.5" x14ac:dyDescent="0.25">
      <c r="A1262" s="2">
        <v>258848</v>
      </c>
      <c r="B1262" s="3" t="s">
        <v>1262</v>
      </c>
    </row>
    <row r="1263" spans="1:2" ht="12.5" x14ac:dyDescent="0.25">
      <c r="A1263" s="2">
        <v>45716</v>
      </c>
      <c r="B1263" s="3" t="s">
        <v>1263</v>
      </c>
    </row>
    <row r="1264" spans="1:2" ht="12.5" x14ac:dyDescent="0.25">
      <c r="A1264" s="2">
        <v>317207</v>
      </c>
      <c r="B1264" s="3" t="s">
        <v>1264</v>
      </c>
    </row>
    <row r="1265" spans="1:2" ht="12.5" x14ac:dyDescent="0.25">
      <c r="A1265" s="2">
        <v>45718</v>
      </c>
      <c r="B1265" s="3" t="s">
        <v>1265</v>
      </c>
    </row>
    <row r="1266" spans="1:2" ht="12.5" x14ac:dyDescent="0.25">
      <c r="A1266" s="2">
        <v>45719</v>
      </c>
      <c r="B1266" s="3" t="s">
        <v>1266</v>
      </c>
    </row>
    <row r="1267" spans="1:2" ht="12.5" x14ac:dyDescent="0.25">
      <c r="A1267" s="2">
        <v>45727</v>
      </c>
      <c r="B1267" s="3" t="s">
        <v>1267</v>
      </c>
    </row>
    <row r="1268" spans="1:2" ht="12.5" x14ac:dyDescent="0.25">
      <c r="A1268" s="2">
        <v>45720</v>
      </c>
      <c r="B1268" s="3" t="s">
        <v>1268</v>
      </c>
    </row>
    <row r="1269" spans="1:2" ht="12.5" x14ac:dyDescent="0.25">
      <c r="A1269" s="2">
        <v>45721</v>
      </c>
      <c r="B1269" s="3" t="s">
        <v>1269</v>
      </c>
    </row>
    <row r="1270" spans="1:2" ht="12.5" x14ac:dyDescent="0.25">
      <c r="A1270" s="2">
        <v>45722</v>
      </c>
      <c r="B1270" s="3" t="s">
        <v>1270</v>
      </c>
    </row>
    <row r="1271" spans="1:2" ht="12.5" x14ac:dyDescent="0.25">
      <c r="A1271" s="2">
        <v>45723</v>
      </c>
      <c r="B1271" s="3" t="s">
        <v>1271</v>
      </c>
    </row>
    <row r="1272" spans="1:2" ht="12.5" x14ac:dyDescent="0.25">
      <c r="A1272" s="2">
        <v>82484</v>
      </c>
      <c r="B1272" s="3" t="s">
        <v>1272</v>
      </c>
    </row>
    <row r="1273" spans="1:2" ht="12.5" x14ac:dyDescent="0.25">
      <c r="A1273" s="2">
        <v>45724</v>
      </c>
      <c r="B1273" s="3" t="s">
        <v>1273</v>
      </c>
    </row>
    <row r="1274" spans="1:2" ht="12.5" x14ac:dyDescent="0.25">
      <c r="A1274" s="2">
        <v>258847</v>
      </c>
      <c r="B1274" s="3" t="s">
        <v>1274</v>
      </c>
    </row>
    <row r="1275" spans="1:2" ht="12.5" x14ac:dyDescent="0.25">
      <c r="A1275" s="2">
        <v>45725</v>
      </c>
      <c r="B1275" s="3" t="s">
        <v>1275</v>
      </c>
    </row>
    <row r="1276" spans="1:2" ht="12.5" x14ac:dyDescent="0.25">
      <c r="A1276" s="2">
        <v>258846</v>
      </c>
      <c r="B1276" s="3" t="s">
        <v>1276</v>
      </c>
    </row>
    <row r="1277" spans="1:2" ht="12.5" x14ac:dyDescent="0.25">
      <c r="A1277" s="2">
        <v>256606</v>
      </c>
      <c r="B1277" s="3" t="s">
        <v>1277</v>
      </c>
    </row>
    <row r="1278" spans="1:2" ht="12.5" x14ac:dyDescent="0.25">
      <c r="A1278" s="2">
        <v>310449</v>
      </c>
      <c r="B1278" s="3" t="s">
        <v>1278</v>
      </c>
    </row>
    <row r="1279" spans="1:2" ht="12.5" x14ac:dyDescent="0.25">
      <c r="A1279" s="2">
        <v>312353</v>
      </c>
      <c r="B1279" s="3" t="s">
        <v>1279</v>
      </c>
    </row>
    <row r="1280" spans="1:2" ht="12.5" x14ac:dyDescent="0.25">
      <c r="A1280" s="2">
        <v>312329</v>
      </c>
      <c r="B1280" s="3" t="s">
        <v>1280</v>
      </c>
    </row>
    <row r="1281" spans="1:2" ht="12.5" x14ac:dyDescent="0.25">
      <c r="A1281" s="2">
        <v>317084</v>
      </c>
      <c r="B1281" s="3" t="s">
        <v>1281</v>
      </c>
    </row>
    <row r="1282" spans="1:2" ht="12.5" x14ac:dyDescent="0.25">
      <c r="A1282" s="2">
        <v>317069</v>
      </c>
      <c r="B1282" s="3" t="s">
        <v>1282</v>
      </c>
    </row>
    <row r="1283" spans="1:2" ht="12.5" x14ac:dyDescent="0.25">
      <c r="A1283" s="2">
        <v>317090</v>
      </c>
      <c r="B1283" s="3" t="s">
        <v>1283</v>
      </c>
    </row>
    <row r="1284" spans="1:2" ht="12.5" x14ac:dyDescent="0.25">
      <c r="A1284" s="2">
        <v>45842</v>
      </c>
      <c r="B1284" s="3" t="s">
        <v>1284</v>
      </c>
    </row>
    <row r="1285" spans="1:2" ht="12.5" x14ac:dyDescent="0.25">
      <c r="A1285" s="2">
        <v>317141</v>
      </c>
      <c r="B1285" s="3" t="s">
        <v>1285</v>
      </c>
    </row>
    <row r="1286" spans="1:2" ht="12.5" x14ac:dyDescent="0.25">
      <c r="A1286" s="2">
        <v>317150</v>
      </c>
      <c r="B1286" s="3" t="s">
        <v>1286</v>
      </c>
    </row>
    <row r="1287" spans="1:2" ht="12.5" x14ac:dyDescent="0.25">
      <c r="A1287" s="2">
        <v>258903</v>
      </c>
      <c r="B1287" s="3" t="s">
        <v>1287</v>
      </c>
    </row>
    <row r="1288" spans="1:2" ht="12.5" x14ac:dyDescent="0.25">
      <c r="A1288" s="2">
        <v>312101</v>
      </c>
      <c r="B1288" s="3" t="s">
        <v>1288</v>
      </c>
    </row>
    <row r="1289" spans="1:2" ht="12.5" x14ac:dyDescent="0.25">
      <c r="A1289" s="2">
        <v>258902</v>
      </c>
      <c r="B1289" s="3" t="s">
        <v>1289</v>
      </c>
    </row>
    <row r="1290" spans="1:2" ht="12.5" x14ac:dyDescent="0.25">
      <c r="A1290" s="2">
        <v>256612</v>
      </c>
      <c r="B1290" s="3" t="s">
        <v>1290</v>
      </c>
    </row>
    <row r="1291" spans="1:2" ht="12.5" x14ac:dyDescent="0.25">
      <c r="A1291" s="2">
        <v>256614</v>
      </c>
      <c r="B1291" s="3" t="s">
        <v>1291</v>
      </c>
    </row>
    <row r="1292" spans="1:2" ht="12.5" x14ac:dyDescent="0.25">
      <c r="A1292" s="2">
        <v>6103</v>
      </c>
      <c r="B1292" s="3" t="s">
        <v>1292</v>
      </c>
    </row>
    <row r="1293" spans="1:2" ht="12.5" x14ac:dyDescent="0.25">
      <c r="A1293" s="2">
        <v>303197</v>
      </c>
      <c r="B1293" s="3" t="s">
        <v>1293</v>
      </c>
    </row>
    <row r="1294" spans="1:2" ht="12.5" x14ac:dyDescent="0.25">
      <c r="A1294" s="2">
        <v>303173</v>
      </c>
      <c r="B1294" s="3" t="s">
        <v>1294</v>
      </c>
    </row>
    <row r="1295" spans="1:2" ht="12.5" x14ac:dyDescent="0.25">
      <c r="A1295" s="2">
        <v>303105</v>
      </c>
      <c r="B1295" s="3" t="s">
        <v>1295</v>
      </c>
    </row>
    <row r="1296" spans="1:2" ht="12.5" x14ac:dyDescent="0.25">
      <c r="A1296" s="2">
        <v>303117</v>
      </c>
      <c r="B1296" s="3" t="s">
        <v>1296</v>
      </c>
    </row>
    <row r="1297" spans="1:2" ht="12.5" x14ac:dyDescent="0.25">
      <c r="A1297" s="2">
        <v>6113</v>
      </c>
      <c r="B1297" s="3" t="s">
        <v>1297</v>
      </c>
    </row>
    <row r="1298" spans="1:2" ht="12.5" x14ac:dyDescent="0.25">
      <c r="A1298" s="2">
        <v>303057</v>
      </c>
      <c r="B1298" s="3" t="s">
        <v>1298</v>
      </c>
    </row>
    <row r="1299" spans="1:2" ht="12.5" x14ac:dyDescent="0.25">
      <c r="A1299" s="2">
        <v>303081</v>
      </c>
      <c r="B1299" s="3" t="s">
        <v>1299</v>
      </c>
    </row>
    <row r="1300" spans="1:2" ht="12.5" x14ac:dyDescent="0.25">
      <c r="A1300" s="2">
        <v>310657</v>
      </c>
      <c r="B1300" s="3" t="s">
        <v>1300</v>
      </c>
    </row>
    <row r="1301" spans="1:2" ht="12.5" x14ac:dyDescent="0.25">
      <c r="A1301" s="2">
        <v>310537</v>
      </c>
      <c r="B1301" s="3" t="s">
        <v>1301</v>
      </c>
    </row>
    <row r="1302" spans="1:2" ht="12.5" x14ac:dyDescent="0.25">
      <c r="A1302" s="2">
        <v>260307</v>
      </c>
      <c r="B1302" s="3" t="s">
        <v>1302</v>
      </c>
    </row>
    <row r="1303" spans="1:2" ht="12.5" x14ac:dyDescent="0.25">
      <c r="A1303" s="2">
        <v>122746</v>
      </c>
      <c r="B1303" s="3" t="s">
        <v>1303</v>
      </c>
    </row>
    <row r="1304" spans="1:2" ht="12.5" x14ac:dyDescent="0.25">
      <c r="A1304" s="2">
        <v>148352</v>
      </c>
      <c r="B1304" s="3" t="s">
        <v>1304</v>
      </c>
    </row>
    <row r="1305" spans="1:2" ht="12.5" x14ac:dyDescent="0.25">
      <c r="A1305" s="2">
        <v>122752</v>
      </c>
      <c r="B1305" s="3" t="s">
        <v>1305</v>
      </c>
    </row>
    <row r="1306" spans="1:2" ht="12.5" x14ac:dyDescent="0.25">
      <c r="A1306" s="2">
        <v>319547</v>
      </c>
      <c r="B1306" s="3" t="s">
        <v>1306</v>
      </c>
    </row>
    <row r="1307" spans="1:2" ht="12.5" x14ac:dyDescent="0.25">
      <c r="A1307" s="2">
        <v>122726</v>
      </c>
      <c r="B1307" s="3" t="s">
        <v>1307</v>
      </c>
    </row>
    <row r="1308" spans="1:2" ht="12.5" x14ac:dyDescent="0.25">
      <c r="A1308" s="2">
        <v>122763</v>
      </c>
      <c r="B1308" s="3" t="s">
        <v>1308</v>
      </c>
    </row>
    <row r="1309" spans="1:2" ht="12.5" x14ac:dyDescent="0.25">
      <c r="A1309" s="2">
        <v>122766</v>
      </c>
      <c r="B1309" s="3" t="s">
        <v>1309</v>
      </c>
    </row>
    <row r="1310" spans="1:2" ht="12.5" x14ac:dyDescent="0.25">
      <c r="A1310" s="2">
        <v>122783</v>
      </c>
      <c r="B1310" s="3" t="s">
        <v>1310</v>
      </c>
    </row>
    <row r="1311" spans="1:2" ht="12.5" x14ac:dyDescent="0.25">
      <c r="A1311" s="2">
        <v>122784</v>
      </c>
      <c r="B1311" s="3" t="s">
        <v>1311</v>
      </c>
    </row>
    <row r="1312" spans="1:2" ht="12.5" x14ac:dyDescent="0.25">
      <c r="A1312" s="2">
        <v>122785</v>
      </c>
      <c r="B1312" s="3" t="s">
        <v>1312</v>
      </c>
    </row>
    <row r="1313" spans="1:2" ht="12.5" x14ac:dyDescent="0.25">
      <c r="A1313" s="2">
        <v>122787</v>
      </c>
      <c r="B1313" s="3" t="s">
        <v>1313</v>
      </c>
    </row>
    <row r="1314" spans="1:2" ht="12.5" x14ac:dyDescent="0.25">
      <c r="A1314" s="2">
        <v>122777</v>
      </c>
      <c r="B1314" s="3" t="s">
        <v>1314</v>
      </c>
    </row>
    <row r="1315" spans="1:2" ht="12.5" x14ac:dyDescent="0.25">
      <c r="A1315" s="2">
        <v>317441</v>
      </c>
      <c r="B1315" s="3" t="s">
        <v>1315</v>
      </c>
    </row>
    <row r="1316" spans="1:2" ht="12.5" x14ac:dyDescent="0.25">
      <c r="A1316" s="2">
        <v>318277</v>
      </c>
      <c r="B1316" s="3" t="s">
        <v>1316</v>
      </c>
    </row>
    <row r="1317" spans="1:2" ht="12.5" x14ac:dyDescent="0.25">
      <c r="A1317" s="2">
        <v>122809</v>
      </c>
      <c r="B1317" s="3" t="s">
        <v>1317</v>
      </c>
    </row>
    <row r="1318" spans="1:2" ht="12.5" x14ac:dyDescent="0.25">
      <c r="A1318" s="2">
        <v>122810</v>
      </c>
      <c r="B1318" s="3" t="s">
        <v>1318</v>
      </c>
    </row>
    <row r="1319" spans="1:2" ht="12.5" x14ac:dyDescent="0.25">
      <c r="A1319" s="2">
        <v>122811</v>
      </c>
      <c r="B1319" s="3" t="s">
        <v>1319</v>
      </c>
    </row>
    <row r="1320" spans="1:2" ht="12.5" x14ac:dyDescent="0.25">
      <c r="A1320" s="2">
        <v>122803</v>
      </c>
      <c r="B1320" s="3" t="s">
        <v>1320</v>
      </c>
    </row>
    <row r="1321" spans="1:2" ht="12.5" x14ac:dyDescent="0.25">
      <c r="A1321" s="2">
        <v>122815</v>
      </c>
      <c r="B1321" s="3" t="s">
        <v>1321</v>
      </c>
    </row>
    <row r="1322" spans="1:2" ht="12.5" x14ac:dyDescent="0.25">
      <c r="A1322" s="2">
        <v>122816</v>
      </c>
      <c r="B1322" s="3" t="s">
        <v>1322</v>
      </c>
    </row>
    <row r="1323" spans="1:2" ht="12.5" x14ac:dyDescent="0.25">
      <c r="A1323" s="2">
        <v>122817</v>
      </c>
      <c r="B1323" s="3" t="s">
        <v>1323</v>
      </c>
    </row>
    <row r="1324" spans="1:2" ht="12.5" x14ac:dyDescent="0.25">
      <c r="A1324" s="2">
        <v>122830</v>
      </c>
      <c r="B1324" s="3" t="s">
        <v>1324</v>
      </c>
    </row>
    <row r="1325" spans="1:2" ht="12.5" x14ac:dyDescent="0.25">
      <c r="A1325" s="2">
        <v>122837</v>
      </c>
      <c r="B1325" s="3" t="s">
        <v>1325</v>
      </c>
    </row>
    <row r="1326" spans="1:2" ht="12.5" x14ac:dyDescent="0.25">
      <c r="A1326" s="2">
        <v>122844</v>
      </c>
      <c r="B1326" s="3" t="s">
        <v>1326</v>
      </c>
    </row>
    <row r="1327" spans="1:2" ht="12.5" x14ac:dyDescent="0.25">
      <c r="A1327" s="2">
        <v>122839</v>
      </c>
      <c r="B1327" s="3" t="s">
        <v>1327</v>
      </c>
    </row>
    <row r="1328" spans="1:2" ht="12.5" x14ac:dyDescent="0.25">
      <c r="A1328" s="2">
        <v>122840</v>
      </c>
      <c r="B1328" s="3" t="s">
        <v>1328</v>
      </c>
    </row>
    <row r="1329" spans="1:2" ht="12.5" x14ac:dyDescent="0.25">
      <c r="A1329" s="2">
        <v>66807</v>
      </c>
      <c r="B1329" s="3" t="s">
        <v>1329</v>
      </c>
    </row>
    <row r="1330" spans="1:2" ht="12.5" x14ac:dyDescent="0.25">
      <c r="A1330" s="2">
        <v>260271</v>
      </c>
      <c r="B1330" s="3" t="s">
        <v>1330</v>
      </c>
    </row>
    <row r="1331" spans="1:2" ht="12.5" x14ac:dyDescent="0.25">
      <c r="A1331" s="2">
        <v>66809</v>
      </c>
      <c r="B1331" s="3" t="s">
        <v>1331</v>
      </c>
    </row>
    <row r="1332" spans="1:2" ht="12.5" x14ac:dyDescent="0.25">
      <c r="A1332" s="2">
        <v>260306</v>
      </c>
      <c r="B1332" s="3" t="s">
        <v>1332</v>
      </c>
    </row>
    <row r="1333" spans="1:2" ht="12.5" x14ac:dyDescent="0.25">
      <c r="A1333" s="2">
        <v>256629</v>
      </c>
      <c r="B1333" s="3" t="s">
        <v>1333</v>
      </c>
    </row>
    <row r="1334" spans="1:2" ht="12.5" x14ac:dyDescent="0.25">
      <c r="A1334" s="2">
        <v>256628</v>
      </c>
      <c r="B1334" s="3" t="s">
        <v>1334</v>
      </c>
    </row>
    <row r="1335" spans="1:2" ht="12.5" x14ac:dyDescent="0.25">
      <c r="A1335" s="2">
        <v>319364</v>
      </c>
      <c r="B1335" s="3" t="s">
        <v>1335</v>
      </c>
    </row>
    <row r="1336" spans="1:2" ht="12.5" x14ac:dyDescent="0.25">
      <c r="A1336" s="2">
        <v>310097</v>
      </c>
      <c r="B1336" s="3" t="s">
        <v>1336</v>
      </c>
    </row>
    <row r="1337" spans="1:2" ht="12.5" x14ac:dyDescent="0.25">
      <c r="A1337" s="2">
        <v>256626</v>
      </c>
      <c r="B1337" s="3" t="s">
        <v>1337</v>
      </c>
    </row>
    <row r="1338" spans="1:2" ht="12.5" x14ac:dyDescent="0.25">
      <c r="A1338" s="2">
        <v>256627</v>
      </c>
      <c r="B1338" s="3" t="s">
        <v>1338</v>
      </c>
    </row>
    <row r="1339" spans="1:2" ht="12.5" x14ac:dyDescent="0.25">
      <c r="A1339" s="2">
        <v>257987</v>
      </c>
      <c r="B1339" s="3" t="s">
        <v>1339</v>
      </c>
    </row>
    <row r="1340" spans="1:2" ht="12.5" x14ac:dyDescent="0.25">
      <c r="A1340" s="2">
        <v>123430</v>
      </c>
      <c r="B1340" s="3" t="s">
        <v>1340</v>
      </c>
    </row>
    <row r="1341" spans="1:2" ht="12.5" x14ac:dyDescent="0.25">
      <c r="A1341" s="2">
        <v>123432</v>
      </c>
      <c r="B1341" s="3" t="s">
        <v>1341</v>
      </c>
    </row>
    <row r="1342" spans="1:2" ht="12.5" x14ac:dyDescent="0.25">
      <c r="A1342" s="2">
        <v>123448</v>
      </c>
      <c r="B1342" s="3" t="s">
        <v>1342</v>
      </c>
    </row>
    <row r="1343" spans="1:2" ht="12.5" x14ac:dyDescent="0.25">
      <c r="A1343" s="2">
        <v>123444</v>
      </c>
      <c r="B1343" s="3" t="s">
        <v>1343</v>
      </c>
    </row>
    <row r="1344" spans="1:2" ht="12.5" x14ac:dyDescent="0.25">
      <c r="A1344" s="2">
        <v>123446</v>
      </c>
      <c r="B1344" s="3" t="s">
        <v>1344</v>
      </c>
    </row>
    <row r="1345" spans="1:2" ht="12.5" x14ac:dyDescent="0.25">
      <c r="A1345" s="2">
        <v>319556</v>
      </c>
      <c r="B1345" s="3" t="s">
        <v>1345</v>
      </c>
    </row>
    <row r="1346" spans="1:2" ht="12.5" x14ac:dyDescent="0.25">
      <c r="A1346" s="2">
        <v>123439</v>
      </c>
      <c r="B1346" s="3" t="s">
        <v>1346</v>
      </c>
    </row>
    <row r="1347" spans="1:2" ht="12.5" x14ac:dyDescent="0.25">
      <c r="A1347" s="2">
        <v>123441</v>
      </c>
      <c r="B1347" s="3" t="s">
        <v>1347</v>
      </c>
    </row>
    <row r="1348" spans="1:2" ht="12.5" x14ac:dyDescent="0.25">
      <c r="A1348" s="2">
        <v>255523</v>
      </c>
      <c r="B1348" s="3" t="s">
        <v>1348</v>
      </c>
    </row>
    <row r="1349" spans="1:2" ht="12.5" x14ac:dyDescent="0.25">
      <c r="A1349" s="2">
        <v>110774</v>
      </c>
      <c r="B1349" s="3" t="s">
        <v>1349</v>
      </c>
    </row>
    <row r="1350" spans="1:2" ht="12.5" x14ac:dyDescent="0.25">
      <c r="A1350" s="2">
        <v>315609</v>
      </c>
      <c r="B1350" s="3" t="s">
        <v>1350</v>
      </c>
    </row>
    <row r="1351" spans="1:2" ht="12.5" x14ac:dyDescent="0.25">
      <c r="A1351" s="2">
        <v>315606</v>
      </c>
      <c r="B1351" s="3" t="s">
        <v>1351</v>
      </c>
    </row>
    <row r="1352" spans="1:2" ht="12.5" x14ac:dyDescent="0.25">
      <c r="A1352" s="2">
        <v>257527</v>
      </c>
      <c r="B1352" s="3" t="s">
        <v>1352</v>
      </c>
    </row>
    <row r="1353" spans="1:2" ht="12.5" x14ac:dyDescent="0.25">
      <c r="A1353" s="2">
        <v>19866</v>
      </c>
      <c r="B1353" s="3" t="s">
        <v>1353</v>
      </c>
    </row>
    <row r="1354" spans="1:2" ht="12.5" x14ac:dyDescent="0.25">
      <c r="A1354" s="2">
        <v>300553</v>
      </c>
      <c r="B1354" s="3" t="s">
        <v>1354</v>
      </c>
    </row>
    <row r="1355" spans="1:2" ht="12.5" x14ac:dyDescent="0.25">
      <c r="A1355" s="2">
        <v>300545</v>
      </c>
      <c r="B1355" s="3" t="s">
        <v>1355</v>
      </c>
    </row>
    <row r="1356" spans="1:2" ht="12.5" x14ac:dyDescent="0.25">
      <c r="A1356" s="2">
        <v>300541</v>
      </c>
      <c r="B1356" s="3" t="s">
        <v>1356</v>
      </c>
    </row>
    <row r="1357" spans="1:2" ht="12.5" x14ac:dyDescent="0.25">
      <c r="A1357" s="2">
        <v>300549</v>
      </c>
      <c r="B1357" s="3" t="s">
        <v>1357</v>
      </c>
    </row>
    <row r="1358" spans="1:2" ht="12.5" x14ac:dyDescent="0.25">
      <c r="A1358" s="2">
        <v>300557</v>
      </c>
      <c r="B1358" s="3" t="s">
        <v>1358</v>
      </c>
    </row>
    <row r="1359" spans="1:2" ht="12.5" x14ac:dyDescent="0.25">
      <c r="A1359" s="2">
        <v>76005</v>
      </c>
      <c r="B1359" s="3" t="s">
        <v>1359</v>
      </c>
    </row>
    <row r="1360" spans="1:2" ht="12.5" x14ac:dyDescent="0.25">
      <c r="A1360" s="2">
        <v>256927</v>
      </c>
      <c r="B1360" s="3" t="s">
        <v>1360</v>
      </c>
    </row>
    <row r="1361" spans="1:2" ht="12.5" x14ac:dyDescent="0.25">
      <c r="A1361" s="2">
        <v>256928</v>
      </c>
      <c r="B1361" s="3" t="s">
        <v>1361</v>
      </c>
    </row>
    <row r="1362" spans="1:2" ht="12.5" x14ac:dyDescent="0.25">
      <c r="A1362" s="2">
        <v>256931</v>
      </c>
      <c r="B1362" s="3" t="s">
        <v>1362</v>
      </c>
    </row>
    <row r="1363" spans="1:2" ht="12.5" x14ac:dyDescent="0.25">
      <c r="A1363" s="2">
        <v>258928</v>
      </c>
      <c r="B1363" s="3" t="s">
        <v>1363</v>
      </c>
    </row>
    <row r="1364" spans="1:2" ht="12.5" x14ac:dyDescent="0.25">
      <c r="A1364" s="2">
        <v>258927</v>
      </c>
      <c r="B1364" s="3" t="s">
        <v>1364</v>
      </c>
    </row>
    <row r="1365" spans="1:2" ht="12.5" x14ac:dyDescent="0.25">
      <c r="A1365" s="2">
        <v>78139</v>
      </c>
      <c r="B1365" s="3" t="s">
        <v>1365</v>
      </c>
    </row>
    <row r="1366" spans="1:2" ht="12.5" x14ac:dyDescent="0.25">
      <c r="A1366" s="2">
        <v>78716</v>
      </c>
      <c r="B1366" s="3" t="s">
        <v>1366</v>
      </c>
    </row>
    <row r="1367" spans="1:2" ht="12.5" x14ac:dyDescent="0.25">
      <c r="A1367" s="2">
        <v>1488</v>
      </c>
      <c r="B1367" s="3" t="s">
        <v>1367</v>
      </c>
    </row>
    <row r="1368" spans="1:2" ht="12.5" x14ac:dyDescent="0.25">
      <c r="A1368" s="2">
        <v>11068</v>
      </c>
      <c r="B1368" s="3" t="s">
        <v>1368</v>
      </c>
    </row>
    <row r="1369" spans="1:2" ht="12.5" x14ac:dyDescent="0.25">
      <c r="A1369" s="2">
        <v>1489</v>
      </c>
      <c r="B1369" s="3" t="s">
        <v>1369</v>
      </c>
    </row>
    <row r="1370" spans="1:2" ht="12.5" x14ac:dyDescent="0.25">
      <c r="A1370" s="2">
        <v>1490</v>
      </c>
      <c r="B1370" s="3" t="s">
        <v>1370</v>
      </c>
    </row>
    <row r="1371" spans="1:2" ht="12.5" x14ac:dyDescent="0.25">
      <c r="A1371" s="2">
        <v>255954</v>
      </c>
      <c r="B1371" s="3" t="s">
        <v>1371</v>
      </c>
    </row>
    <row r="1372" spans="1:2" ht="12.5" x14ac:dyDescent="0.25">
      <c r="A1372" s="2">
        <v>1493</v>
      </c>
      <c r="B1372" s="3" t="s">
        <v>1372</v>
      </c>
    </row>
    <row r="1373" spans="1:2" ht="12.5" x14ac:dyDescent="0.25">
      <c r="A1373" s="2">
        <v>74230</v>
      </c>
      <c r="B1373" s="3" t="s">
        <v>1373</v>
      </c>
    </row>
    <row r="1374" spans="1:2" ht="12.5" x14ac:dyDescent="0.25">
      <c r="A1374" s="2">
        <v>261790</v>
      </c>
      <c r="B1374" s="3" t="s">
        <v>1374</v>
      </c>
    </row>
    <row r="1375" spans="1:2" ht="12.5" x14ac:dyDescent="0.25">
      <c r="A1375" s="2">
        <v>261791</v>
      </c>
      <c r="B1375" s="3" t="s">
        <v>1375</v>
      </c>
    </row>
    <row r="1376" spans="1:2" ht="12.5" x14ac:dyDescent="0.25">
      <c r="A1376" s="2">
        <v>320686</v>
      </c>
      <c r="B1376" s="3" t="s">
        <v>1376</v>
      </c>
    </row>
    <row r="1377" spans="1:2" ht="12.5" x14ac:dyDescent="0.25">
      <c r="A1377" s="2">
        <v>261792</v>
      </c>
      <c r="B1377" s="3" t="s">
        <v>1377</v>
      </c>
    </row>
    <row r="1378" spans="1:2" ht="12.5" x14ac:dyDescent="0.25">
      <c r="A1378" s="2">
        <v>261793</v>
      </c>
      <c r="B1378" s="3" t="s">
        <v>1378</v>
      </c>
    </row>
    <row r="1379" spans="1:2" ht="12.5" x14ac:dyDescent="0.25">
      <c r="A1379" s="2">
        <v>78714</v>
      </c>
      <c r="B1379" s="3" t="s">
        <v>1379</v>
      </c>
    </row>
    <row r="1380" spans="1:2" ht="12.5" x14ac:dyDescent="0.25">
      <c r="A1380" s="2">
        <v>261794</v>
      </c>
      <c r="B1380" s="3" t="s">
        <v>1380</v>
      </c>
    </row>
    <row r="1381" spans="1:2" ht="12.5" x14ac:dyDescent="0.25">
      <c r="A1381" s="2">
        <v>261264</v>
      </c>
      <c r="B1381" s="3" t="s">
        <v>1381</v>
      </c>
    </row>
    <row r="1382" spans="1:2" ht="12.5" x14ac:dyDescent="0.25">
      <c r="A1382" s="2">
        <v>261268</v>
      </c>
      <c r="B1382" s="3" t="s">
        <v>1382</v>
      </c>
    </row>
    <row r="1383" spans="1:2" ht="12.5" x14ac:dyDescent="0.25">
      <c r="A1383" s="2">
        <v>308881</v>
      </c>
      <c r="B1383" s="3" t="s">
        <v>1383</v>
      </c>
    </row>
    <row r="1384" spans="1:2" ht="12.5" x14ac:dyDescent="0.25">
      <c r="A1384" s="2">
        <v>261265</v>
      </c>
      <c r="B1384" s="3" t="s">
        <v>1384</v>
      </c>
    </row>
    <row r="1385" spans="1:2" ht="12.5" x14ac:dyDescent="0.25">
      <c r="A1385" s="2">
        <v>261273</v>
      </c>
      <c r="B1385" s="3" t="s">
        <v>1385</v>
      </c>
    </row>
    <row r="1386" spans="1:2" ht="12.5" x14ac:dyDescent="0.25">
      <c r="A1386" s="2">
        <v>261267</v>
      </c>
      <c r="B1386" s="3" t="s">
        <v>1386</v>
      </c>
    </row>
    <row r="1387" spans="1:2" ht="12.5" x14ac:dyDescent="0.25">
      <c r="A1387" s="2">
        <v>261274</v>
      </c>
      <c r="B1387" s="3" t="s">
        <v>1387</v>
      </c>
    </row>
    <row r="1388" spans="1:2" ht="12.5" x14ac:dyDescent="0.25">
      <c r="A1388" s="2">
        <v>261263</v>
      </c>
      <c r="B1388" s="3" t="s">
        <v>1388</v>
      </c>
    </row>
    <row r="1389" spans="1:2" ht="12.5" x14ac:dyDescent="0.25">
      <c r="A1389" s="2">
        <v>261271</v>
      </c>
      <c r="B1389" s="3" t="s">
        <v>1389</v>
      </c>
    </row>
    <row r="1390" spans="1:2" ht="12.5" x14ac:dyDescent="0.25">
      <c r="A1390" s="2">
        <v>27000</v>
      </c>
      <c r="B1390" s="3" t="s">
        <v>1390</v>
      </c>
    </row>
    <row r="1391" spans="1:2" ht="12.5" x14ac:dyDescent="0.25">
      <c r="A1391" s="2">
        <v>55202</v>
      </c>
      <c r="B1391" s="3" t="s">
        <v>1391</v>
      </c>
    </row>
    <row r="1392" spans="1:2" ht="12.5" x14ac:dyDescent="0.25">
      <c r="A1392" s="2">
        <v>148422</v>
      </c>
      <c r="B1392" s="3" t="s">
        <v>1392</v>
      </c>
    </row>
    <row r="1393" spans="1:2" ht="12.5" x14ac:dyDescent="0.25">
      <c r="A1393" s="2">
        <v>5543</v>
      </c>
      <c r="B1393" s="3" t="s">
        <v>1393</v>
      </c>
    </row>
    <row r="1394" spans="1:2" ht="12.5" x14ac:dyDescent="0.25">
      <c r="A1394" s="2">
        <v>257083</v>
      </c>
      <c r="B1394" s="3" t="s">
        <v>1394</v>
      </c>
    </row>
    <row r="1395" spans="1:2" ht="12.5" x14ac:dyDescent="0.25">
      <c r="A1395" s="2">
        <v>55203</v>
      </c>
      <c r="B1395" s="3" t="s">
        <v>1395</v>
      </c>
    </row>
    <row r="1396" spans="1:2" ht="12.5" x14ac:dyDescent="0.25">
      <c r="A1396" s="2">
        <v>19918</v>
      </c>
      <c r="B1396" s="3" t="s">
        <v>1396</v>
      </c>
    </row>
    <row r="1397" spans="1:2" ht="12.5" x14ac:dyDescent="0.25">
      <c r="A1397" s="2">
        <v>55204</v>
      </c>
      <c r="B1397" s="3" t="s">
        <v>1397</v>
      </c>
    </row>
    <row r="1398" spans="1:2" ht="12.5" x14ac:dyDescent="0.25">
      <c r="A1398" s="2">
        <v>10783</v>
      </c>
      <c r="B1398" s="3" t="s">
        <v>1398</v>
      </c>
    </row>
    <row r="1399" spans="1:2" ht="12.5" x14ac:dyDescent="0.25">
      <c r="A1399" s="2">
        <v>19915</v>
      </c>
      <c r="B1399" s="3" t="s">
        <v>1399</v>
      </c>
    </row>
    <row r="1400" spans="1:2" ht="12.5" x14ac:dyDescent="0.25">
      <c r="A1400" s="2">
        <v>19917</v>
      </c>
      <c r="B1400" s="3" t="s">
        <v>1400</v>
      </c>
    </row>
    <row r="1401" spans="1:2" ht="12.5" x14ac:dyDescent="0.25">
      <c r="A1401" s="2">
        <v>5541</v>
      </c>
      <c r="B1401" s="3" t="s">
        <v>1401</v>
      </c>
    </row>
    <row r="1402" spans="1:2" ht="12.5" x14ac:dyDescent="0.25">
      <c r="A1402" s="2">
        <v>147417</v>
      </c>
      <c r="B1402" s="3" t="s">
        <v>1402</v>
      </c>
    </row>
    <row r="1403" spans="1:2" ht="12.5" x14ac:dyDescent="0.25">
      <c r="A1403" s="2">
        <v>5542</v>
      </c>
      <c r="B1403" s="3" t="s">
        <v>1403</v>
      </c>
    </row>
    <row r="1404" spans="1:2" ht="12.5" x14ac:dyDescent="0.25">
      <c r="A1404" s="2">
        <v>97557</v>
      </c>
      <c r="B1404" s="3" t="s">
        <v>1404</v>
      </c>
    </row>
    <row r="1405" spans="1:2" ht="12.5" x14ac:dyDescent="0.25">
      <c r="A1405" s="2">
        <v>257903</v>
      </c>
      <c r="B1405" s="3" t="s">
        <v>1405</v>
      </c>
    </row>
    <row r="1406" spans="1:2" ht="12.5" x14ac:dyDescent="0.25">
      <c r="A1406" s="2">
        <v>87981</v>
      </c>
      <c r="B1406" s="3" t="s">
        <v>1406</v>
      </c>
    </row>
    <row r="1407" spans="1:2" ht="12.5" x14ac:dyDescent="0.25">
      <c r="A1407" s="2">
        <v>55205</v>
      </c>
      <c r="B1407" s="3" t="s">
        <v>1407</v>
      </c>
    </row>
    <row r="1408" spans="1:2" ht="12.5" x14ac:dyDescent="0.25">
      <c r="A1408" s="2">
        <v>257084</v>
      </c>
      <c r="B1408" s="3" t="s">
        <v>1408</v>
      </c>
    </row>
    <row r="1409" spans="1:2" ht="12.5" x14ac:dyDescent="0.25">
      <c r="A1409" s="2">
        <v>55206</v>
      </c>
      <c r="B1409" s="3" t="s">
        <v>1409</v>
      </c>
    </row>
    <row r="1410" spans="1:2" ht="12.5" x14ac:dyDescent="0.25">
      <c r="A1410" s="2">
        <v>70085</v>
      </c>
      <c r="B1410" s="3" t="s">
        <v>1410</v>
      </c>
    </row>
    <row r="1411" spans="1:2" ht="12.5" x14ac:dyDescent="0.25">
      <c r="A1411" s="2">
        <v>15587</v>
      </c>
      <c r="B1411" s="3" t="s">
        <v>1411</v>
      </c>
    </row>
    <row r="1412" spans="1:2" ht="12.5" x14ac:dyDescent="0.25">
      <c r="A1412" s="2">
        <v>19913</v>
      </c>
      <c r="B1412" s="3" t="s">
        <v>1412</v>
      </c>
    </row>
    <row r="1413" spans="1:2" ht="12.5" x14ac:dyDescent="0.25">
      <c r="A1413" s="2">
        <v>97555</v>
      </c>
      <c r="B1413" s="3" t="s">
        <v>1413</v>
      </c>
    </row>
    <row r="1414" spans="1:2" ht="12.5" x14ac:dyDescent="0.25">
      <c r="A1414" s="2">
        <v>147418</v>
      </c>
      <c r="B1414" s="3" t="s">
        <v>1414</v>
      </c>
    </row>
    <row r="1415" spans="1:2" ht="12.5" x14ac:dyDescent="0.25">
      <c r="A1415" s="2">
        <v>5547</v>
      </c>
      <c r="B1415" s="3" t="s">
        <v>1415</v>
      </c>
    </row>
    <row r="1416" spans="1:2" ht="12.5" x14ac:dyDescent="0.25">
      <c r="A1416" s="2">
        <v>19912</v>
      </c>
      <c r="B1416" s="3" t="s">
        <v>1416</v>
      </c>
    </row>
    <row r="1417" spans="1:2" ht="12.5" x14ac:dyDescent="0.25">
      <c r="A1417" s="2">
        <v>97556</v>
      </c>
      <c r="B1417" s="3" t="s">
        <v>1417</v>
      </c>
    </row>
    <row r="1418" spans="1:2" ht="12.5" x14ac:dyDescent="0.25">
      <c r="A1418" s="2">
        <v>257929</v>
      </c>
      <c r="B1418" s="3" t="s">
        <v>1418</v>
      </c>
    </row>
    <row r="1419" spans="1:2" ht="12.5" x14ac:dyDescent="0.25">
      <c r="A1419" s="2">
        <v>257112</v>
      </c>
      <c r="B1419" s="3" t="s">
        <v>1419</v>
      </c>
    </row>
    <row r="1420" spans="1:2" ht="12.5" x14ac:dyDescent="0.25">
      <c r="A1420" s="2">
        <v>251128</v>
      </c>
      <c r="B1420" s="3" t="s">
        <v>1420</v>
      </c>
    </row>
    <row r="1421" spans="1:2" ht="12.5" x14ac:dyDescent="0.25">
      <c r="A1421" s="2">
        <v>55207</v>
      </c>
      <c r="B1421" s="3" t="s">
        <v>1421</v>
      </c>
    </row>
    <row r="1422" spans="1:2" ht="12.5" x14ac:dyDescent="0.25">
      <c r="A1422" s="2">
        <v>260415</v>
      </c>
      <c r="B1422" s="3" t="s">
        <v>1422</v>
      </c>
    </row>
    <row r="1423" spans="1:2" ht="12.5" x14ac:dyDescent="0.25">
      <c r="A1423" s="2">
        <v>76035</v>
      </c>
      <c r="B1423" s="3" t="s">
        <v>1423</v>
      </c>
    </row>
    <row r="1424" spans="1:2" ht="12.5" x14ac:dyDescent="0.25">
      <c r="A1424" s="2">
        <v>76096</v>
      </c>
      <c r="B1424" s="3" t="s">
        <v>1424</v>
      </c>
    </row>
    <row r="1425" spans="1:2" ht="12.5" x14ac:dyDescent="0.25">
      <c r="A1425" s="2">
        <v>124264</v>
      </c>
      <c r="B1425" s="3" t="s">
        <v>1425</v>
      </c>
    </row>
    <row r="1426" spans="1:2" ht="12.5" x14ac:dyDescent="0.25">
      <c r="A1426" s="2">
        <v>254260</v>
      </c>
      <c r="B1426" s="3" t="s">
        <v>1426</v>
      </c>
    </row>
    <row r="1427" spans="1:2" ht="12.5" x14ac:dyDescent="0.25">
      <c r="A1427" s="2">
        <v>87878</v>
      </c>
      <c r="B1427" s="3" t="s">
        <v>1427</v>
      </c>
    </row>
    <row r="1428" spans="1:2" ht="12.5" x14ac:dyDescent="0.25">
      <c r="A1428" s="2">
        <v>87839</v>
      </c>
      <c r="B1428" s="3" t="s">
        <v>1428</v>
      </c>
    </row>
    <row r="1429" spans="1:2" ht="12.5" x14ac:dyDescent="0.25">
      <c r="A1429" s="2">
        <v>87894</v>
      </c>
      <c r="B1429" s="3" t="s">
        <v>1429</v>
      </c>
    </row>
    <row r="1430" spans="1:2" ht="12.5" x14ac:dyDescent="0.25">
      <c r="A1430" s="2">
        <v>319914</v>
      </c>
      <c r="B1430" s="3" t="s">
        <v>1430</v>
      </c>
    </row>
    <row r="1431" spans="1:2" ht="12.5" x14ac:dyDescent="0.25">
      <c r="A1431" s="2">
        <v>259984</v>
      </c>
      <c r="B1431" s="3" t="s">
        <v>1431</v>
      </c>
    </row>
    <row r="1432" spans="1:2" ht="12.5" x14ac:dyDescent="0.25">
      <c r="A1432" s="2">
        <v>258091</v>
      </c>
      <c r="B1432" s="3" t="s">
        <v>1432</v>
      </c>
    </row>
    <row r="1433" spans="1:2" ht="12.5" x14ac:dyDescent="0.25">
      <c r="A1433" s="2">
        <v>258084</v>
      </c>
      <c r="B1433" s="3" t="s">
        <v>1433</v>
      </c>
    </row>
    <row r="1434" spans="1:2" ht="12.5" x14ac:dyDescent="0.25">
      <c r="A1434" s="2">
        <v>260882</v>
      </c>
      <c r="B1434" s="3" t="s">
        <v>1434</v>
      </c>
    </row>
    <row r="1435" spans="1:2" ht="12.5" x14ac:dyDescent="0.25">
      <c r="A1435" s="2">
        <v>258087</v>
      </c>
      <c r="B1435" s="3" t="s">
        <v>1435</v>
      </c>
    </row>
    <row r="1436" spans="1:2" ht="12.5" x14ac:dyDescent="0.25">
      <c r="A1436" s="2">
        <v>258124</v>
      </c>
      <c r="B1436" s="3" t="s">
        <v>1436</v>
      </c>
    </row>
    <row r="1437" spans="1:2" ht="12.5" x14ac:dyDescent="0.25">
      <c r="A1437" s="2">
        <v>74183</v>
      </c>
      <c r="B1437" s="3" t="s">
        <v>1437</v>
      </c>
    </row>
    <row r="1438" spans="1:2" ht="12.5" x14ac:dyDescent="0.25">
      <c r="A1438" s="2">
        <v>258086</v>
      </c>
      <c r="B1438" s="3" t="s">
        <v>1438</v>
      </c>
    </row>
    <row r="1439" spans="1:2" ht="12.5" x14ac:dyDescent="0.25">
      <c r="A1439" s="2">
        <v>258125</v>
      </c>
      <c r="B1439" s="3" t="s">
        <v>1439</v>
      </c>
    </row>
    <row r="1440" spans="1:2" ht="12.5" x14ac:dyDescent="0.25">
      <c r="A1440" s="2">
        <v>257791</v>
      </c>
      <c r="B1440" s="3" t="s">
        <v>1440</v>
      </c>
    </row>
    <row r="1441" spans="1:2" ht="12.5" x14ac:dyDescent="0.25">
      <c r="A1441" s="2">
        <v>111637</v>
      </c>
      <c r="B1441" s="3" t="s">
        <v>1441</v>
      </c>
    </row>
    <row r="1442" spans="1:2" ht="12.5" x14ac:dyDescent="0.25">
      <c r="A1442" s="2">
        <v>111635</v>
      </c>
      <c r="B1442" s="3" t="s">
        <v>1442</v>
      </c>
    </row>
    <row r="1443" spans="1:2" ht="12.5" x14ac:dyDescent="0.25">
      <c r="A1443" s="2">
        <v>74188</v>
      </c>
      <c r="B1443" s="3" t="s">
        <v>1443</v>
      </c>
    </row>
    <row r="1444" spans="1:2" ht="12.5" x14ac:dyDescent="0.25">
      <c r="A1444" s="2">
        <v>74189</v>
      </c>
      <c r="B1444" s="3" t="s">
        <v>1444</v>
      </c>
    </row>
    <row r="1445" spans="1:2" ht="12.5" x14ac:dyDescent="0.25">
      <c r="A1445" s="2">
        <v>258228</v>
      </c>
      <c r="B1445" s="3" t="s">
        <v>1445</v>
      </c>
    </row>
    <row r="1446" spans="1:2" ht="12.5" x14ac:dyDescent="0.25">
      <c r="A1446" s="2">
        <v>74191</v>
      </c>
      <c r="B1446" s="3" t="s">
        <v>1446</v>
      </c>
    </row>
    <row r="1447" spans="1:2" ht="12.5" x14ac:dyDescent="0.25">
      <c r="A1447" s="2">
        <v>74192</v>
      </c>
      <c r="B1447" s="3" t="s">
        <v>1447</v>
      </c>
    </row>
    <row r="1448" spans="1:2" ht="12.5" x14ac:dyDescent="0.25">
      <c r="A1448" s="2">
        <v>258255</v>
      </c>
      <c r="B1448" s="3" t="s">
        <v>1448</v>
      </c>
    </row>
    <row r="1449" spans="1:2" ht="12.5" x14ac:dyDescent="0.25">
      <c r="A1449" s="2">
        <v>258256</v>
      </c>
      <c r="B1449" s="3" t="s">
        <v>1449</v>
      </c>
    </row>
    <row r="1450" spans="1:2" ht="12.5" x14ac:dyDescent="0.25">
      <c r="A1450" s="2">
        <v>253290</v>
      </c>
      <c r="B1450" s="3" t="s">
        <v>1450</v>
      </c>
    </row>
    <row r="1451" spans="1:2" ht="12.5" x14ac:dyDescent="0.25">
      <c r="A1451" s="2">
        <v>253292</v>
      </c>
      <c r="B1451" s="3" t="s">
        <v>1451</v>
      </c>
    </row>
    <row r="1452" spans="1:2" ht="12.5" x14ac:dyDescent="0.25">
      <c r="A1452" s="2">
        <v>253293</v>
      </c>
      <c r="B1452" s="3" t="s">
        <v>1452</v>
      </c>
    </row>
    <row r="1453" spans="1:2" ht="12.5" x14ac:dyDescent="0.25">
      <c r="A1453" s="2">
        <v>253294</v>
      </c>
      <c r="B1453" s="3" t="s">
        <v>1453</v>
      </c>
    </row>
    <row r="1454" spans="1:2" ht="12.5" x14ac:dyDescent="0.25">
      <c r="A1454" s="2">
        <v>253295</v>
      </c>
      <c r="B1454" s="3" t="s">
        <v>1454</v>
      </c>
    </row>
    <row r="1455" spans="1:2" ht="12.5" x14ac:dyDescent="0.25">
      <c r="A1455" s="2">
        <v>253299</v>
      </c>
      <c r="B1455" s="3" t="s">
        <v>1455</v>
      </c>
    </row>
    <row r="1456" spans="1:2" ht="12.5" x14ac:dyDescent="0.25">
      <c r="A1456" s="2">
        <v>18912</v>
      </c>
      <c r="B1456" s="3" t="s">
        <v>1456</v>
      </c>
    </row>
    <row r="1457" spans="1:2" ht="12.5" x14ac:dyDescent="0.25">
      <c r="A1457" s="2">
        <v>253313</v>
      </c>
      <c r="B1457" s="3" t="s">
        <v>1457</v>
      </c>
    </row>
    <row r="1458" spans="1:2" ht="12.5" x14ac:dyDescent="0.25">
      <c r="A1458" s="2">
        <v>253300</v>
      </c>
      <c r="B1458" s="3" t="s">
        <v>1458</v>
      </c>
    </row>
    <row r="1459" spans="1:2" ht="12.5" x14ac:dyDescent="0.25">
      <c r="A1459" s="2">
        <v>253302</v>
      </c>
      <c r="B1459" s="3" t="s">
        <v>1459</v>
      </c>
    </row>
    <row r="1460" spans="1:2" ht="12.5" x14ac:dyDescent="0.25">
      <c r="A1460" s="2">
        <v>315318</v>
      </c>
      <c r="B1460" s="3" t="s">
        <v>1460</v>
      </c>
    </row>
    <row r="1461" spans="1:2" ht="12.5" x14ac:dyDescent="0.25">
      <c r="A1461" s="2">
        <v>253246</v>
      </c>
      <c r="B1461" s="3" t="s">
        <v>1461</v>
      </c>
    </row>
    <row r="1462" spans="1:2" ht="12.5" x14ac:dyDescent="0.25">
      <c r="A1462" s="2">
        <v>253253</v>
      </c>
      <c r="B1462" s="3" t="s">
        <v>1462</v>
      </c>
    </row>
    <row r="1463" spans="1:2" ht="12.5" x14ac:dyDescent="0.25">
      <c r="A1463" s="2">
        <v>253256</v>
      </c>
      <c r="B1463" s="3" t="s">
        <v>1463</v>
      </c>
    </row>
    <row r="1464" spans="1:2" ht="12.5" x14ac:dyDescent="0.25">
      <c r="A1464" s="2">
        <v>253257</v>
      </c>
      <c r="B1464" s="3" t="s">
        <v>1464</v>
      </c>
    </row>
    <row r="1465" spans="1:2" ht="12.5" x14ac:dyDescent="0.25">
      <c r="A1465" s="2">
        <v>253260</v>
      </c>
      <c r="B1465" s="3" t="s">
        <v>1465</v>
      </c>
    </row>
    <row r="1466" spans="1:2" ht="12.5" x14ac:dyDescent="0.25">
      <c r="A1466" s="2">
        <v>253262</v>
      </c>
      <c r="B1466" s="3" t="s">
        <v>1466</v>
      </c>
    </row>
    <row r="1467" spans="1:2" ht="12.5" x14ac:dyDescent="0.25">
      <c r="A1467" s="2">
        <v>253264</v>
      </c>
      <c r="B1467" s="3" t="s">
        <v>1467</v>
      </c>
    </row>
    <row r="1468" spans="1:2" ht="12.5" x14ac:dyDescent="0.25">
      <c r="A1468" s="2">
        <v>253265</v>
      </c>
      <c r="B1468" s="3" t="s">
        <v>1468</v>
      </c>
    </row>
    <row r="1469" spans="1:2" ht="12.5" x14ac:dyDescent="0.25">
      <c r="A1469" s="2">
        <v>253267</v>
      </c>
      <c r="B1469" s="3" t="s">
        <v>1469</v>
      </c>
    </row>
    <row r="1470" spans="1:2" ht="12.5" x14ac:dyDescent="0.25">
      <c r="A1470" s="2">
        <v>253242</v>
      </c>
      <c r="B1470" s="3" t="s">
        <v>1470</v>
      </c>
    </row>
    <row r="1471" spans="1:2" ht="12.5" x14ac:dyDescent="0.25">
      <c r="A1471" s="2">
        <v>253223</v>
      </c>
      <c r="B1471" s="3" t="s">
        <v>1471</v>
      </c>
    </row>
    <row r="1472" spans="1:2" ht="12.5" x14ac:dyDescent="0.25">
      <c r="A1472" s="2">
        <v>259983</v>
      </c>
      <c r="B1472" s="3" t="s">
        <v>1472</v>
      </c>
    </row>
    <row r="1473" spans="1:2" ht="12.5" x14ac:dyDescent="0.25">
      <c r="A1473" s="2">
        <v>18927</v>
      </c>
      <c r="B1473" s="3" t="s">
        <v>1473</v>
      </c>
    </row>
    <row r="1474" spans="1:2" ht="12.5" x14ac:dyDescent="0.25">
      <c r="A1474" s="2">
        <v>18934</v>
      </c>
      <c r="B1474" s="3" t="s">
        <v>1474</v>
      </c>
    </row>
    <row r="1475" spans="1:2" ht="12.5" x14ac:dyDescent="0.25">
      <c r="A1475" s="2">
        <v>253229</v>
      </c>
      <c r="B1475" s="3" t="s">
        <v>1475</v>
      </c>
    </row>
    <row r="1476" spans="1:2" ht="12.5" x14ac:dyDescent="0.25">
      <c r="A1476" s="2">
        <v>253205</v>
      </c>
      <c r="B1476" s="3" t="s">
        <v>1476</v>
      </c>
    </row>
    <row r="1477" spans="1:2" ht="12.5" x14ac:dyDescent="0.25">
      <c r="A1477" s="2">
        <v>253187</v>
      </c>
      <c r="B1477" s="3" t="s">
        <v>1477</v>
      </c>
    </row>
    <row r="1478" spans="1:2" ht="12.5" x14ac:dyDescent="0.25">
      <c r="A1478" s="2">
        <v>253190</v>
      </c>
      <c r="B1478" s="3" t="s">
        <v>1478</v>
      </c>
    </row>
    <row r="1479" spans="1:2" ht="12.5" x14ac:dyDescent="0.25">
      <c r="A1479" s="2">
        <v>253208</v>
      </c>
      <c r="B1479" s="3" t="s">
        <v>1479</v>
      </c>
    </row>
    <row r="1480" spans="1:2" ht="12.5" x14ac:dyDescent="0.25">
      <c r="A1480" s="2">
        <v>253211</v>
      </c>
      <c r="B1480" s="3" t="s">
        <v>1480</v>
      </c>
    </row>
    <row r="1481" spans="1:2" ht="12.5" x14ac:dyDescent="0.25">
      <c r="A1481" s="2">
        <v>253212</v>
      </c>
      <c r="B1481" s="3" t="s">
        <v>1481</v>
      </c>
    </row>
    <row r="1482" spans="1:2" ht="12.5" x14ac:dyDescent="0.25">
      <c r="A1482" s="2">
        <v>253214</v>
      </c>
      <c r="B1482" s="3" t="s">
        <v>1482</v>
      </c>
    </row>
    <row r="1483" spans="1:2" ht="12.5" x14ac:dyDescent="0.25">
      <c r="A1483" s="2">
        <v>19068</v>
      </c>
      <c r="B1483" s="3" t="s">
        <v>1483</v>
      </c>
    </row>
    <row r="1484" spans="1:2" ht="12.5" x14ac:dyDescent="0.25">
      <c r="A1484" s="2">
        <v>256718</v>
      </c>
      <c r="B1484" s="3" t="s">
        <v>1484</v>
      </c>
    </row>
    <row r="1485" spans="1:2" ht="12.5" x14ac:dyDescent="0.25">
      <c r="A1485" s="2">
        <v>4076</v>
      </c>
      <c r="B1485" s="3" t="s">
        <v>1485</v>
      </c>
    </row>
    <row r="1486" spans="1:2" ht="12.5" x14ac:dyDescent="0.25">
      <c r="A1486" s="2">
        <v>4077</v>
      </c>
      <c r="B1486" s="3" t="s">
        <v>1486</v>
      </c>
    </row>
    <row r="1487" spans="1:2" ht="12.5" x14ac:dyDescent="0.25">
      <c r="A1487" s="2">
        <v>4078</v>
      </c>
      <c r="B1487" s="3" t="s">
        <v>1487</v>
      </c>
    </row>
    <row r="1488" spans="1:2" ht="12.5" x14ac:dyDescent="0.25">
      <c r="A1488" s="2">
        <v>316985</v>
      </c>
      <c r="B1488" s="3" t="s">
        <v>1488</v>
      </c>
    </row>
    <row r="1489" spans="1:2" ht="12.5" x14ac:dyDescent="0.25">
      <c r="A1489" s="2">
        <v>316979</v>
      </c>
      <c r="B1489" s="3" t="s">
        <v>1489</v>
      </c>
    </row>
    <row r="1490" spans="1:2" ht="12.5" x14ac:dyDescent="0.25">
      <c r="A1490" s="2">
        <v>316991</v>
      </c>
      <c r="B1490" s="3" t="s">
        <v>1490</v>
      </c>
    </row>
    <row r="1491" spans="1:2" ht="12.5" x14ac:dyDescent="0.25">
      <c r="A1491" s="2">
        <v>316955</v>
      </c>
      <c r="B1491" s="3" t="s">
        <v>1491</v>
      </c>
    </row>
    <row r="1492" spans="1:2" ht="12.5" x14ac:dyDescent="0.25">
      <c r="A1492" s="2">
        <v>316961</v>
      </c>
      <c r="B1492" s="3" t="s">
        <v>1492</v>
      </c>
    </row>
    <row r="1493" spans="1:2" ht="12.5" x14ac:dyDescent="0.25">
      <c r="A1493" s="2">
        <v>19073</v>
      </c>
      <c r="B1493" s="3" t="s">
        <v>1493</v>
      </c>
    </row>
    <row r="1494" spans="1:2" ht="12.5" x14ac:dyDescent="0.25">
      <c r="A1494" s="2">
        <v>256719</v>
      </c>
      <c r="B1494" s="3" t="s">
        <v>1494</v>
      </c>
    </row>
    <row r="1495" spans="1:2" ht="12.5" x14ac:dyDescent="0.25">
      <c r="A1495" s="2">
        <v>311857</v>
      </c>
      <c r="B1495" s="3" t="s">
        <v>1495</v>
      </c>
    </row>
    <row r="1496" spans="1:2" ht="12.5" x14ac:dyDescent="0.25">
      <c r="A1496" s="2">
        <v>252648</v>
      </c>
      <c r="B1496" s="3" t="s">
        <v>1496</v>
      </c>
    </row>
    <row r="1497" spans="1:2" ht="12.5" x14ac:dyDescent="0.25">
      <c r="A1497" s="2">
        <v>252650</v>
      </c>
      <c r="B1497" s="3" t="s">
        <v>1497</v>
      </c>
    </row>
    <row r="1498" spans="1:2" ht="12.5" x14ac:dyDescent="0.25">
      <c r="A1498" s="2">
        <v>252645</v>
      </c>
      <c r="B1498" s="3" t="s">
        <v>1498</v>
      </c>
    </row>
    <row r="1499" spans="1:2" ht="12.5" x14ac:dyDescent="0.25">
      <c r="A1499" s="2">
        <v>252631</v>
      </c>
      <c r="B1499" s="3" t="s">
        <v>1499</v>
      </c>
    </row>
    <row r="1500" spans="1:2" ht="12.5" x14ac:dyDescent="0.25">
      <c r="A1500" s="2">
        <v>261151</v>
      </c>
      <c r="B1500" s="3" t="s">
        <v>1500</v>
      </c>
    </row>
    <row r="1501" spans="1:2" ht="12.5" x14ac:dyDescent="0.25">
      <c r="A1501" s="2">
        <v>252299</v>
      </c>
      <c r="B1501" s="3" t="s">
        <v>1501</v>
      </c>
    </row>
    <row r="1502" spans="1:2" ht="12.5" x14ac:dyDescent="0.25">
      <c r="A1502" s="2">
        <v>252305</v>
      </c>
      <c r="B1502" s="3" t="s">
        <v>1502</v>
      </c>
    </row>
    <row r="1503" spans="1:2" ht="12.5" x14ac:dyDescent="0.25">
      <c r="A1503" s="2">
        <v>252309</v>
      </c>
      <c r="B1503" s="3" t="s">
        <v>1503</v>
      </c>
    </row>
    <row r="1504" spans="1:2" ht="12.5" x14ac:dyDescent="0.25">
      <c r="A1504" s="2">
        <v>259931</v>
      </c>
      <c r="B1504" s="3" t="s">
        <v>1504</v>
      </c>
    </row>
    <row r="1505" spans="1:2" ht="12.5" x14ac:dyDescent="0.25">
      <c r="A1505" s="2">
        <v>259924</v>
      </c>
      <c r="B1505" s="3" t="s">
        <v>1505</v>
      </c>
    </row>
    <row r="1506" spans="1:2" ht="12.5" x14ac:dyDescent="0.25">
      <c r="A1506" s="2">
        <v>252409</v>
      </c>
      <c r="B1506" s="3" t="s">
        <v>1506</v>
      </c>
    </row>
    <row r="1507" spans="1:2" ht="12.5" x14ac:dyDescent="0.25">
      <c r="A1507" s="2">
        <v>252410</v>
      </c>
      <c r="B1507" s="3" t="s">
        <v>1507</v>
      </c>
    </row>
    <row r="1508" spans="1:2" ht="12.5" x14ac:dyDescent="0.25">
      <c r="A1508" s="2">
        <v>252389</v>
      </c>
      <c r="B1508" s="3" t="s">
        <v>1508</v>
      </c>
    </row>
    <row r="1509" spans="1:2" ht="12.5" x14ac:dyDescent="0.25">
      <c r="A1509" s="2">
        <v>259714</v>
      </c>
      <c r="B1509" s="3" t="s">
        <v>1509</v>
      </c>
    </row>
    <row r="1510" spans="1:2" ht="12.5" x14ac:dyDescent="0.25">
      <c r="A1510" s="2">
        <v>259708</v>
      </c>
      <c r="B1510" s="3" t="s">
        <v>1510</v>
      </c>
    </row>
    <row r="1511" spans="1:2" ht="12.5" x14ac:dyDescent="0.25">
      <c r="A1511" s="2">
        <v>259710</v>
      </c>
      <c r="B1511" s="3" t="s">
        <v>1511</v>
      </c>
    </row>
    <row r="1512" spans="1:2" ht="12.5" x14ac:dyDescent="0.25">
      <c r="A1512" s="2">
        <v>257634</v>
      </c>
      <c r="B1512" s="3" t="s">
        <v>1512</v>
      </c>
    </row>
    <row r="1513" spans="1:2" ht="12.5" x14ac:dyDescent="0.25">
      <c r="A1513" s="2">
        <v>257635</v>
      </c>
      <c r="B1513" s="3" t="s">
        <v>1513</v>
      </c>
    </row>
    <row r="1514" spans="1:2" ht="12.5" x14ac:dyDescent="0.25">
      <c r="A1514" s="2">
        <v>253535</v>
      </c>
      <c r="B1514" s="3" t="s">
        <v>1514</v>
      </c>
    </row>
    <row r="1515" spans="1:2" ht="12.5" x14ac:dyDescent="0.25">
      <c r="A1515" s="2">
        <v>253540</v>
      </c>
      <c r="B1515" s="3" t="s">
        <v>1515</v>
      </c>
    </row>
    <row r="1516" spans="1:2" ht="12.5" x14ac:dyDescent="0.25">
      <c r="A1516" s="2">
        <v>253542</v>
      </c>
      <c r="B1516" s="3" t="s">
        <v>1516</v>
      </c>
    </row>
    <row r="1517" spans="1:2" ht="12.5" x14ac:dyDescent="0.25">
      <c r="A1517" s="2">
        <v>257405</v>
      </c>
      <c r="B1517" s="3" t="s">
        <v>1517</v>
      </c>
    </row>
    <row r="1518" spans="1:2" ht="12.5" x14ac:dyDescent="0.25">
      <c r="A1518" s="2">
        <v>257968</v>
      </c>
      <c r="B1518" s="3" t="s">
        <v>1518</v>
      </c>
    </row>
    <row r="1519" spans="1:2" ht="12.5" x14ac:dyDescent="0.25">
      <c r="A1519" s="2">
        <v>253800</v>
      </c>
      <c r="B1519" s="3" t="s">
        <v>1519</v>
      </c>
    </row>
    <row r="1520" spans="1:2" ht="12.5" x14ac:dyDescent="0.25">
      <c r="A1520" s="2">
        <v>253573</v>
      </c>
      <c r="B1520" s="3" t="s">
        <v>1520</v>
      </c>
    </row>
    <row r="1521" spans="1:2" ht="12.5" x14ac:dyDescent="0.25">
      <c r="A1521" s="2">
        <v>253596</v>
      </c>
      <c r="B1521" s="3" t="s">
        <v>1521</v>
      </c>
    </row>
    <row r="1522" spans="1:2" ht="12.5" x14ac:dyDescent="0.25">
      <c r="A1522" s="2">
        <v>260268</v>
      </c>
      <c r="B1522" s="3" t="s">
        <v>1522</v>
      </c>
    </row>
    <row r="1523" spans="1:2" ht="12.5" x14ac:dyDescent="0.25">
      <c r="A1523" s="2">
        <v>147297</v>
      </c>
      <c r="B1523" s="3" t="s">
        <v>1523</v>
      </c>
    </row>
    <row r="1524" spans="1:2" ht="12.5" x14ac:dyDescent="0.25">
      <c r="A1524" s="2">
        <v>147295</v>
      </c>
      <c r="B1524" s="3" t="s">
        <v>1524</v>
      </c>
    </row>
    <row r="1525" spans="1:2" ht="12.5" x14ac:dyDescent="0.25">
      <c r="A1525" s="2">
        <v>147294</v>
      </c>
      <c r="B1525" s="3" t="s">
        <v>1525</v>
      </c>
    </row>
    <row r="1526" spans="1:2" ht="12.5" x14ac:dyDescent="0.25">
      <c r="A1526" s="2">
        <v>147290</v>
      </c>
      <c r="B1526" s="3" t="s">
        <v>1526</v>
      </c>
    </row>
    <row r="1527" spans="1:2" ht="12.5" x14ac:dyDescent="0.25">
      <c r="A1527" s="2">
        <v>147291</v>
      </c>
      <c r="B1527" s="3" t="s">
        <v>1527</v>
      </c>
    </row>
    <row r="1528" spans="1:2" ht="12.5" x14ac:dyDescent="0.25">
      <c r="A1528" s="2">
        <v>147292</v>
      </c>
      <c r="B1528" s="3" t="s">
        <v>1528</v>
      </c>
    </row>
    <row r="1529" spans="1:2" ht="12.5" x14ac:dyDescent="0.25">
      <c r="A1529" s="2">
        <v>260668</v>
      </c>
      <c r="B1529" s="3" t="s">
        <v>1529</v>
      </c>
    </row>
    <row r="1530" spans="1:2" ht="12.5" x14ac:dyDescent="0.25">
      <c r="A1530" s="2">
        <v>147286</v>
      </c>
      <c r="B1530" s="3" t="s">
        <v>1530</v>
      </c>
    </row>
    <row r="1531" spans="1:2" ht="12.5" x14ac:dyDescent="0.25">
      <c r="A1531" s="2">
        <v>147284</v>
      </c>
      <c r="B1531" s="3" t="s">
        <v>1531</v>
      </c>
    </row>
    <row r="1532" spans="1:2" ht="12.5" x14ac:dyDescent="0.25">
      <c r="A1532" s="2">
        <v>147287</v>
      </c>
      <c r="B1532" s="3" t="s">
        <v>1532</v>
      </c>
    </row>
    <row r="1533" spans="1:2" ht="12.5" x14ac:dyDescent="0.25">
      <c r="A1533" s="2">
        <v>147282</v>
      </c>
      <c r="B1533" s="3" t="s">
        <v>1533</v>
      </c>
    </row>
    <row r="1534" spans="1:2" ht="12.5" x14ac:dyDescent="0.25">
      <c r="A1534" s="2">
        <v>147281</v>
      </c>
      <c r="B1534" s="3" t="s">
        <v>1534</v>
      </c>
    </row>
    <row r="1535" spans="1:2" ht="12.5" x14ac:dyDescent="0.25">
      <c r="A1535" s="2">
        <v>260748</v>
      </c>
      <c r="B1535" s="3" t="s">
        <v>1535</v>
      </c>
    </row>
    <row r="1536" spans="1:2" ht="12.5" x14ac:dyDescent="0.25">
      <c r="A1536" s="2">
        <v>261764</v>
      </c>
      <c r="B1536" s="3" t="s">
        <v>1536</v>
      </c>
    </row>
    <row r="1537" spans="1:2" ht="12.5" x14ac:dyDescent="0.25">
      <c r="A1537" s="2">
        <v>256150</v>
      </c>
      <c r="B1537" s="3" t="s">
        <v>1537</v>
      </c>
    </row>
    <row r="1538" spans="1:2" ht="12.5" x14ac:dyDescent="0.25">
      <c r="A1538" s="2">
        <v>256156</v>
      </c>
      <c r="B1538" s="3" t="s">
        <v>1538</v>
      </c>
    </row>
    <row r="1539" spans="1:2" ht="12.5" x14ac:dyDescent="0.25">
      <c r="A1539" s="2">
        <v>253961</v>
      </c>
      <c r="B1539" s="3" t="s">
        <v>1539</v>
      </c>
    </row>
    <row r="1540" spans="1:2" ht="12.5" x14ac:dyDescent="0.25">
      <c r="A1540" s="2">
        <v>253962</v>
      </c>
      <c r="B1540" s="3" t="s">
        <v>1540</v>
      </c>
    </row>
    <row r="1541" spans="1:2" ht="12.5" x14ac:dyDescent="0.25">
      <c r="A1541" s="2">
        <v>253965</v>
      </c>
      <c r="B1541" s="3" t="s">
        <v>1541</v>
      </c>
    </row>
    <row r="1542" spans="1:2" ht="12.5" x14ac:dyDescent="0.25">
      <c r="A1542" s="2">
        <v>253959</v>
      </c>
      <c r="B1542" s="3" t="s">
        <v>1542</v>
      </c>
    </row>
    <row r="1543" spans="1:2" ht="12.5" x14ac:dyDescent="0.25">
      <c r="A1543" s="2">
        <v>253884</v>
      </c>
      <c r="B1543" s="3" t="s">
        <v>1543</v>
      </c>
    </row>
    <row r="1544" spans="1:2" ht="12.5" x14ac:dyDescent="0.25">
      <c r="A1544" s="2">
        <v>253889</v>
      </c>
      <c r="B1544" s="3" t="s">
        <v>1544</v>
      </c>
    </row>
    <row r="1545" spans="1:2" ht="12.5" x14ac:dyDescent="0.25">
      <c r="A1545" s="2">
        <v>253891</v>
      </c>
      <c r="B1545" s="3" t="s">
        <v>1545</v>
      </c>
    </row>
    <row r="1546" spans="1:2" ht="12.5" x14ac:dyDescent="0.25">
      <c r="A1546" s="2">
        <v>253901</v>
      </c>
      <c r="B1546" s="3" t="s">
        <v>1546</v>
      </c>
    </row>
    <row r="1547" spans="1:2" ht="12.5" x14ac:dyDescent="0.25">
      <c r="A1547" s="2">
        <v>253941</v>
      </c>
      <c r="B1547" s="3" t="s">
        <v>1547</v>
      </c>
    </row>
    <row r="1548" spans="1:2" ht="12.5" x14ac:dyDescent="0.25">
      <c r="A1548" s="2">
        <v>253936</v>
      </c>
      <c r="B1548" s="3" t="s">
        <v>1548</v>
      </c>
    </row>
    <row r="1549" spans="1:2" ht="12.5" x14ac:dyDescent="0.25">
      <c r="A1549" s="2">
        <v>253930</v>
      </c>
      <c r="B1549" s="3" t="s">
        <v>1549</v>
      </c>
    </row>
    <row r="1550" spans="1:2" ht="12.5" x14ac:dyDescent="0.25">
      <c r="A1550" s="2">
        <v>253947</v>
      </c>
      <c r="B1550" s="3" t="s">
        <v>1550</v>
      </c>
    </row>
    <row r="1551" spans="1:2" ht="12.5" x14ac:dyDescent="0.25">
      <c r="A1551" s="2">
        <v>256131</v>
      </c>
      <c r="B1551" s="3" t="s">
        <v>1551</v>
      </c>
    </row>
    <row r="1552" spans="1:2" ht="12.5" x14ac:dyDescent="0.25">
      <c r="A1552" s="2">
        <v>253920</v>
      </c>
      <c r="B1552" s="3" t="s">
        <v>1552</v>
      </c>
    </row>
    <row r="1553" spans="1:2" ht="12.5" x14ac:dyDescent="0.25">
      <c r="A1553" s="2">
        <v>253924</v>
      </c>
      <c r="B1553" s="3" t="s">
        <v>1553</v>
      </c>
    </row>
    <row r="1554" spans="1:2" ht="12.5" x14ac:dyDescent="0.25">
      <c r="A1554" s="2">
        <v>253925</v>
      </c>
      <c r="B1554" s="3" t="s">
        <v>1554</v>
      </c>
    </row>
    <row r="1555" spans="1:2" ht="12.5" x14ac:dyDescent="0.25">
      <c r="A1555" s="2">
        <v>253926</v>
      </c>
      <c r="B1555" s="3" t="s">
        <v>1555</v>
      </c>
    </row>
    <row r="1556" spans="1:2" ht="12.5" x14ac:dyDescent="0.25">
      <c r="A1556" s="2">
        <v>253931</v>
      </c>
      <c r="B1556" s="3" t="s">
        <v>1556</v>
      </c>
    </row>
    <row r="1557" spans="1:2" ht="12.5" x14ac:dyDescent="0.25">
      <c r="A1557" s="2">
        <v>253934</v>
      </c>
      <c r="B1557" s="3" t="s">
        <v>1557</v>
      </c>
    </row>
    <row r="1558" spans="1:2" ht="12.5" x14ac:dyDescent="0.25">
      <c r="A1558" s="2">
        <v>253937</v>
      </c>
      <c r="B1558" s="3" t="s">
        <v>1558</v>
      </c>
    </row>
    <row r="1559" spans="1:2" ht="12.5" x14ac:dyDescent="0.25">
      <c r="A1559" s="2">
        <v>253938</v>
      </c>
      <c r="B1559" s="3" t="s">
        <v>1559</v>
      </c>
    </row>
    <row r="1560" spans="1:2" ht="12.5" x14ac:dyDescent="0.25">
      <c r="A1560" s="2">
        <v>253939</v>
      </c>
      <c r="B1560" s="3" t="s">
        <v>1560</v>
      </c>
    </row>
    <row r="1561" spans="1:2" ht="12.5" x14ac:dyDescent="0.25">
      <c r="A1561" s="2">
        <v>253978</v>
      </c>
      <c r="B1561" s="3" t="s">
        <v>1561</v>
      </c>
    </row>
    <row r="1562" spans="1:2" ht="12.5" x14ac:dyDescent="0.25">
      <c r="A1562" s="2">
        <v>315533</v>
      </c>
      <c r="B1562" s="3" t="s">
        <v>1562</v>
      </c>
    </row>
    <row r="1563" spans="1:2" ht="12.5" x14ac:dyDescent="0.25">
      <c r="A1563" s="2">
        <v>253952</v>
      </c>
      <c r="B1563" s="3" t="s">
        <v>1563</v>
      </c>
    </row>
    <row r="1564" spans="1:2" ht="12.5" x14ac:dyDescent="0.25">
      <c r="A1564" s="2">
        <v>253906</v>
      </c>
      <c r="B1564" s="3" t="s">
        <v>1564</v>
      </c>
    </row>
    <row r="1565" spans="1:2" ht="12.5" x14ac:dyDescent="0.25">
      <c r="A1565" s="2">
        <v>255084</v>
      </c>
      <c r="B1565" s="3" t="s">
        <v>1565</v>
      </c>
    </row>
    <row r="1566" spans="1:2" ht="12.5" x14ac:dyDescent="0.25">
      <c r="A1566" s="2">
        <v>253967</v>
      </c>
      <c r="B1566" s="3" t="s">
        <v>1566</v>
      </c>
    </row>
    <row r="1567" spans="1:2" ht="12.5" x14ac:dyDescent="0.25">
      <c r="A1567" s="2">
        <v>253968</v>
      </c>
      <c r="B1567" s="3" t="s">
        <v>1567</v>
      </c>
    </row>
    <row r="1568" spans="1:2" ht="12.5" x14ac:dyDescent="0.25">
      <c r="A1568" s="2">
        <v>255085</v>
      </c>
      <c r="B1568" s="3" t="s">
        <v>1568</v>
      </c>
    </row>
    <row r="1569" spans="1:2" ht="12.5" x14ac:dyDescent="0.25">
      <c r="A1569" s="2">
        <v>311793</v>
      </c>
      <c r="B1569" s="3" t="s">
        <v>1569</v>
      </c>
    </row>
    <row r="1570" spans="1:2" ht="12.5" x14ac:dyDescent="0.25">
      <c r="A1570" s="2">
        <v>253890</v>
      </c>
      <c r="B1570" s="3" t="s">
        <v>1570</v>
      </c>
    </row>
    <row r="1571" spans="1:2" ht="12.5" x14ac:dyDescent="0.25">
      <c r="A1571" s="2">
        <v>253897</v>
      </c>
      <c r="B1571" s="3" t="s">
        <v>1571</v>
      </c>
    </row>
    <row r="1572" spans="1:2" ht="12.5" x14ac:dyDescent="0.25">
      <c r="A1572" s="2">
        <v>253902</v>
      </c>
      <c r="B1572" s="3" t="s">
        <v>1572</v>
      </c>
    </row>
    <row r="1573" spans="1:2" ht="12.5" x14ac:dyDescent="0.25">
      <c r="A1573" s="2">
        <v>253921</v>
      </c>
      <c r="B1573" s="3" t="s">
        <v>1573</v>
      </c>
    </row>
    <row r="1574" spans="1:2" ht="12.5" x14ac:dyDescent="0.25">
      <c r="A1574" s="2">
        <v>253914</v>
      </c>
      <c r="B1574" s="3" t="s">
        <v>1574</v>
      </c>
    </row>
    <row r="1575" spans="1:2" ht="12.5" x14ac:dyDescent="0.25">
      <c r="A1575" s="2">
        <v>110169</v>
      </c>
      <c r="B1575" s="3" t="s">
        <v>1575</v>
      </c>
    </row>
    <row r="1576" spans="1:2" ht="12.5" x14ac:dyDescent="0.25">
      <c r="A1576" s="2">
        <v>16425</v>
      </c>
      <c r="B1576" s="3" t="s">
        <v>1576</v>
      </c>
    </row>
    <row r="1577" spans="1:2" ht="12.5" x14ac:dyDescent="0.25">
      <c r="A1577" s="2">
        <v>257496</v>
      </c>
      <c r="B1577" s="3" t="s">
        <v>1577</v>
      </c>
    </row>
    <row r="1578" spans="1:2" ht="12.5" x14ac:dyDescent="0.25">
      <c r="A1578" s="2">
        <v>258268</v>
      </c>
      <c r="B1578" s="3" t="s">
        <v>1578</v>
      </c>
    </row>
    <row r="1579" spans="1:2" ht="12.5" x14ac:dyDescent="0.25">
      <c r="A1579" s="2">
        <v>251484</v>
      </c>
      <c r="B1579" s="3" t="s">
        <v>1579</v>
      </c>
    </row>
    <row r="1580" spans="1:2" ht="12.5" x14ac:dyDescent="0.25">
      <c r="A1580" s="2">
        <v>98846</v>
      </c>
      <c r="B1580" s="3" t="s">
        <v>1580</v>
      </c>
    </row>
    <row r="1581" spans="1:2" ht="12.5" x14ac:dyDescent="0.25">
      <c r="A1581" s="2">
        <v>98850</v>
      </c>
      <c r="B1581" s="3" t="s">
        <v>1581</v>
      </c>
    </row>
    <row r="1582" spans="1:2" ht="12.5" x14ac:dyDescent="0.25">
      <c r="A1582" s="2">
        <v>260889</v>
      </c>
      <c r="B1582" s="3" t="s">
        <v>1582</v>
      </c>
    </row>
    <row r="1583" spans="1:2" ht="12.5" x14ac:dyDescent="0.25">
      <c r="A1583" s="2">
        <v>98853</v>
      </c>
      <c r="B1583" s="3" t="s">
        <v>1583</v>
      </c>
    </row>
    <row r="1584" spans="1:2" ht="12.5" x14ac:dyDescent="0.25">
      <c r="A1584" s="2">
        <v>16433</v>
      </c>
      <c r="B1584" s="3" t="s">
        <v>1584</v>
      </c>
    </row>
    <row r="1585" spans="1:2" ht="12.5" x14ac:dyDescent="0.25">
      <c r="A1585" s="2">
        <v>251501</v>
      </c>
      <c r="B1585" s="3" t="s">
        <v>1585</v>
      </c>
    </row>
    <row r="1586" spans="1:2" ht="12.5" x14ac:dyDescent="0.25">
      <c r="A1586" s="2">
        <v>251503</v>
      </c>
      <c r="B1586" s="3" t="s">
        <v>1586</v>
      </c>
    </row>
    <row r="1587" spans="1:2" ht="12.5" x14ac:dyDescent="0.25">
      <c r="A1587" s="2">
        <v>251515</v>
      </c>
      <c r="B1587" s="3" t="s">
        <v>1587</v>
      </c>
    </row>
    <row r="1588" spans="1:2" ht="12.5" x14ac:dyDescent="0.25">
      <c r="A1588" s="2">
        <v>251518</v>
      </c>
      <c r="B1588" s="3" t="s">
        <v>1588</v>
      </c>
    </row>
    <row r="1589" spans="1:2" ht="12.5" x14ac:dyDescent="0.25">
      <c r="A1589" s="2">
        <v>251763</v>
      </c>
      <c r="B1589" s="3" t="s">
        <v>1589</v>
      </c>
    </row>
    <row r="1590" spans="1:2" ht="12.5" x14ac:dyDescent="0.25">
      <c r="A1590" s="2">
        <v>251764</v>
      </c>
      <c r="B1590" s="3" t="s">
        <v>1590</v>
      </c>
    </row>
    <row r="1591" spans="1:2" ht="12.5" x14ac:dyDescent="0.25">
      <c r="A1591" s="2">
        <v>251765</v>
      </c>
      <c r="B1591" s="3" t="s">
        <v>1591</v>
      </c>
    </row>
    <row r="1592" spans="1:2" ht="12.5" x14ac:dyDescent="0.25">
      <c r="A1592" s="2">
        <v>251521</v>
      </c>
      <c r="B1592" s="3" t="s">
        <v>1592</v>
      </c>
    </row>
    <row r="1593" spans="1:2" ht="12.5" x14ac:dyDescent="0.25">
      <c r="A1593" s="2">
        <v>251525</v>
      </c>
      <c r="B1593" s="3" t="s">
        <v>1593</v>
      </c>
    </row>
    <row r="1594" spans="1:2" ht="12.5" x14ac:dyDescent="0.25">
      <c r="A1594" s="2">
        <v>251538</v>
      </c>
      <c r="B1594" s="3" t="s">
        <v>1594</v>
      </c>
    </row>
    <row r="1595" spans="1:2" ht="12.5" x14ac:dyDescent="0.25">
      <c r="A1595" s="2">
        <v>251539</v>
      </c>
      <c r="B1595" s="3" t="s">
        <v>1595</v>
      </c>
    </row>
    <row r="1596" spans="1:2" ht="12.5" x14ac:dyDescent="0.25">
      <c r="A1596" s="2">
        <v>16437</v>
      </c>
      <c r="B1596" s="3" t="s">
        <v>1596</v>
      </c>
    </row>
    <row r="1597" spans="1:2" ht="12.5" x14ac:dyDescent="0.25">
      <c r="A1597" s="2">
        <v>251496</v>
      </c>
      <c r="B1597" s="3" t="s">
        <v>1597</v>
      </c>
    </row>
    <row r="1598" spans="1:2" ht="12.5" x14ac:dyDescent="0.25">
      <c r="A1598" s="2">
        <v>258575</v>
      </c>
      <c r="B1598" s="3" t="s">
        <v>1598</v>
      </c>
    </row>
    <row r="1599" spans="1:2" ht="12.5" x14ac:dyDescent="0.25">
      <c r="A1599" s="2">
        <v>251545</v>
      </c>
      <c r="B1599" s="3" t="s">
        <v>1599</v>
      </c>
    </row>
    <row r="1600" spans="1:2" ht="12.5" x14ac:dyDescent="0.25">
      <c r="A1600" s="2">
        <v>251544</v>
      </c>
      <c r="B1600" s="3" t="s">
        <v>1600</v>
      </c>
    </row>
    <row r="1601" spans="1:2" ht="12.5" x14ac:dyDescent="0.25">
      <c r="A1601" s="2">
        <v>16447</v>
      </c>
      <c r="B1601" s="3" t="s">
        <v>1601</v>
      </c>
    </row>
    <row r="1602" spans="1:2" ht="12.5" x14ac:dyDescent="0.25">
      <c r="A1602" s="2">
        <v>321010</v>
      </c>
      <c r="B1602" s="3" t="s">
        <v>1602</v>
      </c>
    </row>
    <row r="1603" spans="1:2" ht="12.5" x14ac:dyDescent="0.25">
      <c r="A1603" s="2">
        <v>321025</v>
      </c>
      <c r="B1603" s="3" t="s">
        <v>1603</v>
      </c>
    </row>
    <row r="1604" spans="1:2" ht="12.5" x14ac:dyDescent="0.25">
      <c r="A1604" s="2">
        <v>321013</v>
      </c>
      <c r="B1604" s="3" t="s">
        <v>1604</v>
      </c>
    </row>
    <row r="1605" spans="1:2" ht="12.5" x14ac:dyDescent="0.25">
      <c r="A1605" s="2">
        <v>254858</v>
      </c>
      <c r="B1605" s="3" t="s">
        <v>1605</v>
      </c>
    </row>
    <row r="1606" spans="1:2" ht="12.5" x14ac:dyDescent="0.25">
      <c r="A1606" s="2">
        <v>110166</v>
      </c>
      <c r="B1606" s="3" t="s">
        <v>1606</v>
      </c>
    </row>
    <row r="1607" spans="1:2" ht="12.5" x14ac:dyDescent="0.25">
      <c r="A1607" s="2">
        <v>110164</v>
      </c>
      <c r="B1607" s="3" t="s">
        <v>1607</v>
      </c>
    </row>
    <row r="1608" spans="1:2" ht="12.5" x14ac:dyDescent="0.25">
      <c r="A1608" s="2">
        <v>110173</v>
      </c>
      <c r="B1608" s="3" t="s">
        <v>1608</v>
      </c>
    </row>
    <row r="1609" spans="1:2" ht="12.5" x14ac:dyDescent="0.25">
      <c r="A1609" s="2">
        <v>251487</v>
      </c>
      <c r="B1609" s="3" t="s">
        <v>1609</v>
      </c>
    </row>
    <row r="1610" spans="1:2" ht="12.5" x14ac:dyDescent="0.25">
      <c r="A1610" s="2">
        <v>110177</v>
      </c>
      <c r="B1610" s="3" t="s">
        <v>1610</v>
      </c>
    </row>
    <row r="1611" spans="1:2" ht="12.5" x14ac:dyDescent="0.25">
      <c r="A1611" s="2">
        <v>110179</v>
      </c>
      <c r="B1611" s="3" t="s">
        <v>1611</v>
      </c>
    </row>
    <row r="1612" spans="1:2" ht="12.5" x14ac:dyDescent="0.25">
      <c r="A1612" s="2">
        <v>110180</v>
      </c>
      <c r="B1612" s="3" t="s">
        <v>1612</v>
      </c>
    </row>
    <row r="1613" spans="1:2" ht="12.5" x14ac:dyDescent="0.25">
      <c r="A1613" s="2">
        <v>16480</v>
      </c>
      <c r="B1613" s="3" t="s">
        <v>1613</v>
      </c>
    </row>
    <row r="1614" spans="1:2" ht="12.5" x14ac:dyDescent="0.25">
      <c r="A1614" s="2">
        <v>254380</v>
      </c>
      <c r="B1614" s="3" t="s">
        <v>1614</v>
      </c>
    </row>
    <row r="1615" spans="1:2" ht="12.5" x14ac:dyDescent="0.25">
      <c r="A1615" s="2">
        <v>16481</v>
      </c>
      <c r="B1615" s="3" t="s">
        <v>1615</v>
      </c>
    </row>
    <row r="1616" spans="1:2" ht="12.5" x14ac:dyDescent="0.25">
      <c r="A1616" s="2">
        <v>254381</v>
      </c>
      <c r="B1616" s="3" t="s">
        <v>1616</v>
      </c>
    </row>
    <row r="1617" spans="1:2" ht="12.5" x14ac:dyDescent="0.25">
      <c r="A1617" s="2">
        <v>16482</v>
      </c>
      <c r="B1617" s="3" t="s">
        <v>1617</v>
      </c>
    </row>
    <row r="1618" spans="1:2" ht="12.5" x14ac:dyDescent="0.25">
      <c r="A1618" s="2">
        <v>254386</v>
      </c>
      <c r="B1618" s="3" t="s">
        <v>1618</v>
      </c>
    </row>
    <row r="1619" spans="1:2" ht="12.5" x14ac:dyDescent="0.25">
      <c r="A1619" s="2">
        <v>254384</v>
      </c>
      <c r="B1619" s="3" t="s">
        <v>1619</v>
      </c>
    </row>
    <row r="1620" spans="1:2" ht="12.5" x14ac:dyDescent="0.25">
      <c r="A1620" s="2">
        <v>16484</v>
      </c>
      <c r="B1620" s="3" t="s">
        <v>1620</v>
      </c>
    </row>
    <row r="1621" spans="1:2" ht="12.5" x14ac:dyDescent="0.25">
      <c r="A1621" s="2">
        <v>257345</v>
      </c>
      <c r="B1621" s="3" t="s">
        <v>1621</v>
      </c>
    </row>
    <row r="1622" spans="1:2" ht="12.5" x14ac:dyDescent="0.25">
      <c r="A1622" s="2">
        <v>147584</v>
      </c>
      <c r="B1622" s="3" t="s">
        <v>1622</v>
      </c>
    </row>
    <row r="1623" spans="1:2" ht="12.5" x14ac:dyDescent="0.25">
      <c r="A1623" s="2">
        <v>256132</v>
      </c>
      <c r="B1623" s="3" t="s">
        <v>1623</v>
      </c>
    </row>
    <row r="1624" spans="1:2" ht="12.5" x14ac:dyDescent="0.25">
      <c r="A1624" s="2">
        <v>19636</v>
      </c>
      <c r="B1624" s="3" t="s">
        <v>1624</v>
      </c>
    </row>
    <row r="1625" spans="1:2" ht="12.5" x14ac:dyDescent="0.25">
      <c r="A1625" s="2">
        <v>260337</v>
      </c>
      <c r="B1625" s="3" t="s">
        <v>1625</v>
      </c>
    </row>
    <row r="1626" spans="1:2" ht="12.5" x14ac:dyDescent="0.25">
      <c r="A1626" s="2">
        <v>19635</v>
      </c>
      <c r="B1626" s="3" t="s">
        <v>1626</v>
      </c>
    </row>
    <row r="1627" spans="1:2" ht="12.5" x14ac:dyDescent="0.25">
      <c r="A1627" s="2">
        <v>19640</v>
      </c>
      <c r="B1627" s="3" t="s">
        <v>1627</v>
      </c>
    </row>
    <row r="1628" spans="1:2" ht="12.5" x14ac:dyDescent="0.25">
      <c r="A1628" s="2">
        <v>147578</v>
      </c>
      <c r="B1628" s="3" t="s">
        <v>1628</v>
      </c>
    </row>
    <row r="1629" spans="1:2" ht="12.5" x14ac:dyDescent="0.25">
      <c r="A1629" s="2">
        <v>19641</v>
      </c>
      <c r="B1629" s="3" t="s">
        <v>1629</v>
      </c>
    </row>
    <row r="1630" spans="1:2" ht="12.5" x14ac:dyDescent="0.25">
      <c r="A1630" s="2">
        <v>110155</v>
      </c>
      <c r="B1630" s="3" t="s">
        <v>1630</v>
      </c>
    </row>
    <row r="1631" spans="1:2" ht="12.5" x14ac:dyDescent="0.25">
      <c r="A1631" s="2">
        <v>19657</v>
      </c>
      <c r="B1631" s="3" t="s">
        <v>1631</v>
      </c>
    </row>
    <row r="1632" spans="1:2" ht="12.5" x14ac:dyDescent="0.25">
      <c r="A1632" s="2">
        <v>19667</v>
      </c>
      <c r="B1632" s="3" t="s">
        <v>1632</v>
      </c>
    </row>
    <row r="1633" spans="1:2" ht="12.5" x14ac:dyDescent="0.25">
      <c r="A1633" s="2">
        <v>19659</v>
      </c>
      <c r="B1633" s="3" t="s">
        <v>1633</v>
      </c>
    </row>
    <row r="1634" spans="1:2" ht="12.5" x14ac:dyDescent="0.25">
      <c r="A1634" s="2">
        <v>19660</v>
      </c>
      <c r="B1634" s="3" t="s">
        <v>1634</v>
      </c>
    </row>
    <row r="1635" spans="1:2" ht="12.5" x14ac:dyDescent="0.25">
      <c r="A1635" s="2">
        <v>19661</v>
      </c>
      <c r="B1635" s="3" t="s">
        <v>1635</v>
      </c>
    </row>
    <row r="1636" spans="1:2" ht="12.5" x14ac:dyDescent="0.25">
      <c r="A1636" s="2">
        <v>256645</v>
      </c>
      <c r="B1636" s="3" t="s">
        <v>1636</v>
      </c>
    </row>
    <row r="1637" spans="1:2" ht="12.5" x14ac:dyDescent="0.25">
      <c r="A1637" s="2">
        <v>19664</v>
      </c>
      <c r="B1637" s="3" t="s">
        <v>1637</v>
      </c>
    </row>
    <row r="1638" spans="1:2" ht="12.5" x14ac:dyDescent="0.25">
      <c r="A1638" s="2">
        <v>19665</v>
      </c>
      <c r="B1638" s="3" t="s">
        <v>1638</v>
      </c>
    </row>
    <row r="1639" spans="1:2" ht="12.5" x14ac:dyDescent="0.25">
      <c r="A1639" s="2">
        <v>110133</v>
      </c>
      <c r="B1639" s="3" t="s">
        <v>1639</v>
      </c>
    </row>
    <row r="1640" spans="1:2" ht="12.5" x14ac:dyDescent="0.25">
      <c r="A1640" s="2">
        <v>260314</v>
      </c>
      <c r="B1640" s="3" t="s">
        <v>1640</v>
      </c>
    </row>
    <row r="1641" spans="1:2" ht="12.5" x14ac:dyDescent="0.25">
      <c r="A1641" s="2">
        <v>110160</v>
      </c>
      <c r="B1641" s="3" t="s">
        <v>1641</v>
      </c>
    </row>
    <row r="1642" spans="1:2" ht="12.5" x14ac:dyDescent="0.25">
      <c r="A1642" s="2">
        <v>110135</v>
      </c>
      <c r="B1642" s="3" t="s">
        <v>1642</v>
      </c>
    </row>
    <row r="1643" spans="1:2" ht="12.5" x14ac:dyDescent="0.25">
      <c r="A1643" s="2">
        <v>147562</v>
      </c>
      <c r="B1643" s="3" t="s">
        <v>1643</v>
      </c>
    </row>
    <row r="1644" spans="1:2" ht="12.5" x14ac:dyDescent="0.25">
      <c r="A1644" s="2">
        <v>110136</v>
      </c>
      <c r="B1644" s="3" t="s">
        <v>1644</v>
      </c>
    </row>
    <row r="1645" spans="1:2" ht="12.5" x14ac:dyDescent="0.25">
      <c r="A1645" s="2">
        <v>110137</v>
      </c>
      <c r="B1645" s="3" t="s">
        <v>1645</v>
      </c>
    </row>
    <row r="1646" spans="1:2" ht="12.5" x14ac:dyDescent="0.25">
      <c r="A1646" s="2">
        <v>110139</v>
      </c>
      <c r="B1646" s="3" t="s">
        <v>1646</v>
      </c>
    </row>
    <row r="1647" spans="1:2" ht="12.5" x14ac:dyDescent="0.25">
      <c r="A1647" s="2">
        <v>147564</v>
      </c>
      <c r="B1647" s="3" t="s">
        <v>1647</v>
      </c>
    </row>
    <row r="1648" spans="1:2" ht="12.5" x14ac:dyDescent="0.25">
      <c r="A1648" s="2">
        <v>147565</v>
      </c>
      <c r="B1648" s="3" t="s">
        <v>1648</v>
      </c>
    </row>
    <row r="1649" spans="1:2" ht="12.5" x14ac:dyDescent="0.25">
      <c r="A1649" s="2">
        <v>110159</v>
      </c>
      <c r="B1649" s="3" t="s">
        <v>1649</v>
      </c>
    </row>
    <row r="1650" spans="1:2" ht="12.5" x14ac:dyDescent="0.25">
      <c r="A1650" s="2">
        <v>110141</v>
      </c>
      <c r="B1650" s="3" t="s">
        <v>1650</v>
      </c>
    </row>
    <row r="1651" spans="1:2" ht="12.5" x14ac:dyDescent="0.25">
      <c r="A1651" s="2">
        <v>110161</v>
      </c>
      <c r="B1651" s="3" t="s">
        <v>1651</v>
      </c>
    </row>
    <row r="1652" spans="1:2" ht="12.5" x14ac:dyDescent="0.25">
      <c r="A1652" s="2">
        <v>256902</v>
      </c>
      <c r="B1652" s="3" t="s">
        <v>1652</v>
      </c>
    </row>
    <row r="1653" spans="1:2" ht="12.5" x14ac:dyDescent="0.25">
      <c r="A1653" s="2">
        <v>110151</v>
      </c>
      <c r="B1653" s="3" t="s">
        <v>1653</v>
      </c>
    </row>
    <row r="1654" spans="1:2" ht="12.5" x14ac:dyDescent="0.25">
      <c r="A1654" s="2">
        <v>110152</v>
      </c>
      <c r="B1654" s="3" t="s">
        <v>1654</v>
      </c>
    </row>
    <row r="1655" spans="1:2" ht="12.5" x14ac:dyDescent="0.25">
      <c r="A1655" s="2">
        <v>110153</v>
      </c>
      <c r="B1655" s="3" t="s">
        <v>1655</v>
      </c>
    </row>
    <row r="1656" spans="1:2" ht="12.5" x14ac:dyDescent="0.25">
      <c r="A1656" s="2">
        <v>260652</v>
      </c>
      <c r="B1656" s="3" t="s">
        <v>1656</v>
      </c>
    </row>
    <row r="1657" spans="1:2" ht="12.5" x14ac:dyDescent="0.25">
      <c r="A1657" s="2">
        <v>260658</v>
      </c>
      <c r="B1657" s="3" t="s">
        <v>1657</v>
      </c>
    </row>
    <row r="1658" spans="1:2" ht="12.5" x14ac:dyDescent="0.25">
      <c r="A1658" s="2">
        <v>260653</v>
      </c>
      <c r="B1658" s="3" t="s">
        <v>1658</v>
      </c>
    </row>
    <row r="1659" spans="1:2" ht="12.5" x14ac:dyDescent="0.25">
      <c r="A1659" s="2">
        <v>321317</v>
      </c>
      <c r="B1659" s="3" t="s">
        <v>1659</v>
      </c>
    </row>
    <row r="1660" spans="1:2" ht="12.5" x14ac:dyDescent="0.25">
      <c r="A1660" s="2">
        <v>260657</v>
      </c>
      <c r="B1660" s="3" t="s">
        <v>1660</v>
      </c>
    </row>
    <row r="1661" spans="1:2" ht="12.5" x14ac:dyDescent="0.25">
      <c r="A1661" s="2">
        <v>256913</v>
      </c>
      <c r="B1661" s="3" t="s">
        <v>1661</v>
      </c>
    </row>
    <row r="1662" spans="1:2" ht="12.5" x14ac:dyDescent="0.25">
      <c r="A1662" s="2">
        <v>148303</v>
      </c>
      <c r="B1662" s="3" t="s">
        <v>1662</v>
      </c>
    </row>
    <row r="1663" spans="1:2" ht="12.5" x14ac:dyDescent="0.25">
      <c r="A1663" s="2">
        <v>148304</v>
      </c>
      <c r="B1663" s="3" t="s">
        <v>1663</v>
      </c>
    </row>
    <row r="1664" spans="1:2" ht="12.5" x14ac:dyDescent="0.25">
      <c r="A1664" s="2">
        <v>148309</v>
      </c>
      <c r="B1664" s="3" t="s">
        <v>1664</v>
      </c>
    </row>
    <row r="1665" spans="1:2" ht="12.5" x14ac:dyDescent="0.25">
      <c r="A1665" s="2">
        <v>148335</v>
      </c>
      <c r="B1665" s="3" t="s">
        <v>1665</v>
      </c>
    </row>
    <row r="1666" spans="1:2" ht="12.5" x14ac:dyDescent="0.25">
      <c r="A1666" s="2">
        <v>260708</v>
      </c>
      <c r="B1666" s="3" t="s">
        <v>1666</v>
      </c>
    </row>
    <row r="1667" spans="1:2" ht="12.5" x14ac:dyDescent="0.25">
      <c r="A1667" s="2">
        <v>260629</v>
      </c>
      <c r="B1667" s="3" t="s">
        <v>1667</v>
      </c>
    </row>
    <row r="1668" spans="1:2" ht="12.5" x14ac:dyDescent="0.25">
      <c r="A1668" s="2">
        <v>259105</v>
      </c>
      <c r="B1668" s="3" t="s">
        <v>1668</v>
      </c>
    </row>
    <row r="1669" spans="1:2" ht="12.5" x14ac:dyDescent="0.25">
      <c r="A1669" s="2">
        <v>259106</v>
      </c>
      <c r="B1669" s="3" t="s">
        <v>1669</v>
      </c>
    </row>
    <row r="1670" spans="1:2" ht="12.5" x14ac:dyDescent="0.25">
      <c r="A1670" s="2">
        <v>259278</v>
      </c>
      <c r="B1670" s="3" t="s">
        <v>1670</v>
      </c>
    </row>
    <row r="1671" spans="1:2" ht="12.5" x14ac:dyDescent="0.25">
      <c r="A1671" s="2">
        <v>16653</v>
      </c>
      <c r="B1671" s="3" t="s">
        <v>1671</v>
      </c>
    </row>
    <row r="1672" spans="1:2" ht="12.5" x14ac:dyDescent="0.25">
      <c r="A1672" s="2">
        <v>16654</v>
      </c>
      <c r="B1672" s="3" t="s">
        <v>1672</v>
      </c>
    </row>
    <row r="1673" spans="1:2" ht="12.5" x14ac:dyDescent="0.25">
      <c r="A1673" s="2">
        <v>121803</v>
      </c>
      <c r="B1673" s="3" t="s">
        <v>1673</v>
      </c>
    </row>
    <row r="1674" spans="1:2" ht="12.5" x14ac:dyDescent="0.25">
      <c r="A1674" s="2">
        <v>259157</v>
      </c>
      <c r="B1674" s="3" t="s">
        <v>1674</v>
      </c>
    </row>
    <row r="1675" spans="1:2" ht="12.5" x14ac:dyDescent="0.25">
      <c r="A1675" s="2">
        <v>258754</v>
      </c>
      <c r="B1675" s="3" t="s">
        <v>1675</v>
      </c>
    </row>
    <row r="1676" spans="1:2" ht="12.5" x14ac:dyDescent="0.25">
      <c r="A1676" s="2">
        <v>258752</v>
      </c>
      <c r="B1676" s="3" t="s">
        <v>1676</v>
      </c>
    </row>
    <row r="1677" spans="1:2" ht="12.5" x14ac:dyDescent="0.25">
      <c r="A1677" s="2">
        <v>13384</v>
      </c>
      <c r="B1677" s="3" t="s">
        <v>1677</v>
      </c>
    </row>
    <row r="1678" spans="1:2" ht="12.5" x14ac:dyDescent="0.25">
      <c r="A1678" s="2">
        <v>13386</v>
      </c>
      <c r="B1678" s="3" t="s">
        <v>1678</v>
      </c>
    </row>
    <row r="1679" spans="1:2" ht="12.5" x14ac:dyDescent="0.25">
      <c r="A1679" s="2">
        <v>148825</v>
      </c>
      <c r="B1679" s="3" t="s">
        <v>1679</v>
      </c>
    </row>
    <row r="1680" spans="1:2" ht="12.5" x14ac:dyDescent="0.25">
      <c r="A1680" s="2">
        <v>148828</v>
      </c>
      <c r="B1680" s="3" t="s">
        <v>1680</v>
      </c>
    </row>
    <row r="1681" spans="1:2" ht="12.5" x14ac:dyDescent="0.25">
      <c r="A1681" s="2">
        <v>148830</v>
      </c>
      <c r="B1681" s="3" t="s">
        <v>1681</v>
      </c>
    </row>
    <row r="1682" spans="1:2" ht="12.5" x14ac:dyDescent="0.25">
      <c r="A1682" s="2">
        <v>148831</v>
      </c>
      <c r="B1682" s="3" t="s">
        <v>1682</v>
      </c>
    </row>
    <row r="1683" spans="1:2" ht="12.5" x14ac:dyDescent="0.25">
      <c r="A1683" s="2">
        <v>112365</v>
      </c>
      <c r="B1683" s="3" t="s">
        <v>1683</v>
      </c>
    </row>
    <row r="1684" spans="1:2" ht="12.5" x14ac:dyDescent="0.25">
      <c r="A1684" s="2">
        <v>18015</v>
      </c>
      <c r="B1684" s="3" t="s">
        <v>1684</v>
      </c>
    </row>
    <row r="1685" spans="1:2" ht="12.5" x14ac:dyDescent="0.25">
      <c r="A1685" s="2">
        <v>18014</v>
      </c>
      <c r="B1685" s="3" t="s">
        <v>1685</v>
      </c>
    </row>
    <row r="1686" spans="1:2" ht="12.5" x14ac:dyDescent="0.25">
      <c r="A1686" s="2">
        <v>148837</v>
      </c>
      <c r="B1686" s="3" t="s">
        <v>1686</v>
      </c>
    </row>
    <row r="1687" spans="1:2" ht="12.5" x14ac:dyDescent="0.25">
      <c r="A1687" s="2">
        <v>14737</v>
      </c>
      <c r="B1687" s="3" t="s">
        <v>1687</v>
      </c>
    </row>
    <row r="1688" spans="1:2" ht="12.5" x14ac:dyDescent="0.25">
      <c r="A1688" s="2">
        <v>26911</v>
      </c>
      <c r="B1688" s="3" t="s">
        <v>1688</v>
      </c>
    </row>
    <row r="1689" spans="1:2" ht="12.5" x14ac:dyDescent="0.25">
      <c r="A1689" s="2">
        <v>13395</v>
      </c>
      <c r="B1689" s="3" t="s">
        <v>1689</v>
      </c>
    </row>
    <row r="1690" spans="1:2" ht="12.5" x14ac:dyDescent="0.25">
      <c r="A1690" s="2">
        <v>148839</v>
      </c>
      <c r="B1690" s="3" t="s">
        <v>1690</v>
      </c>
    </row>
    <row r="1691" spans="1:2" ht="12.5" x14ac:dyDescent="0.25">
      <c r="A1691" s="2">
        <v>13393</v>
      </c>
      <c r="B1691" s="3" t="s">
        <v>1691</v>
      </c>
    </row>
    <row r="1692" spans="1:2" ht="12.5" x14ac:dyDescent="0.25">
      <c r="A1692" s="2">
        <v>258427</v>
      </c>
      <c r="B1692" s="3" t="s">
        <v>1692</v>
      </c>
    </row>
    <row r="1693" spans="1:2" ht="12.5" x14ac:dyDescent="0.25">
      <c r="A1693" s="2">
        <v>258078</v>
      </c>
      <c r="B1693" s="3" t="s">
        <v>1693</v>
      </c>
    </row>
    <row r="1694" spans="1:2" ht="12.5" x14ac:dyDescent="0.25">
      <c r="A1694" s="2">
        <v>258077</v>
      </c>
      <c r="B1694" s="3" t="s">
        <v>1694</v>
      </c>
    </row>
    <row r="1695" spans="1:2" ht="12.5" x14ac:dyDescent="0.25">
      <c r="A1695" s="2">
        <v>121806</v>
      </c>
      <c r="B1695" s="3" t="s">
        <v>1695</v>
      </c>
    </row>
    <row r="1696" spans="1:2" ht="12.5" x14ac:dyDescent="0.25">
      <c r="A1696" s="2">
        <v>258908</v>
      </c>
      <c r="B1696" s="3" t="s">
        <v>1696</v>
      </c>
    </row>
    <row r="1697" spans="1:2" ht="12.5" x14ac:dyDescent="0.25">
      <c r="A1697" s="2">
        <v>258906</v>
      </c>
      <c r="B1697" s="3" t="s">
        <v>1697</v>
      </c>
    </row>
    <row r="1698" spans="1:2" ht="12.5" x14ac:dyDescent="0.25">
      <c r="A1698" s="2">
        <v>258907</v>
      </c>
      <c r="B1698" s="3" t="s">
        <v>1698</v>
      </c>
    </row>
    <row r="1699" spans="1:2" ht="12.5" x14ac:dyDescent="0.25">
      <c r="A1699" s="2">
        <v>121807</v>
      </c>
      <c r="B1699" s="3" t="s">
        <v>1699</v>
      </c>
    </row>
    <row r="1700" spans="1:2" ht="12.5" x14ac:dyDescent="0.25">
      <c r="A1700" s="2">
        <v>13401</v>
      </c>
      <c r="B1700" s="3" t="s">
        <v>1700</v>
      </c>
    </row>
    <row r="1701" spans="1:2" ht="12.5" x14ac:dyDescent="0.25">
      <c r="A1701" s="2">
        <v>121809</v>
      </c>
      <c r="B1701" s="3" t="s">
        <v>1701</v>
      </c>
    </row>
    <row r="1702" spans="1:2" ht="12.5" x14ac:dyDescent="0.25">
      <c r="A1702" s="2">
        <v>259108</v>
      </c>
      <c r="B1702" s="3" t="s">
        <v>1702</v>
      </c>
    </row>
    <row r="1703" spans="1:2" ht="12.5" x14ac:dyDescent="0.25">
      <c r="A1703" s="2">
        <v>259107</v>
      </c>
      <c r="B1703" s="3" t="s">
        <v>1703</v>
      </c>
    </row>
    <row r="1704" spans="1:2" ht="12.5" x14ac:dyDescent="0.25">
      <c r="A1704" s="2">
        <v>13403</v>
      </c>
      <c r="B1704" s="3" t="s">
        <v>1704</v>
      </c>
    </row>
    <row r="1705" spans="1:2" ht="12.5" x14ac:dyDescent="0.25">
      <c r="A1705" s="2">
        <v>13406</v>
      </c>
      <c r="B1705" s="3" t="s">
        <v>1705</v>
      </c>
    </row>
    <row r="1706" spans="1:2" ht="12.5" x14ac:dyDescent="0.25">
      <c r="A1706" s="2">
        <v>121808</v>
      </c>
      <c r="B1706" s="3" t="s">
        <v>1706</v>
      </c>
    </row>
    <row r="1707" spans="1:2" ht="12.5" x14ac:dyDescent="0.25">
      <c r="A1707" s="2">
        <v>258842</v>
      </c>
      <c r="B1707" s="3" t="s">
        <v>1707</v>
      </c>
    </row>
    <row r="1708" spans="1:2" ht="12.5" x14ac:dyDescent="0.25">
      <c r="A1708" s="2">
        <v>112269</v>
      </c>
      <c r="B1708" s="3" t="s">
        <v>1708</v>
      </c>
    </row>
    <row r="1709" spans="1:2" ht="12.5" x14ac:dyDescent="0.25">
      <c r="A1709" s="2">
        <v>148064</v>
      </c>
      <c r="B1709" s="3" t="s">
        <v>1709</v>
      </c>
    </row>
    <row r="1710" spans="1:2" ht="12.5" x14ac:dyDescent="0.25">
      <c r="A1710" s="2">
        <v>148069</v>
      </c>
      <c r="B1710" s="3" t="s">
        <v>1710</v>
      </c>
    </row>
    <row r="1711" spans="1:2" ht="12.5" x14ac:dyDescent="0.25">
      <c r="A1711" s="2">
        <v>148071</v>
      </c>
      <c r="B1711" s="3" t="s">
        <v>1711</v>
      </c>
    </row>
    <row r="1712" spans="1:2" ht="12.5" x14ac:dyDescent="0.25">
      <c r="A1712" s="2">
        <v>148073</v>
      </c>
      <c r="B1712" s="3" t="s">
        <v>1712</v>
      </c>
    </row>
    <row r="1713" spans="1:2" ht="12.5" x14ac:dyDescent="0.25">
      <c r="A1713" s="2">
        <v>148077</v>
      </c>
      <c r="B1713" s="3" t="s">
        <v>1713</v>
      </c>
    </row>
    <row r="1714" spans="1:2" ht="12.5" x14ac:dyDescent="0.25">
      <c r="A1714" s="2">
        <v>148078</v>
      </c>
      <c r="B1714" s="3" t="s">
        <v>1714</v>
      </c>
    </row>
    <row r="1715" spans="1:2" ht="12.5" x14ac:dyDescent="0.25">
      <c r="A1715" s="2">
        <v>148076</v>
      </c>
      <c r="B1715" s="3" t="s">
        <v>1715</v>
      </c>
    </row>
    <row r="1716" spans="1:2" ht="12.5" x14ac:dyDescent="0.25">
      <c r="A1716" s="2">
        <v>148079</v>
      </c>
      <c r="B1716" s="3" t="s">
        <v>1716</v>
      </c>
    </row>
    <row r="1717" spans="1:2" ht="12.5" x14ac:dyDescent="0.25">
      <c r="A1717" s="2">
        <v>112278</v>
      </c>
      <c r="B1717" s="3" t="s">
        <v>1717</v>
      </c>
    </row>
    <row r="1718" spans="1:2" ht="12.5" x14ac:dyDescent="0.25">
      <c r="A1718" s="2">
        <v>148082</v>
      </c>
      <c r="B1718" s="3" t="s">
        <v>1718</v>
      </c>
    </row>
    <row r="1719" spans="1:2" ht="12.5" x14ac:dyDescent="0.25">
      <c r="A1719" s="2">
        <v>112280</v>
      </c>
      <c r="B1719" s="3" t="s">
        <v>1719</v>
      </c>
    </row>
    <row r="1720" spans="1:2" ht="12.5" x14ac:dyDescent="0.25">
      <c r="A1720" s="2">
        <v>13413</v>
      </c>
      <c r="B1720" s="3" t="s">
        <v>1720</v>
      </c>
    </row>
    <row r="1721" spans="1:2" ht="12.5" x14ac:dyDescent="0.25">
      <c r="A1721" s="2">
        <v>17231</v>
      </c>
      <c r="B1721" s="3" t="s">
        <v>1721</v>
      </c>
    </row>
    <row r="1722" spans="1:2" ht="12.5" x14ac:dyDescent="0.25">
      <c r="A1722" s="2">
        <v>13414</v>
      </c>
      <c r="B1722" s="3" t="s">
        <v>1722</v>
      </c>
    </row>
    <row r="1723" spans="1:2" ht="12.5" x14ac:dyDescent="0.25">
      <c r="A1723" s="2">
        <v>248942</v>
      </c>
      <c r="B1723" s="3" t="s">
        <v>1723</v>
      </c>
    </row>
    <row r="1724" spans="1:2" ht="12.5" x14ac:dyDescent="0.25">
      <c r="A1724" s="2">
        <v>256122</v>
      </c>
      <c r="B1724" s="3" t="s">
        <v>1724</v>
      </c>
    </row>
    <row r="1725" spans="1:2" ht="12.5" x14ac:dyDescent="0.25">
      <c r="A1725" s="2">
        <v>27693</v>
      </c>
      <c r="B1725" s="3" t="s">
        <v>1725</v>
      </c>
    </row>
    <row r="1726" spans="1:2" ht="12.5" x14ac:dyDescent="0.25">
      <c r="A1726" s="2">
        <v>311021</v>
      </c>
      <c r="B1726" s="3" t="s">
        <v>1726</v>
      </c>
    </row>
    <row r="1727" spans="1:2" ht="12.5" x14ac:dyDescent="0.25">
      <c r="A1727" s="2">
        <v>112305</v>
      </c>
      <c r="B1727" s="3" t="s">
        <v>1727</v>
      </c>
    </row>
    <row r="1728" spans="1:2" ht="12.5" x14ac:dyDescent="0.25">
      <c r="A1728" s="2">
        <v>112306</v>
      </c>
      <c r="B1728" s="3" t="s">
        <v>1728</v>
      </c>
    </row>
    <row r="1729" spans="1:2" ht="12.5" x14ac:dyDescent="0.25">
      <c r="A1729" s="2">
        <v>112307</v>
      </c>
      <c r="B1729" s="3" t="s">
        <v>1729</v>
      </c>
    </row>
    <row r="1730" spans="1:2" ht="12.5" x14ac:dyDescent="0.25">
      <c r="A1730" s="2">
        <v>112308</v>
      </c>
      <c r="B1730" s="3" t="s">
        <v>1730</v>
      </c>
    </row>
    <row r="1731" spans="1:2" ht="12.5" x14ac:dyDescent="0.25">
      <c r="A1731" s="2">
        <v>112309</v>
      </c>
      <c r="B1731" s="3" t="s">
        <v>1731</v>
      </c>
    </row>
    <row r="1732" spans="1:2" ht="12.5" x14ac:dyDescent="0.25">
      <c r="A1732" s="2">
        <v>256133</v>
      </c>
      <c r="B1732" s="3" t="s">
        <v>1732</v>
      </c>
    </row>
    <row r="1733" spans="1:2" ht="12.5" x14ac:dyDescent="0.25">
      <c r="A1733" s="2">
        <v>112316</v>
      </c>
      <c r="B1733" s="3" t="s">
        <v>1733</v>
      </c>
    </row>
    <row r="1734" spans="1:2" ht="12.5" x14ac:dyDescent="0.25">
      <c r="A1734" s="2">
        <v>112318</v>
      </c>
      <c r="B1734" s="3" t="s">
        <v>1734</v>
      </c>
    </row>
    <row r="1735" spans="1:2" ht="12.5" x14ac:dyDescent="0.25">
      <c r="A1735" s="2">
        <v>112319</v>
      </c>
      <c r="B1735" s="3" t="s">
        <v>1735</v>
      </c>
    </row>
    <row r="1736" spans="1:2" ht="12.5" x14ac:dyDescent="0.25">
      <c r="A1736" s="2">
        <v>112322</v>
      </c>
      <c r="B1736" s="3" t="s">
        <v>1736</v>
      </c>
    </row>
    <row r="1737" spans="1:2" ht="12.5" x14ac:dyDescent="0.25">
      <c r="A1737" s="2">
        <v>319664</v>
      </c>
      <c r="B1737" s="3" t="s">
        <v>1737</v>
      </c>
    </row>
    <row r="1738" spans="1:2" ht="12.5" x14ac:dyDescent="0.25">
      <c r="A1738" s="2">
        <v>112323</v>
      </c>
      <c r="B1738" s="3" t="s">
        <v>1738</v>
      </c>
    </row>
    <row r="1739" spans="1:2" ht="12.5" x14ac:dyDescent="0.25">
      <c r="A1739" s="2">
        <v>256123</v>
      </c>
      <c r="B1739" s="3" t="s">
        <v>1739</v>
      </c>
    </row>
    <row r="1740" spans="1:2" ht="12.5" x14ac:dyDescent="0.25">
      <c r="A1740" s="2">
        <v>125742</v>
      </c>
      <c r="B1740" s="3" t="s">
        <v>1740</v>
      </c>
    </row>
    <row r="1741" spans="1:2" ht="12.5" x14ac:dyDescent="0.25">
      <c r="A1741" s="2">
        <v>319860</v>
      </c>
      <c r="B1741" s="3" t="s">
        <v>1741</v>
      </c>
    </row>
    <row r="1742" spans="1:2" ht="12.5" x14ac:dyDescent="0.25">
      <c r="A1742" s="2">
        <v>18007</v>
      </c>
      <c r="B1742" s="3" t="s">
        <v>1742</v>
      </c>
    </row>
    <row r="1743" spans="1:2" ht="12.5" x14ac:dyDescent="0.25">
      <c r="A1743" s="2">
        <v>18008</v>
      </c>
      <c r="B1743" s="3" t="s">
        <v>1743</v>
      </c>
    </row>
    <row r="1744" spans="1:2" ht="12.5" x14ac:dyDescent="0.25">
      <c r="A1744" s="2">
        <v>16032</v>
      </c>
      <c r="B1744" s="3" t="s">
        <v>1744</v>
      </c>
    </row>
    <row r="1745" spans="1:2" ht="12.5" x14ac:dyDescent="0.25">
      <c r="A1745" s="2">
        <v>16027</v>
      </c>
      <c r="B1745" s="3" t="s">
        <v>1745</v>
      </c>
    </row>
    <row r="1746" spans="1:2" ht="12.5" x14ac:dyDescent="0.25">
      <c r="A1746" s="2">
        <v>13528</v>
      </c>
      <c r="B1746" s="3" t="s">
        <v>1746</v>
      </c>
    </row>
    <row r="1747" spans="1:2" ht="12.5" x14ac:dyDescent="0.25">
      <c r="A1747" s="2">
        <v>121817</v>
      </c>
      <c r="B1747" s="3" t="s">
        <v>1747</v>
      </c>
    </row>
    <row r="1748" spans="1:2" ht="12.5" x14ac:dyDescent="0.25">
      <c r="A1748" s="2">
        <v>124056</v>
      </c>
      <c r="B1748" s="3" t="s">
        <v>1748</v>
      </c>
    </row>
    <row r="1749" spans="1:2" ht="12.5" x14ac:dyDescent="0.25">
      <c r="A1749" s="2">
        <v>124057</v>
      </c>
      <c r="B1749" s="3" t="s">
        <v>1749</v>
      </c>
    </row>
    <row r="1750" spans="1:2" ht="12.5" x14ac:dyDescent="0.25">
      <c r="A1750" s="2">
        <v>17216</v>
      </c>
      <c r="B1750" s="3" t="s">
        <v>1750</v>
      </c>
    </row>
    <row r="1751" spans="1:2" ht="12.5" x14ac:dyDescent="0.25">
      <c r="A1751" s="2">
        <v>256134</v>
      </c>
      <c r="B1751" s="3" t="s">
        <v>1751</v>
      </c>
    </row>
    <row r="1752" spans="1:2" ht="12.5" x14ac:dyDescent="0.25">
      <c r="A1752" s="2">
        <v>17220</v>
      </c>
      <c r="B1752" s="3" t="s">
        <v>1752</v>
      </c>
    </row>
    <row r="1753" spans="1:2" ht="12.5" x14ac:dyDescent="0.25">
      <c r="A1753" s="2">
        <v>17221</v>
      </c>
      <c r="B1753" s="3" t="s">
        <v>1753</v>
      </c>
    </row>
    <row r="1754" spans="1:2" ht="12.5" x14ac:dyDescent="0.25">
      <c r="A1754" s="2">
        <v>319162</v>
      </c>
      <c r="B1754" s="3" t="s">
        <v>1754</v>
      </c>
    </row>
    <row r="1755" spans="1:2" ht="12.5" x14ac:dyDescent="0.25">
      <c r="A1755" s="2">
        <v>121814</v>
      </c>
      <c r="B1755" s="3" t="s">
        <v>1755</v>
      </c>
    </row>
    <row r="1756" spans="1:2" ht="12.5" x14ac:dyDescent="0.25">
      <c r="A1756" s="2">
        <v>121812</v>
      </c>
      <c r="B1756" s="3" t="s">
        <v>1756</v>
      </c>
    </row>
    <row r="1757" spans="1:2" ht="12.5" x14ac:dyDescent="0.25">
      <c r="A1757" s="2">
        <v>121813</v>
      </c>
      <c r="B1757" s="3" t="s">
        <v>1757</v>
      </c>
    </row>
    <row r="1758" spans="1:2" ht="12.5" x14ac:dyDescent="0.25">
      <c r="A1758" s="2">
        <v>83702</v>
      </c>
      <c r="B1758" s="3" t="s">
        <v>1758</v>
      </c>
    </row>
    <row r="1759" spans="1:2" ht="12.5" x14ac:dyDescent="0.25">
      <c r="A1759" s="2">
        <v>148502</v>
      </c>
      <c r="B1759" s="3" t="s">
        <v>1759</v>
      </c>
    </row>
    <row r="1760" spans="1:2" ht="12.5" x14ac:dyDescent="0.25">
      <c r="A1760" s="2">
        <v>148507</v>
      </c>
      <c r="B1760" s="3" t="s">
        <v>1760</v>
      </c>
    </row>
    <row r="1761" spans="1:2" ht="12.5" x14ac:dyDescent="0.25">
      <c r="A1761" s="2">
        <v>13546</v>
      </c>
      <c r="B1761" s="3" t="s">
        <v>1761</v>
      </c>
    </row>
    <row r="1762" spans="1:2" ht="12.5" x14ac:dyDescent="0.25">
      <c r="A1762" s="2">
        <v>148504</v>
      </c>
      <c r="B1762" s="3" t="s">
        <v>1762</v>
      </c>
    </row>
    <row r="1763" spans="1:2" ht="12.5" x14ac:dyDescent="0.25">
      <c r="A1763" s="2">
        <v>148503</v>
      </c>
      <c r="B1763" s="3" t="s">
        <v>1763</v>
      </c>
    </row>
    <row r="1764" spans="1:2" ht="12.5" x14ac:dyDescent="0.25">
      <c r="A1764" s="2">
        <v>148511</v>
      </c>
      <c r="B1764" s="3" t="s">
        <v>1764</v>
      </c>
    </row>
    <row r="1765" spans="1:2" ht="12.5" x14ac:dyDescent="0.25">
      <c r="A1765" s="2">
        <v>13548</v>
      </c>
      <c r="B1765" s="3" t="s">
        <v>1765</v>
      </c>
    </row>
    <row r="1766" spans="1:2" ht="12.5" x14ac:dyDescent="0.25">
      <c r="A1766" s="2">
        <v>13550</v>
      </c>
      <c r="B1766" s="3" t="s">
        <v>1766</v>
      </c>
    </row>
    <row r="1767" spans="1:2" ht="12.5" x14ac:dyDescent="0.25">
      <c r="A1767" s="2">
        <v>13552</v>
      </c>
      <c r="B1767" s="3" t="s">
        <v>1767</v>
      </c>
    </row>
    <row r="1768" spans="1:2" ht="12.5" x14ac:dyDescent="0.25">
      <c r="A1768" s="2">
        <v>148133</v>
      </c>
      <c r="B1768" s="3" t="s">
        <v>1768</v>
      </c>
    </row>
    <row r="1769" spans="1:2" ht="12.5" x14ac:dyDescent="0.25">
      <c r="A1769" s="2">
        <v>13556</v>
      </c>
      <c r="B1769" s="3" t="s">
        <v>1769</v>
      </c>
    </row>
    <row r="1770" spans="1:2" ht="12.5" x14ac:dyDescent="0.25">
      <c r="A1770" s="2">
        <v>148125</v>
      </c>
      <c r="B1770" s="3" t="s">
        <v>1770</v>
      </c>
    </row>
    <row r="1771" spans="1:2" ht="12.5" x14ac:dyDescent="0.25">
      <c r="A1771" s="2">
        <v>148129</v>
      </c>
      <c r="B1771" s="3" t="s">
        <v>1771</v>
      </c>
    </row>
    <row r="1772" spans="1:2" ht="12.5" x14ac:dyDescent="0.25">
      <c r="A1772" s="2">
        <v>148132</v>
      </c>
      <c r="B1772" s="3" t="s">
        <v>1772</v>
      </c>
    </row>
    <row r="1773" spans="1:2" ht="12.5" x14ac:dyDescent="0.25">
      <c r="A1773" s="2">
        <v>148131</v>
      </c>
      <c r="B1773" s="3" t="s">
        <v>1773</v>
      </c>
    </row>
    <row r="1774" spans="1:2" ht="12.5" x14ac:dyDescent="0.25">
      <c r="A1774" s="2">
        <v>148008</v>
      </c>
      <c r="B1774" s="3" t="s">
        <v>1774</v>
      </c>
    </row>
    <row r="1775" spans="1:2" ht="12.5" x14ac:dyDescent="0.25">
      <c r="A1775" s="2">
        <v>13567</v>
      </c>
      <c r="B1775" s="3" t="s">
        <v>1775</v>
      </c>
    </row>
    <row r="1776" spans="1:2" ht="12.5" x14ac:dyDescent="0.25">
      <c r="A1776" s="2">
        <v>148044</v>
      </c>
      <c r="B1776" s="3" t="s">
        <v>1776</v>
      </c>
    </row>
    <row r="1777" spans="1:2" ht="12.5" x14ac:dyDescent="0.25">
      <c r="A1777" s="2">
        <v>148045</v>
      </c>
      <c r="B1777" s="3" t="s">
        <v>1777</v>
      </c>
    </row>
    <row r="1778" spans="1:2" ht="12.5" x14ac:dyDescent="0.25">
      <c r="A1778" s="2">
        <v>148015</v>
      </c>
      <c r="B1778" s="3" t="s">
        <v>1778</v>
      </c>
    </row>
    <row r="1779" spans="1:2" ht="12.5" x14ac:dyDescent="0.25">
      <c r="A1779" s="2">
        <v>83715</v>
      </c>
      <c r="B1779" s="3" t="s">
        <v>1779</v>
      </c>
    </row>
    <row r="1780" spans="1:2" ht="12.5" x14ac:dyDescent="0.25">
      <c r="A1780" s="2">
        <v>83716</v>
      </c>
      <c r="B1780" s="3" t="s">
        <v>1780</v>
      </c>
    </row>
    <row r="1781" spans="1:2" ht="12.5" x14ac:dyDescent="0.25">
      <c r="A1781" s="2">
        <v>148148</v>
      </c>
      <c r="B1781" s="3" t="s">
        <v>1781</v>
      </c>
    </row>
    <row r="1782" spans="1:2" ht="12.5" x14ac:dyDescent="0.25">
      <c r="A1782" s="2">
        <v>148146</v>
      </c>
      <c r="B1782" s="3" t="s">
        <v>1782</v>
      </c>
    </row>
    <row r="1783" spans="1:2" ht="12.5" x14ac:dyDescent="0.25">
      <c r="A1783" s="2">
        <v>83709</v>
      </c>
      <c r="B1783" s="3" t="s">
        <v>1783</v>
      </c>
    </row>
    <row r="1784" spans="1:2" ht="12.5" x14ac:dyDescent="0.25">
      <c r="A1784" s="2">
        <v>83710</v>
      </c>
      <c r="B1784" s="3" t="s">
        <v>1784</v>
      </c>
    </row>
    <row r="1785" spans="1:2" ht="12.5" x14ac:dyDescent="0.25">
      <c r="A1785" s="2">
        <v>13578</v>
      </c>
      <c r="B1785" s="3" t="s">
        <v>1785</v>
      </c>
    </row>
    <row r="1786" spans="1:2" ht="12.5" x14ac:dyDescent="0.25">
      <c r="A1786" s="2">
        <v>148203</v>
      </c>
      <c r="B1786" s="3" t="s">
        <v>1786</v>
      </c>
    </row>
    <row r="1787" spans="1:2" ht="12.5" x14ac:dyDescent="0.25">
      <c r="A1787" s="2">
        <v>148205</v>
      </c>
      <c r="B1787" s="3" t="s">
        <v>1787</v>
      </c>
    </row>
    <row r="1788" spans="1:2" ht="12.5" x14ac:dyDescent="0.25">
      <c r="A1788" s="2">
        <v>148263</v>
      </c>
      <c r="B1788" s="3" t="s">
        <v>1788</v>
      </c>
    </row>
    <row r="1789" spans="1:2" ht="12.5" x14ac:dyDescent="0.25">
      <c r="A1789" s="2">
        <v>148259</v>
      </c>
      <c r="B1789" s="3" t="s">
        <v>1789</v>
      </c>
    </row>
    <row r="1790" spans="1:2" ht="12.5" x14ac:dyDescent="0.25">
      <c r="A1790" s="2">
        <v>148211</v>
      </c>
      <c r="B1790" s="3" t="s">
        <v>1790</v>
      </c>
    </row>
    <row r="1791" spans="1:2" ht="12.5" x14ac:dyDescent="0.25">
      <c r="A1791" s="2">
        <v>148212</v>
      </c>
      <c r="B1791" s="3" t="s">
        <v>1791</v>
      </c>
    </row>
    <row r="1792" spans="1:2" ht="12.5" x14ac:dyDescent="0.25">
      <c r="A1792" s="2">
        <v>148265</v>
      </c>
      <c r="B1792" s="3" t="s">
        <v>1792</v>
      </c>
    </row>
    <row r="1793" spans="1:2" ht="12.5" x14ac:dyDescent="0.25">
      <c r="A1793" s="2">
        <v>148216</v>
      </c>
      <c r="B1793" s="3" t="s">
        <v>1793</v>
      </c>
    </row>
    <row r="1794" spans="1:2" ht="12.5" x14ac:dyDescent="0.25">
      <c r="A1794" s="2">
        <v>148266</v>
      </c>
      <c r="B1794" s="3" t="s">
        <v>1794</v>
      </c>
    </row>
    <row r="1795" spans="1:2" ht="12.5" x14ac:dyDescent="0.25">
      <c r="A1795" s="2">
        <v>148267</v>
      </c>
      <c r="B1795" s="3" t="s">
        <v>1795</v>
      </c>
    </row>
    <row r="1796" spans="1:2" ht="12.5" x14ac:dyDescent="0.25">
      <c r="A1796" s="2">
        <v>148218</v>
      </c>
      <c r="B1796" s="3" t="s">
        <v>1796</v>
      </c>
    </row>
    <row r="1797" spans="1:2" ht="12.5" x14ac:dyDescent="0.25">
      <c r="A1797" s="2">
        <v>148219</v>
      </c>
      <c r="B1797" s="3" t="s">
        <v>1797</v>
      </c>
    </row>
    <row r="1798" spans="1:2" ht="12.5" x14ac:dyDescent="0.25">
      <c r="A1798" s="2">
        <v>148221</v>
      </c>
      <c r="B1798" s="3" t="s">
        <v>1798</v>
      </c>
    </row>
    <row r="1799" spans="1:2" ht="12.5" x14ac:dyDescent="0.25">
      <c r="A1799" s="2">
        <v>148223</v>
      </c>
      <c r="B1799" s="3" t="s">
        <v>1799</v>
      </c>
    </row>
    <row r="1800" spans="1:2" ht="12.5" x14ac:dyDescent="0.25">
      <c r="A1800" s="2">
        <v>83711</v>
      </c>
      <c r="B1800" s="3" t="s">
        <v>1800</v>
      </c>
    </row>
    <row r="1801" spans="1:2" ht="12.5" x14ac:dyDescent="0.25">
      <c r="A1801" s="2">
        <v>14068</v>
      </c>
      <c r="B1801" s="3" t="s">
        <v>1801</v>
      </c>
    </row>
    <row r="1802" spans="1:2" ht="12.5" x14ac:dyDescent="0.25">
      <c r="A1802" s="2">
        <v>14069</v>
      </c>
      <c r="B1802" s="3" t="s">
        <v>1802</v>
      </c>
    </row>
    <row r="1803" spans="1:2" ht="12.5" x14ac:dyDescent="0.25">
      <c r="A1803" s="2">
        <v>14070</v>
      </c>
      <c r="B1803" s="3" t="s">
        <v>1803</v>
      </c>
    </row>
    <row r="1804" spans="1:2" ht="12.5" x14ac:dyDescent="0.25">
      <c r="A1804" s="2">
        <v>14071</v>
      </c>
      <c r="B1804" s="3" t="s">
        <v>1804</v>
      </c>
    </row>
    <row r="1805" spans="1:2" ht="12.5" x14ac:dyDescent="0.25">
      <c r="A1805" s="2">
        <v>83712</v>
      </c>
      <c r="B1805" s="3" t="s">
        <v>1805</v>
      </c>
    </row>
    <row r="1806" spans="1:2" ht="12.5" x14ac:dyDescent="0.25">
      <c r="A1806" s="2">
        <v>148226</v>
      </c>
      <c r="B1806" s="3" t="s">
        <v>1806</v>
      </c>
    </row>
    <row r="1807" spans="1:2" ht="12.5" x14ac:dyDescent="0.25">
      <c r="A1807" s="2">
        <v>148227</v>
      </c>
      <c r="B1807" s="3" t="s">
        <v>1807</v>
      </c>
    </row>
    <row r="1808" spans="1:2" ht="12.5" x14ac:dyDescent="0.25">
      <c r="A1808" s="2">
        <v>148230</v>
      </c>
      <c r="B1808" s="3" t="s">
        <v>1808</v>
      </c>
    </row>
    <row r="1809" spans="1:2" ht="12.5" x14ac:dyDescent="0.25">
      <c r="A1809" s="2">
        <v>148231</v>
      </c>
      <c r="B1809" s="3" t="s">
        <v>1809</v>
      </c>
    </row>
    <row r="1810" spans="1:2" ht="12.5" x14ac:dyDescent="0.25">
      <c r="A1810" s="2">
        <v>148232</v>
      </c>
      <c r="B1810" s="3" t="s">
        <v>1810</v>
      </c>
    </row>
    <row r="1811" spans="1:2" ht="12.5" x14ac:dyDescent="0.25">
      <c r="A1811" s="2">
        <v>148233</v>
      </c>
      <c r="B1811" s="3" t="s">
        <v>1811</v>
      </c>
    </row>
    <row r="1812" spans="1:2" ht="12.5" x14ac:dyDescent="0.25">
      <c r="A1812" s="2">
        <v>148236</v>
      </c>
      <c r="B1812" s="3" t="s">
        <v>1812</v>
      </c>
    </row>
    <row r="1813" spans="1:2" ht="12.5" x14ac:dyDescent="0.25">
      <c r="A1813" s="2">
        <v>148239</v>
      </c>
      <c r="B1813" s="3" t="s">
        <v>1813</v>
      </c>
    </row>
    <row r="1814" spans="1:2" ht="12.5" x14ac:dyDescent="0.25">
      <c r="A1814" s="2">
        <v>148240</v>
      </c>
      <c r="B1814" s="3" t="s">
        <v>1814</v>
      </c>
    </row>
    <row r="1815" spans="1:2" ht="12.5" x14ac:dyDescent="0.25">
      <c r="A1815" s="2">
        <v>148241</v>
      </c>
      <c r="B1815" s="3" t="s">
        <v>1815</v>
      </c>
    </row>
    <row r="1816" spans="1:2" ht="12.5" x14ac:dyDescent="0.25">
      <c r="A1816" s="2">
        <v>148243</v>
      </c>
      <c r="B1816" s="3" t="s">
        <v>1816</v>
      </c>
    </row>
    <row r="1817" spans="1:2" ht="12.5" x14ac:dyDescent="0.25">
      <c r="A1817" s="2">
        <v>148244</v>
      </c>
      <c r="B1817" s="3" t="s">
        <v>1817</v>
      </c>
    </row>
    <row r="1818" spans="1:2" ht="12.5" x14ac:dyDescent="0.25">
      <c r="A1818" s="2">
        <v>148246</v>
      </c>
      <c r="B1818" s="3" t="s">
        <v>1818</v>
      </c>
    </row>
    <row r="1819" spans="1:2" ht="12.5" x14ac:dyDescent="0.25">
      <c r="A1819" s="2">
        <v>148253</v>
      </c>
      <c r="B1819" s="3" t="s">
        <v>1819</v>
      </c>
    </row>
    <row r="1820" spans="1:2" ht="12.5" x14ac:dyDescent="0.25">
      <c r="A1820" s="2">
        <v>148256</v>
      </c>
      <c r="B1820" s="3" t="s">
        <v>1820</v>
      </c>
    </row>
    <row r="1821" spans="1:2" ht="12.5" x14ac:dyDescent="0.25">
      <c r="A1821" s="2">
        <v>249422</v>
      </c>
      <c r="B1821" s="3" t="s">
        <v>1821</v>
      </c>
    </row>
    <row r="1822" spans="1:2" ht="12.5" x14ac:dyDescent="0.25">
      <c r="A1822" s="2">
        <v>256747</v>
      </c>
      <c r="B1822" s="3" t="s">
        <v>1822</v>
      </c>
    </row>
    <row r="1823" spans="1:2" ht="12.5" x14ac:dyDescent="0.25">
      <c r="A1823" s="2">
        <v>256748</v>
      </c>
      <c r="B1823" s="3" t="s">
        <v>1823</v>
      </c>
    </row>
    <row r="1824" spans="1:2" ht="12.5" x14ac:dyDescent="0.25">
      <c r="A1824" s="2">
        <v>256749</v>
      </c>
      <c r="B1824" s="3" t="s">
        <v>1824</v>
      </c>
    </row>
    <row r="1825" spans="1:2" ht="12.5" x14ac:dyDescent="0.25">
      <c r="A1825" s="2">
        <v>256772</v>
      </c>
      <c r="B1825" s="3" t="s">
        <v>1825</v>
      </c>
    </row>
    <row r="1826" spans="1:2" ht="12.5" x14ac:dyDescent="0.25">
      <c r="A1826" s="2">
        <v>256773</v>
      </c>
      <c r="B1826" s="3" t="s">
        <v>1826</v>
      </c>
    </row>
    <row r="1827" spans="1:2" ht="12.5" x14ac:dyDescent="0.25">
      <c r="A1827" s="2">
        <v>256768</v>
      </c>
      <c r="B1827" s="3" t="s">
        <v>1827</v>
      </c>
    </row>
    <row r="1828" spans="1:2" ht="12.5" x14ac:dyDescent="0.25">
      <c r="A1828" s="2">
        <v>256769</v>
      </c>
      <c r="B1828" s="3" t="s">
        <v>1828</v>
      </c>
    </row>
    <row r="1829" spans="1:2" ht="12.5" x14ac:dyDescent="0.25">
      <c r="A1829" s="2">
        <v>256722</v>
      </c>
      <c r="B1829" s="3" t="s">
        <v>1829</v>
      </c>
    </row>
    <row r="1830" spans="1:2" ht="12.5" x14ac:dyDescent="0.25">
      <c r="A1830" s="2">
        <v>256733</v>
      </c>
      <c r="B1830" s="3" t="s">
        <v>1830</v>
      </c>
    </row>
    <row r="1831" spans="1:2" ht="12.5" x14ac:dyDescent="0.25">
      <c r="A1831" s="2">
        <v>97928</v>
      </c>
      <c r="B1831" s="3" t="s">
        <v>1831</v>
      </c>
    </row>
    <row r="1832" spans="1:2" ht="12.5" x14ac:dyDescent="0.25">
      <c r="A1832" s="2">
        <v>97929</v>
      </c>
      <c r="B1832" s="3" t="s">
        <v>1832</v>
      </c>
    </row>
    <row r="1833" spans="1:2" ht="12.5" x14ac:dyDescent="0.25">
      <c r="A1833" s="2">
        <v>256754</v>
      </c>
      <c r="B1833" s="3" t="s">
        <v>1833</v>
      </c>
    </row>
    <row r="1834" spans="1:2" ht="12.5" x14ac:dyDescent="0.25">
      <c r="A1834" s="2">
        <v>256756</v>
      </c>
      <c r="B1834" s="3" t="s">
        <v>1834</v>
      </c>
    </row>
    <row r="1835" spans="1:2" ht="12.5" x14ac:dyDescent="0.25">
      <c r="A1835" s="2">
        <v>256763</v>
      </c>
      <c r="B1835" s="3" t="s">
        <v>1835</v>
      </c>
    </row>
    <row r="1836" spans="1:2" ht="12.5" x14ac:dyDescent="0.25">
      <c r="A1836" s="2">
        <v>256765</v>
      </c>
      <c r="B1836" s="3" t="s">
        <v>1836</v>
      </c>
    </row>
    <row r="1837" spans="1:2" ht="12.5" x14ac:dyDescent="0.25">
      <c r="A1837" s="2">
        <v>256728</v>
      </c>
      <c r="B1837" s="3" t="s">
        <v>1837</v>
      </c>
    </row>
    <row r="1838" spans="1:2" ht="12.5" x14ac:dyDescent="0.25">
      <c r="A1838" s="2">
        <v>256729</v>
      </c>
      <c r="B1838" s="3" t="s">
        <v>1838</v>
      </c>
    </row>
    <row r="1839" spans="1:2" ht="12.5" x14ac:dyDescent="0.25">
      <c r="A1839" s="2">
        <v>256732</v>
      </c>
      <c r="B1839" s="3" t="s">
        <v>1839</v>
      </c>
    </row>
    <row r="1840" spans="1:2" ht="12.5" x14ac:dyDescent="0.25">
      <c r="A1840" s="2">
        <v>256734</v>
      </c>
      <c r="B1840" s="3" t="s">
        <v>1840</v>
      </c>
    </row>
    <row r="1841" spans="1:2" ht="12.5" x14ac:dyDescent="0.25">
      <c r="A1841" s="2">
        <v>256736</v>
      </c>
      <c r="B1841" s="3" t="s">
        <v>1841</v>
      </c>
    </row>
    <row r="1842" spans="1:2" ht="12.5" x14ac:dyDescent="0.25">
      <c r="A1842" s="2">
        <v>256737</v>
      </c>
      <c r="B1842" s="3" t="s">
        <v>1842</v>
      </c>
    </row>
    <row r="1843" spans="1:2" ht="12.5" x14ac:dyDescent="0.25">
      <c r="A1843" s="2">
        <v>256740</v>
      </c>
      <c r="B1843" s="3" t="s">
        <v>1843</v>
      </c>
    </row>
    <row r="1844" spans="1:2" ht="12.5" x14ac:dyDescent="0.25">
      <c r="A1844" s="2">
        <v>256742</v>
      </c>
      <c r="B1844" s="3" t="s">
        <v>1844</v>
      </c>
    </row>
    <row r="1845" spans="1:2" ht="12.5" x14ac:dyDescent="0.25">
      <c r="A1845" s="2">
        <v>252713</v>
      </c>
      <c r="B1845" s="3" t="s">
        <v>1845</v>
      </c>
    </row>
    <row r="1846" spans="1:2" ht="12.5" x14ac:dyDescent="0.25">
      <c r="A1846" s="2">
        <v>252711</v>
      </c>
      <c r="B1846" s="3" t="s">
        <v>1846</v>
      </c>
    </row>
    <row r="1847" spans="1:2" ht="12.5" x14ac:dyDescent="0.25">
      <c r="A1847" s="2">
        <v>257806</v>
      </c>
      <c r="B1847" s="3" t="s">
        <v>1847</v>
      </c>
    </row>
    <row r="1848" spans="1:2" ht="12.5" x14ac:dyDescent="0.25">
      <c r="A1848" s="2">
        <v>257808</v>
      </c>
      <c r="B1848" s="3" t="s">
        <v>1848</v>
      </c>
    </row>
    <row r="1849" spans="1:2" ht="12.5" x14ac:dyDescent="0.25">
      <c r="A1849" s="2">
        <v>257810</v>
      </c>
      <c r="B1849" s="3" t="s">
        <v>1849</v>
      </c>
    </row>
    <row r="1850" spans="1:2" ht="12.5" x14ac:dyDescent="0.25">
      <c r="A1850" s="2">
        <v>252716</v>
      </c>
      <c r="B1850" s="3" t="s">
        <v>1850</v>
      </c>
    </row>
    <row r="1851" spans="1:2" ht="12.5" x14ac:dyDescent="0.25">
      <c r="A1851" s="2">
        <v>13645</v>
      </c>
      <c r="B1851" s="3" t="s">
        <v>1851</v>
      </c>
    </row>
    <row r="1852" spans="1:2" ht="12.5" x14ac:dyDescent="0.25">
      <c r="A1852" s="2">
        <v>252718</v>
      </c>
      <c r="B1852" s="3" t="s">
        <v>1852</v>
      </c>
    </row>
    <row r="1853" spans="1:2" ht="12.5" x14ac:dyDescent="0.25">
      <c r="A1853" s="2">
        <v>311165</v>
      </c>
      <c r="B1853" s="3" t="s">
        <v>1853</v>
      </c>
    </row>
    <row r="1854" spans="1:2" ht="12.5" x14ac:dyDescent="0.25">
      <c r="A1854" s="2">
        <v>13646</v>
      </c>
      <c r="B1854" s="3" t="s">
        <v>1854</v>
      </c>
    </row>
    <row r="1855" spans="1:2" ht="12.5" x14ac:dyDescent="0.25">
      <c r="A1855" s="2">
        <v>310789</v>
      </c>
      <c r="B1855" s="3" t="s">
        <v>1855</v>
      </c>
    </row>
    <row r="1856" spans="1:2" ht="12.5" x14ac:dyDescent="0.25">
      <c r="A1856" s="2">
        <v>13649</v>
      </c>
      <c r="B1856" s="3" t="s">
        <v>1856</v>
      </c>
    </row>
    <row r="1857" spans="1:2" ht="12.5" x14ac:dyDescent="0.25">
      <c r="A1857" s="2">
        <v>13651</v>
      </c>
      <c r="B1857" s="3" t="s">
        <v>1857</v>
      </c>
    </row>
    <row r="1858" spans="1:2" ht="12.5" x14ac:dyDescent="0.25">
      <c r="A1858" s="2">
        <v>256135</v>
      </c>
      <c r="B1858" s="3" t="s">
        <v>1858</v>
      </c>
    </row>
    <row r="1859" spans="1:2" ht="12.5" x14ac:dyDescent="0.25">
      <c r="A1859" s="2">
        <v>13656</v>
      </c>
      <c r="B1859" s="3" t="s">
        <v>1859</v>
      </c>
    </row>
    <row r="1860" spans="1:2" ht="12.5" x14ac:dyDescent="0.25">
      <c r="A1860" s="2">
        <v>260893</v>
      </c>
      <c r="B1860" s="3" t="s">
        <v>1860</v>
      </c>
    </row>
    <row r="1861" spans="1:2" ht="12.5" x14ac:dyDescent="0.25">
      <c r="A1861" s="2">
        <v>257795</v>
      </c>
      <c r="B1861" s="3" t="s">
        <v>1861</v>
      </c>
    </row>
    <row r="1862" spans="1:2" ht="12.5" x14ac:dyDescent="0.25">
      <c r="A1862" s="2">
        <v>13659</v>
      </c>
      <c r="B1862" s="3" t="s">
        <v>1862</v>
      </c>
    </row>
    <row r="1863" spans="1:2" ht="12.5" x14ac:dyDescent="0.25">
      <c r="A1863" s="2">
        <v>13660</v>
      </c>
      <c r="B1863" s="3" t="s">
        <v>1863</v>
      </c>
    </row>
    <row r="1864" spans="1:2" ht="12.5" x14ac:dyDescent="0.25">
      <c r="A1864" s="2">
        <v>260892</v>
      </c>
      <c r="B1864" s="3" t="s">
        <v>1864</v>
      </c>
    </row>
    <row r="1865" spans="1:2" ht="12.5" x14ac:dyDescent="0.25">
      <c r="A1865" s="2">
        <v>257794</v>
      </c>
      <c r="B1865" s="3" t="s">
        <v>1865</v>
      </c>
    </row>
    <row r="1866" spans="1:2" ht="12.5" x14ac:dyDescent="0.25">
      <c r="A1866" s="2">
        <v>13653</v>
      </c>
      <c r="B1866" s="3" t="s">
        <v>1866</v>
      </c>
    </row>
    <row r="1867" spans="1:2" ht="12.5" x14ac:dyDescent="0.25">
      <c r="A1867" s="2">
        <v>14081</v>
      </c>
      <c r="B1867" s="3" t="s">
        <v>1867</v>
      </c>
    </row>
    <row r="1868" spans="1:2" ht="12.5" x14ac:dyDescent="0.25">
      <c r="A1868" s="2">
        <v>147865</v>
      </c>
      <c r="B1868" s="3" t="s">
        <v>1868</v>
      </c>
    </row>
    <row r="1869" spans="1:2" ht="12.5" x14ac:dyDescent="0.25">
      <c r="A1869" s="2">
        <v>147875</v>
      </c>
      <c r="B1869" s="3" t="s">
        <v>1869</v>
      </c>
    </row>
    <row r="1870" spans="1:2" ht="12.5" x14ac:dyDescent="0.25">
      <c r="A1870" s="2">
        <v>102877</v>
      </c>
      <c r="B1870" s="3" t="s">
        <v>1870</v>
      </c>
    </row>
    <row r="1871" spans="1:2" ht="12.5" x14ac:dyDescent="0.25">
      <c r="A1871" s="2">
        <v>258154</v>
      </c>
      <c r="B1871" s="3" t="s">
        <v>1871</v>
      </c>
    </row>
    <row r="1872" spans="1:2" ht="12.5" x14ac:dyDescent="0.25">
      <c r="A1872" s="2">
        <v>258156</v>
      </c>
      <c r="B1872" s="3" t="s">
        <v>1872</v>
      </c>
    </row>
    <row r="1873" spans="1:2" ht="12.5" x14ac:dyDescent="0.25">
      <c r="A1873" s="2">
        <v>258160</v>
      </c>
      <c r="B1873" s="3" t="s">
        <v>1873</v>
      </c>
    </row>
    <row r="1874" spans="1:2" ht="12.5" x14ac:dyDescent="0.25">
      <c r="A1874" s="2">
        <v>258161</v>
      </c>
      <c r="B1874" s="3" t="s">
        <v>1874</v>
      </c>
    </row>
    <row r="1875" spans="1:2" ht="12.5" x14ac:dyDescent="0.25">
      <c r="A1875" s="2">
        <v>258162</v>
      </c>
      <c r="B1875" s="3" t="s">
        <v>1875</v>
      </c>
    </row>
    <row r="1876" spans="1:2" ht="12.5" x14ac:dyDescent="0.25">
      <c r="A1876" s="2">
        <v>258163</v>
      </c>
      <c r="B1876" s="3" t="s">
        <v>1876</v>
      </c>
    </row>
    <row r="1877" spans="1:2" ht="12.5" x14ac:dyDescent="0.25">
      <c r="A1877" s="2">
        <v>258165</v>
      </c>
      <c r="B1877" s="3" t="s">
        <v>1877</v>
      </c>
    </row>
    <row r="1878" spans="1:2" ht="12.5" x14ac:dyDescent="0.25">
      <c r="A1878" s="2">
        <v>258167</v>
      </c>
      <c r="B1878" s="3" t="s">
        <v>1878</v>
      </c>
    </row>
    <row r="1879" spans="1:2" ht="12.5" x14ac:dyDescent="0.25">
      <c r="A1879" s="2">
        <v>258171</v>
      </c>
      <c r="B1879" s="3" t="s">
        <v>1879</v>
      </c>
    </row>
    <row r="1880" spans="1:2" ht="12.5" x14ac:dyDescent="0.25">
      <c r="A1880" s="2">
        <v>258172</v>
      </c>
      <c r="B1880" s="3" t="s">
        <v>1880</v>
      </c>
    </row>
    <row r="1881" spans="1:2" ht="12.5" x14ac:dyDescent="0.25">
      <c r="A1881" s="2">
        <v>258180</v>
      </c>
      <c r="B1881" s="3" t="s">
        <v>1881</v>
      </c>
    </row>
    <row r="1882" spans="1:2" ht="12.5" x14ac:dyDescent="0.25">
      <c r="A1882" s="2">
        <v>258183</v>
      </c>
      <c r="B1882" s="3" t="s">
        <v>1882</v>
      </c>
    </row>
    <row r="1883" spans="1:2" ht="12.5" x14ac:dyDescent="0.25">
      <c r="A1883" s="2">
        <v>147858</v>
      </c>
      <c r="B1883" s="3" t="s">
        <v>1883</v>
      </c>
    </row>
    <row r="1884" spans="1:2" ht="12.5" x14ac:dyDescent="0.25">
      <c r="A1884" s="2">
        <v>147860</v>
      </c>
      <c r="B1884" s="3" t="s">
        <v>1884</v>
      </c>
    </row>
    <row r="1885" spans="1:2" ht="12.5" x14ac:dyDescent="0.25">
      <c r="A1885" s="2">
        <v>147861</v>
      </c>
      <c r="B1885" s="3" t="s">
        <v>1885</v>
      </c>
    </row>
    <row r="1886" spans="1:2" ht="12.5" x14ac:dyDescent="0.25">
      <c r="A1886" s="2">
        <v>258184</v>
      </c>
      <c r="B1886" s="3" t="s">
        <v>1886</v>
      </c>
    </row>
    <row r="1887" spans="1:2" ht="12.5" x14ac:dyDescent="0.25">
      <c r="A1887" s="2">
        <v>258185</v>
      </c>
      <c r="B1887" s="3" t="s">
        <v>1887</v>
      </c>
    </row>
    <row r="1888" spans="1:2" ht="12.5" x14ac:dyDescent="0.25">
      <c r="A1888" s="2">
        <v>318377</v>
      </c>
      <c r="B1888" s="3" t="s">
        <v>1888</v>
      </c>
    </row>
    <row r="1889" spans="1:2" ht="12.5" x14ac:dyDescent="0.25">
      <c r="A1889" s="2">
        <v>318374</v>
      </c>
      <c r="B1889" s="3" t="s">
        <v>1889</v>
      </c>
    </row>
    <row r="1890" spans="1:2" ht="12.5" x14ac:dyDescent="0.25">
      <c r="A1890" s="2">
        <v>318389</v>
      </c>
      <c r="B1890" s="3" t="s">
        <v>1890</v>
      </c>
    </row>
    <row r="1891" spans="1:2" ht="12.5" x14ac:dyDescent="0.25">
      <c r="A1891" s="2">
        <v>257439</v>
      </c>
      <c r="B1891" s="3" t="s">
        <v>1891</v>
      </c>
    </row>
    <row r="1892" spans="1:2" ht="12.5" x14ac:dyDescent="0.25">
      <c r="A1892" s="2">
        <v>257528</v>
      </c>
      <c r="B1892" s="3" t="s">
        <v>1892</v>
      </c>
    </row>
    <row r="1893" spans="1:2" ht="12.5" x14ac:dyDescent="0.25">
      <c r="A1893" s="2">
        <v>147842</v>
      </c>
      <c r="B1893" s="3" t="s">
        <v>1893</v>
      </c>
    </row>
    <row r="1894" spans="1:2" ht="12.5" x14ac:dyDescent="0.25">
      <c r="A1894" s="2">
        <v>257440</v>
      </c>
      <c r="B1894" s="3" t="s">
        <v>1894</v>
      </c>
    </row>
    <row r="1895" spans="1:2" ht="12.5" x14ac:dyDescent="0.25">
      <c r="A1895" s="2">
        <v>257438</v>
      </c>
      <c r="B1895" s="3" t="s">
        <v>1895</v>
      </c>
    </row>
    <row r="1896" spans="1:2" ht="12.5" x14ac:dyDescent="0.25">
      <c r="A1896" s="2">
        <v>258194</v>
      </c>
      <c r="B1896" s="3" t="s">
        <v>1896</v>
      </c>
    </row>
    <row r="1897" spans="1:2" ht="12.5" x14ac:dyDescent="0.25">
      <c r="A1897" s="2">
        <v>258196</v>
      </c>
      <c r="B1897" s="3" t="s">
        <v>1897</v>
      </c>
    </row>
    <row r="1898" spans="1:2" ht="12.5" x14ac:dyDescent="0.25">
      <c r="A1898" s="2">
        <v>147804</v>
      </c>
      <c r="B1898" s="3" t="s">
        <v>1898</v>
      </c>
    </row>
    <row r="1899" spans="1:2" ht="12.5" x14ac:dyDescent="0.25">
      <c r="A1899" s="2">
        <v>147805</v>
      </c>
      <c r="B1899" s="3" t="s">
        <v>1899</v>
      </c>
    </row>
    <row r="1900" spans="1:2" ht="12.5" x14ac:dyDescent="0.25">
      <c r="A1900" s="2">
        <v>147802</v>
      </c>
      <c r="B1900" s="3" t="s">
        <v>1900</v>
      </c>
    </row>
    <row r="1901" spans="1:2" ht="12.5" x14ac:dyDescent="0.25">
      <c r="A1901" s="2">
        <v>147809</v>
      </c>
      <c r="B1901" s="3" t="s">
        <v>1901</v>
      </c>
    </row>
    <row r="1902" spans="1:2" ht="12.5" x14ac:dyDescent="0.25">
      <c r="A1902" s="2">
        <v>112290</v>
      </c>
      <c r="B1902" s="3" t="s">
        <v>1902</v>
      </c>
    </row>
    <row r="1903" spans="1:2" ht="12.5" x14ac:dyDescent="0.25">
      <c r="A1903" s="2">
        <v>257553</v>
      </c>
      <c r="B1903" s="3" t="s">
        <v>1903</v>
      </c>
    </row>
    <row r="1904" spans="1:2" ht="12.5" x14ac:dyDescent="0.25">
      <c r="A1904" s="2">
        <v>257551</v>
      </c>
      <c r="B1904" s="3" t="s">
        <v>1904</v>
      </c>
    </row>
    <row r="1905" spans="1:2" ht="12.5" x14ac:dyDescent="0.25">
      <c r="A1905" s="2">
        <v>112291</v>
      </c>
      <c r="B1905" s="3" t="s">
        <v>1905</v>
      </c>
    </row>
    <row r="1906" spans="1:2" ht="12.5" x14ac:dyDescent="0.25">
      <c r="A1906" s="2">
        <v>112292</v>
      </c>
      <c r="B1906" s="3" t="s">
        <v>1906</v>
      </c>
    </row>
    <row r="1907" spans="1:2" ht="12.5" x14ac:dyDescent="0.25">
      <c r="A1907" s="2">
        <v>112293</v>
      </c>
      <c r="B1907" s="3" t="s">
        <v>1907</v>
      </c>
    </row>
    <row r="1908" spans="1:2" ht="12.5" x14ac:dyDescent="0.25">
      <c r="A1908" s="2">
        <v>258200</v>
      </c>
      <c r="B1908" s="3" t="s">
        <v>1908</v>
      </c>
    </row>
    <row r="1909" spans="1:2" ht="12.5" x14ac:dyDescent="0.25">
      <c r="A1909" s="2">
        <v>258204</v>
      </c>
      <c r="B1909" s="3" t="s">
        <v>1909</v>
      </c>
    </row>
    <row r="1910" spans="1:2" ht="12.5" x14ac:dyDescent="0.25">
      <c r="A1910" s="2">
        <v>258206</v>
      </c>
      <c r="B1910" s="3" t="s">
        <v>1910</v>
      </c>
    </row>
    <row r="1911" spans="1:2" ht="12.5" x14ac:dyDescent="0.25">
      <c r="A1911" s="2">
        <v>147828</v>
      </c>
      <c r="B1911" s="3" t="s">
        <v>1911</v>
      </c>
    </row>
    <row r="1912" spans="1:2" ht="12.5" x14ac:dyDescent="0.25">
      <c r="A1912" s="2">
        <v>147827</v>
      </c>
      <c r="B1912" s="3" t="s">
        <v>1912</v>
      </c>
    </row>
    <row r="1913" spans="1:2" ht="12.5" x14ac:dyDescent="0.25">
      <c r="A1913" s="2">
        <v>148382</v>
      </c>
      <c r="B1913" s="3" t="s">
        <v>1913</v>
      </c>
    </row>
    <row r="1914" spans="1:2" ht="12.5" x14ac:dyDescent="0.25">
      <c r="A1914" s="2">
        <v>258209</v>
      </c>
      <c r="B1914" s="3" t="s">
        <v>1914</v>
      </c>
    </row>
    <row r="1915" spans="1:2" ht="12.5" x14ac:dyDescent="0.25">
      <c r="A1915" s="2">
        <v>258212</v>
      </c>
      <c r="B1915" s="3" t="s">
        <v>1915</v>
      </c>
    </row>
    <row r="1916" spans="1:2" ht="12.5" x14ac:dyDescent="0.25">
      <c r="A1916" s="2">
        <v>257897</v>
      </c>
      <c r="B1916" s="3" t="s">
        <v>1916</v>
      </c>
    </row>
    <row r="1917" spans="1:2" ht="12.5" x14ac:dyDescent="0.25">
      <c r="A1917" s="2">
        <v>132182</v>
      </c>
      <c r="B1917" s="3" t="s">
        <v>1917</v>
      </c>
    </row>
    <row r="1918" spans="1:2" ht="12.5" x14ac:dyDescent="0.25">
      <c r="A1918" s="2">
        <v>123483</v>
      </c>
      <c r="B1918" s="3" t="s">
        <v>1918</v>
      </c>
    </row>
    <row r="1919" spans="1:2" ht="12.5" x14ac:dyDescent="0.25">
      <c r="A1919" s="2">
        <v>307441</v>
      </c>
      <c r="B1919" s="3" t="s">
        <v>1919</v>
      </c>
    </row>
    <row r="1920" spans="1:2" ht="12.5" x14ac:dyDescent="0.25">
      <c r="A1920" s="2">
        <v>123486</v>
      </c>
      <c r="B1920" s="3" t="s">
        <v>1920</v>
      </c>
    </row>
    <row r="1921" spans="1:2" ht="12.5" x14ac:dyDescent="0.25">
      <c r="A1921" s="2">
        <v>132185</v>
      </c>
      <c r="B1921" s="3" t="s">
        <v>1921</v>
      </c>
    </row>
    <row r="1922" spans="1:2" ht="12.5" x14ac:dyDescent="0.25">
      <c r="A1922" s="2">
        <v>125746</v>
      </c>
      <c r="B1922" s="3" t="s">
        <v>1922</v>
      </c>
    </row>
    <row r="1923" spans="1:2" ht="12.5" x14ac:dyDescent="0.25">
      <c r="A1923" s="2">
        <v>319938</v>
      </c>
      <c r="B1923" s="3" t="s">
        <v>1923</v>
      </c>
    </row>
    <row r="1924" spans="1:2" ht="12.5" x14ac:dyDescent="0.25">
      <c r="A1924" s="2">
        <v>317543</v>
      </c>
      <c r="B1924" s="3" t="s">
        <v>1924</v>
      </c>
    </row>
    <row r="1925" spans="1:2" ht="12.5" x14ac:dyDescent="0.25">
      <c r="A1925" s="2">
        <v>132192</v>
      </c>
      <c r="B1925" s="3" t="s">
        <v>1925</v>
      </c>
    </row>
    <row r="1926" spans="1:2" ht="12.5" x14ac:dyDescent="0.25">
      <c r="A1926" s="2">
        <v>132193</v>
      </c>
      <c r="B1926" s="3" t="s">
        <v>1926</v>
      </c>
    </row>
    <row r="1927" spans="1:2" ht="12.5" x14ac:dyDescent="0.25">
      <c r="A1927" s="2">
        <v>261454</v>
      </c>
      <c r="B1927" s="3" t="s">
        <v>1927</v>
      </c>
    </row>
    <row r="1928" spans="1:2" ht="12.5" x14ac:dyDescent="0.25">
      <c r="A1928" s="2">
        <v>121779</v>
      </c>
      <c r="B1928" s="3" t="s">
        <v>1928</v>
      </c>
    </row>
    <row r="1929" spans="1:2" ht="12.5" x14ac:dyDescent="0.25">
      <c r="A1929" s="2">
        <v>261457</v>
      </c>
      <c r="B1929" s="3" t="s">
        <v>1929</v>
      </c>
    </row>
    <row r="1930" spans="1:2" ht="12.5" x14ac:dyDescent="0.25">
      <c r="A1930" s="2">
        <v>261455</v>
      </c>
      <c r="B1930" s="3" t="s">
        <v>1930</v>
      </c>
    </row>
    <row r="1931" spans="1:2" ht="12.5" x14ac:dyDescent="0.25">
      <c r="A1931" s="2">
        <v>261458</v>
      </c>
      <c r="B1931" s="3" t="s">
        <v>1931</v>
      </c>
    </row>
    <row r="1932" spans="1:2" ht="12.5" x14ac:dyDescent="0.25">
      <c r="A1932" s="2">
        <v>307465</v>
      </c>
      <c r="B1932" s="3" t="s">
        <v>1932</v>
      </c>
    </row>
    <row r="1933" spans="1:2" ht="12.5" x14ac:dyDescent="0.25">
      <c r="A1933" s="2">
        <v>258960</v>
      </c>
      <c r="B1933" s="3" t="s">
        <v>1933</v>
      </c>
    </row>
    <row r="1934" spans="1:2" ht="12.5" x14ac:dyDescent="0.25">
      <c r="A1934" s="2">
        <v>121781</v>
      </c>
      <c r="B1934" s="3" t="s">
        <v>1934</v>
      </c>
    </row>
    <row r="1935" spans="1:2" ht="12.5" x14ac:dyDescent="0.25">
      <c r="A1935" s="2">
        <v>121773</v>
      </c>
      <c r="B1935" s="3" t="s">
        <v>1935</v>
      </c>
    </row>
    <row r="1936" spans="1:2" ht="12.5" x14ac:dyDescent="0.25">
      <c r="A1936" s="2">
        <v>261010</v>
      </c>
      <c r="B1936" s="3" t="s">
        <v>1936</v>
      </c>
    </row>
    <row r="1937" spans="1:2" ht="12.5" x14ac:dyDescent="0.25">
      <c r="A1937" s="2">
        <v>261009</v>
      </c>
      <c r="B1937" s="3" t="s">
        <v>1937</v>
      </c>
    </row>
    <row r="1938" spans="1:2" ht="12.5" x14ac:dyDescent="0.25">
      <c r="A1938" s="2">
        <v>132214</v>
      </c>
      <c r="B1938" s="3" t="s">
        <v>1938</v>
      </c>
    </row>
    <row r="1939" spans="1:2" ht="12.5" x14ac:dyDescent="0.25">
      <c r="A1939" s="2">
        <v>132215</v>
      </c>
      <c r="B1939" s="3" t="s">
        <v>1939</v>
      </c>
    </row>
    <row r="1940" spans="1:2" ht="12.5" x14ac:dyDescent="0.25">
      <c r="A1940" s="2">
        <v>132216</v>
      </c>
      <c r="B1940" s="3" t="s">
        <v>1940</v>
      </c>
    </row>
    <row r="1941" spans="1:2" ht="12.5" x14ac:dyDescent="0.25">
      <c r="A1941" s="2">
        <v>322014</v>
      </c>
      <c r="B1941" s="3" t="s">
        <v>1941</v>
      </c>
    </row>
    <row r="1942" spans="1:2" ht="12.5" x14ac:dyDescent="0.25">
      <c r="A1942" s="2">
        <v>121776</v>
      </c>
      <c r="B1942" s="3" t="s">
        <v>1942</v>
      </c>
    </row>
    <row r="1943" spans="1:2" ht="12.5" x14ac:dyDescent="0.25">
      <c r="A1943" s="2">
        <v>132200</v>
      </c>
      <c r="B1943" s="3" t="s">
        <v>1943</v>
      </c>
    </row>
    <row r="1944" spans="1:2" ht="12.5" x14ac:dyDescent="0.25">
      <c r="A1944" s="2">
        <v>132203</v>
      </c>
      <c r="B1944" s="3" t="s">
        <v>1944</v>
      </c>
    </row>
    <row r="1945" spans="1:2" ht="12.5" x14ac:dyDescent="0.25">
      <c r="A1945" s="2">
        <v>132202</v>
      </c>
      <c r="B1945" s="3" t="s">
        <v>1945</v>
      </c>
    </row>
    <row r="1946" spans="1:2" ht="12.5" x14ac:dyDescent="0.25">
      <c r="A1946" s="2">
        <v>132204</v>
      </c>
      <c r="B1946" s="3" t="s">
        <v>1946</v>
      </c>
    </row>
    <row r="1947" spans="1:2" ht="12.5" x14ac:dyDescent="0.25">
      <c r="A1947" s="2">
        <v>318792</v>
      </c>
      <c r="B1947" s="3" t="s">
        <v>1947</v>
      </c>
    </row>
    <row r="1948" spans="1:2" ht="12.5" x14ac:dyDescent="0.25">
      <c r="A1948" s="2">
        <v>318789</v>
      </c>
      <c r="B1948" s="3" t="s">
        <v>1948</v>
      </c>
    </row>
    <row r="1949" spans="1:2" ht="12.5" x14ac:dyDescent="0.25">
      <c r="A1949" s="2">
        <v>121730</v>
      </c>
      <c r="B1949" s="3" t="s">
        <v>1949</v>
      </c>
    </row>
    <row r="1950" spans="1:2" ht="12.5" x14ac:dyDescent="0.25">
      <c r="A1950" s="2">
        <v>28047</v>
      </c>
      <c r="B1950" s="3" t="s">
        <v>1950</v>
      </c>
    </row>
    <row r="1951" spans="1:2" ht="12.5" x14ac:dyDescent="0.25">
      <c r="A1951" s="2">
        <v>257449</v>
      </c>
      <c r="B1951" s="3" t="s">
        <v>1951</v>
      </c>
    </row>
    <row r="1952" spans="1:2" ht="12.5" x14ac:dyDescent="0.25">
      <c r="A1952" s="2">
        <v>90096</v>
      </c>
      <c r="B1952" s="3" t="s">
        <v>1952</v>
      </c>
    </row>
    <row r="1953" spans="1:2" ht="12.5" x14ac:dyDescent="0.25">
      <c r="A1953" s="2">
        <v>28048</v>
      </c>
      <c r="B1953" s="3" t="s">
        <v>1953</v>
      </c>
    </row>
    <row r="1954" spans="1:2" ht="12.5" x14ac:dyDescent="0.25">
      <c r="A1954" s="2">
        <v>257446</v>
      </c>
      <c r="B1954" s="3" t="s">
        <v>1954</v>
      </c>
    </row>
    <row r="1955" spans="1:2" ht="12.5" x14ac:dyDescent="0.25">
      <c r="A1955" s="2">
        <v>257466</v>
      </c>
      <c r="B1955" s="3" t="s">
        <v>1955</v>
      </c>
    </row>
    <row r="1956" spans="1:2" ht="12.5" x14ac:dyDescent="0.25">
      <c r="A1956" s="2">
        <v>257488</v>
      </c>
      <c r="B1956" s="3" t="s">
        <v>1956</v>
      </c>
    </row>
    <row r="1957" spans="1:2" ht="12.5" x14ac:dyDescent="0.25">
      <c r="A1957" s="2">
        <v>257489</v>
      </c>
      <c r="B1957" s="3" t="s">
        <v>1957</v>
      </c>
    </row>
    <row r="1958" spans="1:2" ht="12.5" x14ac:dyDescent="0.25">
      <c r="A1958" s="2">
        <v>257490</v>
      </c>
      <c r="B1958" s="3" t="s">
        <v>1958</v>
      </c>
    </row>
    <row r="1959" spans="1:2" ht="12.5" x14ac:dyDescent="0.25">
      <c r="A1959" s="2">
        <v>257491</v>
      </c>
      <c r="B1959" s="3" t="s">
        <v>1959</v>
      </c>
    </row>
    <row r="1960" spans="1:2" ht="12.5" x14ac:dyDescent="0.25">
      <c r="A1960" s="2">
        <v>257451</v>
      </c>
      <c r="B1960" s="3" t="s">
        <v>1960</v>
      </c>
    </row>
    <row r="1961" spans="1:2" ht="12.5" x14ac:dyDescent="0.25">
      <c r="A1961" s="2">
        <v>90099</v>
      </c>
      <c r="B1961" s="3" t="s">
        <v>1961</v>
      </c>
    </row>
    <row r="1962" spans="1:2" ht="12.5" x14ac:dyDescent="0.25">
      <c r="A1962" s="2">
        <v>90101</v>
      </c>
      <c r="B1962" s="3" t="s">
        <v>1962</v>
      </c>
    </row>
    <row r="1963" spans="1:2" ht="12.5" x14ac:dyDescent="0.25">
      <c r="A1963" s="2">
        <v>90100</v>
      </c>
      <c r="B1963" s="3" t="s">
        <v>1963</v>
      </c>
    </row>
    <row r="1964" spans="1:2" ht="12.5" x14ac:dyDescent="0.25">
      <c r="A1964" s="2">
        <v>68739</v>
      </c>
      <c r="B1964" s="3" t="s">
        <v>1964</v>
      </c>
    </row>
    <row r="1965" spans="1:2" ht="12.5" x14ac:dyDescent="0.25">
      <c r="A1965" s="2">
        <v>68741</v>
      </c>
      <c r="B1965" s="3" t="s">
        <v>1965</v>
      </c>
    </row>
    <row r="1966" spans="1:2" ht="12.5" x14ac:dyDescent="0.25">
      <c r="A1966" s="2">
        <v>257455</v>
      </c>
      <c r="B1966" s="3" t="s">
        <v>1966</v>
      </c>
    </row>
    <row r="1967" spans="1:2" ht="12.5" x14ac:dyDescent="0.25">
      <c r="A1967" s="2">
        <v>257467</v>
      </c>
      <c r="B1967" s="3" t="s">
        <v>1967</v>
      </c>
    </row>
    <row r="1968" spans="1:2" ht="12.5" x14ac:dyDescent="0.25">
      <c r="A1968" s="2">
        <v>257475</v>
      </c>
      <c r="B1968" s="3" t="s">
        <v>1968</v>
      </c>
    </row>
    <row r="1969" spans="1:2" ht="12.5" x14ac:dyDescent="0.25">
      <c r="A1969" s="2">
        <v>257476</v>
      </c>
      <c r="B1969" s="3" t="s">
        <v>1969</v>
      </c>
    </row>
    <row r="1970" spans="1:2" ht="12.5" x14ac:dyDescent="0.25">
      <c r="A1970" s="2">
        <v>257477</v>
      </c>
      <c r="B1970" s="3" t="s">
        <v>1970</v>
      </c>
    </row>
    <row r="1971" spans="1:2" ht="12.5" x14ac:dyDescent="0.25">
      <c r="A1971" s="2">
        <v>257481</v>
      </c>
      <c r="B1971" s="3" t="s">
        <v>1971</v>
      </c>
    </row>
    <row r="1972" spans="1:2" ht="12.5" x14ac:dyDescent="0.25">
      <c r="A1972" s="2">
        <v>257482</v>
      </c>
      <c r="B1972" s="3" t="s">
        <v>1972</v>
      </c>
    </row>
    <row r="1973" spans="1:2" ht="12.5" x14ac:dyDescent="0.25">
      <c r="A1973" s="2">
        <v>257484</v>
      </c>
      <c r="B1973" s="3" t="s">
        <v>1973</v>
      </c>
    </row>
    <row r="1974" spans="1:2" ht="12.5" x14ac:dyDescent="0.25">
      <c r="A1974" s="2">
        <v>257485</v>
      </c>
      <c r="B1974" s="3" t="s">
        <v>1974</v>
      </c>
    </row>
    <row r="1975" spans="1:2" ht="12.5" x14ac:dyDescent="0.25">
      <c r="A1975" s="2">
        <v>90105</v>
      </c>
      <c r="B1975" s="3" t="s">
        <v>1975</v>
      </c>
    </row>
    <row r="1976" spans="1:2" ht="12.5" x14ac:dyDescent="0.25">
      <c r="A1976" s="2">
        <v>90034</v>
      </c>
      <c r="B1976" s="3" t="s">
        <v>1976</v>
      </c>
    </row>
    <row r="1977" spans="1:2" ht="12.5" x14ac:dyDescent="0.25">
      <c r="A1977" s="2">
        <v>90036</v>
      </c>
      <c r="B1977" s="3" t="s">
        <v>1977</v>
      </c>
    </row>
    <row r="1978" spans="1:2" ht="12.5" x14ac:dyDescent="0.25">
      <c r="A1978" s="2">
        <v>90026</v>
      </c>
      <c r="B1978" s="3" t="s">
        <v>1978</v>
      </c>
    </row>
    <row r="1979" spans="1:2" ht="12.5" x14ac:dyDescent="0.25">
      <c r="A1979" s="2">
        <v>261279</v>
      </c>
      <c r="B1979" s="3" t="s">
        <v>1979</v>
      </c>
    </row>
    <row r="1980" spans="1:2" ht="12.5" x14ac:dyDescent="0.25">
      <c r="A1980" s="2">
        <v>90029</v>
      </c>
      <c r="B1980" s="3" t="s">
        <v>1980</v>
      </c>
    </row>
    <row r="1981" spans="1:2" ht="12.5" x14ac:dyDescent="0.25">
      <c r="A1981" s="2">
        <v>90031</v>
      </c>
      <c r="B1981" s="3" t="s">
        <v>1981</v>
      </c>
    </row>
    <row r="1982" spans="1:2" ht="12.5" x14ac:dyDescent="0.25">
      <c r="A1982" s="2">
        <v>90032</v>
      </c>
      <c r="B1982" s="3" t="s">
        <v>1982</v>
      </c>
    </row>
    <row r="1983" spans="1:2" ht="12.5" x14ac:dyDescent="0.25">
      <c r="A1983" s="2">
        <v>90052</v>
      </c>
      <c r="B1983" s="3" t="s">
        <v>1983</v>
      </c>
    </row>
    <row r="1984" spans="1:2" ht="12.5" x14ac:dyDescent="0.25">
      <c r="A1984" s="2">
        <v>90046</v>
      </c>
      <c r="B1984" s="3" t="s">
        <v>1984</v>
      </c>
    </row>
    <row r="1985" spans="1:2" ht="12.5" x14ac:dyDescent="0.25">
      <c r="A1985" s="2">
        <v>90050</v>
      </c>
      <c r="B1985" s="3" t="s">
        <v>1985</v>
      </c>
    </row>
    <row r="1986" spans="1:2" ht="12.5" x14ac:dyDescent="0.25">
      <c r="A1986" s="2">
        <v>257435</v>
      </c>
      <c r="B1986" s="3" t="s">
        <v>1986</v>
      </c>
    </row>
    <row r="1987" spans="1:2" ht="12.5" x14ac:dyDescent="0.25">
      <c r="A1987" s="2">
        <v>90057</v>
      </c>
      <c r="B1987" s="3" t="s">
        <v>1987</v>
      </c>
    </row>
    <row r="1988" spans="1:2" ht="12.5" x14ac:dyDescent="0.25">
      <c r="A1988" s="2">
        <v>90059</v>
      </c>
      <c r="B1988" s="3" t="s">
        <v>1988</v>
      </c>
    </row>
    <row r="1989" spans="1:2" ht="12.5" x14ac:dyDescent="0.25">
      <c r="A1989" s="2">
        <v>90064</v>
      </c>
      <c r="B1989" s="3" t="s">
        <v>1989</v>
      </c>
    </row>
    <row r="1990" spans="1:2" ht="12.5" x14ac:dyDescent="0.25">
      <c r="A1990" s="2">
        <v>90076</v>
      </c>
      <c r="B1990" s="3" t="s">
        <v>1990</v>
      </c>
    </row>
    <row r="1991" spans="1:2" ht="12.5" x14ac:dyDescent="0.25">
      <c r="A1991" s="2">
        <v>90070</v>
      </c>
      <c r="B1991" s="3" t="s">
        <v>1991</v>
      </c>
    </row>
    <row r="1992" spans="1:2" ht="12.5" x14ac:dyDescent="0.25">
      <c r="A1992" s="2">
        <v>302793</v>
      </c>
      <c r="B1992" s="3" t="s">
        <v>1992</v>
      </c>
    </row>
    <row r="1993" spans="1:2" ht="12.5" x14ac:dyDescent="0.25">
      <c r="A1993" s="2">
        <v>257556</v>
      </c>
      <c r="B1993" s="3" t="s">
        <v>1993</v>
      </c>
    </row>
    <row r="1994" spans="1:2" ht="12.5" x14ac:dyDescent="0.25">
      <c r="A1994" s="2">
        <v>90055</v>
      </c>
      <c r="B1994" s="3" t="s">
        <v>1994</v>
      </c>
    </row>
    <row r="1995" spans="1:2" ht="12.5" x14ac:dyDescent="0.25">
      <c r="A1995" s="2">
        <v>320161</v>
      </c>
      <c r="B1995" s="3" t="s">
        <v>1995</v>
      </c>
    </row>
    <row r="1996" spans="1:2" ht="12.5" x14ac:dyDescent="0.25">
      <c r="A1996" s="2">
        <v>90074</v>
      </c>
      <c r="B1996" s="3" t="s">
        <v>1996</v>
      </c>
    </row>
    <row r="1997" spans="1:2" ht="12.5" x14ac:dyDescent="0.25">
      <c r="A1997" s="2">
        <v>317697</v>
      </c>
      <c r="B1997" s="3" t="s">
        <v>1997</v>
      </c>
    </row>
    <row r="1998" spans="1:2" ht="12.5" x14ac:dyDescent="0.25">
      <c r="A1998" s="2">
        <v>317700</v>
      </c>
      <c r="B1998" s="3" t="s">
        <v>1998</v>
      </c>
    </row>
    <row r="1999" spans="1:2" ht="12.5" x14ac:dyDescent="0.25">
      <c r="A1999" s="2">
        <v>317703</v>
      </c>
      <c r="B1999" s="3" t="s">
        <v>1999</v>
      </c>
    </row>
    <row r="2000" spans="1:2" ht="12.5" x14ac:dyDescent="0.25">
      <c r="A2000" s="2">
        <v>317706</v>
      </c>
      <c r="B2000" s="3" t="s">
        <v>2000</v>
      </c>
    </row>
    <row r="2001" spans="1:2" ht="12.5" x14ac:dyDescent="0.25">
      <c r="A2001" s="2">
        <v>317709</v>
      </c>
      <c r="B2001" s="3" t="s">
        <v>2001</v>
      </c>
    </row>
    <row r="2002" spans="1:2" ht="12.5" x14ac:dyDescent="0.25">
      <c r="A2002" s="2">
        <v>317712</v>
      </c>
      <c r="B2002" s="3" t="s">
        <v>2002</v>
      </c>
    </row>
    <row r="2003" spans="1:2" ht="12.5" x14ac:dyDescent="0.25">
      <c r="A2003" s="2">
        <v>317721</v>
      </c>
      <c r="B2003" s="3" t="s">
        <v>2003</v>
      </c>
    </row>
    <row r="2004" spans="1:2" ht="12.5" x14ac:dyDescent="0.25">
      <c r="A2004" s="2">
        <v>90054</v>
      </c>
      <c r="B2004" s="3" t="s">
        <v>2004</v>
      </c>
    </row>
    <row r="2005" spans="1:2" ht="12.5" x14ac:dyDescent="0.25">
      <c r="A2005" s="2">
        <v>90069</v>
      </c>
      <c r="B2005" s="3" t="s">
        <v>2005</v>
      </c>
    </row>
    <row r="2006" spans="1:2" ht="12.5" x14ac:dyDescent="0.25">
      <c r="A2006" s="2">
        <v>90082</v>
      </c>
      <c r="B2006" s="3" t="s">
        <v>2006</v>
      </c>
    </row>
    <row r="2007" spans="1:2" ht="12.5" x14ac:dyDescent="0.25">
      <c r="A2007" s="2">
        <v>28085</v>
      </c>
      <c r="B2007" s="3" t="s">
        <v>2007</v>
      </c>
    </row>
    <row r="2008" spans="1:2" ht="12.5" x14ac:dyDescent="0.25">
      <c r="A2008" s="2">
        <v>28083</v>
      </c>
      <c r="B2008" s="3" t="s">
        <v>2008</v>
      </c>
    </row>
    <row r="2009" spans="1:2" ht="12.5" x14ac:dyDescent="0.25">
      <c r="A2009" s="2">
        <v>111075</v>
      </c>
      <c r="B2009" s="3" t="s">
        <v>2009</v>
      </c>
    </row>
    <row r="2010" spans="1:2" ht="12.5" x14ac:dyDescent="0.25">
      <c r="A2010" s="2">
        <v>261443</v>
      </c>
      <c r="B2010" s="3" t="s">
        <v>2010</v>
      </c>
    </row>
    <row r="2011" spans="1:2" ht="12.5" x14ac:dyDescent="0.25">
      <c r="A2011" s="2">
        <v>260134</v>
      </c>
      <c r="B2011" s="3" t="s">
        <v>2011</v>
      </c>
    </row>
    <row r="2012" spans="1:2" ht="12.5" x14ac:dyDescent="0.25">
      <c r="A2012" s="2">
        <v>260137</v>
      </c>
      <c r="B2012" s="3" t="s">
        <v>2012</v>
      </c>
    </row>
    <row r="2013" spans="1:2" ht="12.5" x14ac:dyDescent="0.25">
      <c r="A2013" s="2">
        <v>260561</v>
      </c>
      <c r="B2013" s="3" t="s">
        <v>2013</v>
      </c>
    </row>
    <row r="2014" spans="1:2" ht="12.5" x14ac:dyDescent="0.25">
      <c r="A2014" s="2">
        <v>260147</v>
      </c>
      <c r="B2014" s="3" t="s">
        <v>2014</v>
      </c>
    </row>
    <row r="2015" spans="1:2" ht="12.5" x14ac:dyDescent="0.25">
      <c r="A2015" s="2">
        <v>260135</v>
      </c>
      <c r="B2015" s="3" t="s">
        <v>2015</v>
      </c>
    </row>
    <row r="2016" spans="1:2" ht="12.5" x14ac:dyDescent="0.25">
      <c r="A2016" s="2">
        <v>260155</v>
      </c>
      <c r="B2016" s="3" t="s">
        <v>2016</v>
      </c>
    </row>
    <row r="2017" spans="1:2" ht="12.5" x14ac:dyDescent="0.25">
      <c r="A2017" s="2">
        <v>260151</v>
      </c>
      <c r="B2017" s="3" t="s">
        <v>2017</v>
      </c>
    </row>
    <row r="2018" spans="1:2" ht="12.5" x14ac:dyDescent="0.25">
      <c r="A2018" s="2">
        <v>260152</v>
      </c>
      <c r="B2018" s="3" t="s">
        <v>2018</v>
      </c>
    </row>
    <row r="2019" spans="1:2" ht="12.5" x14ac:dyDescent="0.25">
      <c r="A2019" s="2">
        <v>260154</v>
      </c>
      <c r="B2019" s="3" t="s">
        <v>2019</v>
      </c>
    </row>
    <row r="2020" spans="1:2" ht="12.5" x14ac:dyDescent="0.25">
      <c r="A2020" s="2">
        <v>317751</v>
      </c>
      <c r="B2020" s="3" t="s">
        <v>2020</v>
      </c>
    </row>
    <row r="2021" spans="1:2" ht="12.5" x14ac:dyDescent="0.25">
      <c r="A2021" s="2">
        <v>317736</v>
      </c>
      <c r="B2021" s="3" t="s">
        <v>2021</v>
      </c>
    </row>
    <row r="2022" spans="1:2" ht="12.5" x14ac:dyDescent="0.25">
      <c r="A2022" s="2">
        <v>317742</v>
      </c>
      <c r="B2022" s="3" t="s">
        <v>2022</v>
      </c>
    </row>
    <row r="2023" spans="1:2" ht="12.5" x14ac:dyDescent="0.25">
      <c r="A2023" s="2">
        <v>45664</v>
      </c>
      <c r="B2023" s="3" t="s">
        <v>2023</v>
      </c>
    </row>
    <row r="2024" spans="1:2" ht="12.5" x14ac:dyDescent="0.25">
      <c r="A2024" s="2">
        <v>45665</v>
      </c>
      <c r="B2024" s="3" t="s">
        <v>2024</v>
      </c>
    </row>
    <row r="2025" spans="1:2" ht="12.5" x14ac:dyDescent="0.25">
      <c r="A2025" s="2">
        <v>320224</v>
      </c>
      <c r="B2025" s="3" t="s">
        <v>2025</v>
      </c>
    </row>
    <row r="2026" spans="1:2" ht="12.5" x14ac:dyDescent="0.25">
      <c r="A2026" s="2">
        <v>93073</v>
      </c>
      <c r="B2026" s="3" t="s">
        <v>2026</v>
      </c>
    </row>
    <row r="2027" spans="1:2" ht="12.5" x14ac:dyDescent="0.25">
      <c r="A2027" s="2">
        <v>49054</v>
      </c>
      <c r="B2027" s="3" t="s">
        <v>2027</v>
      </c>
    </row>
    <row r="2028" spans="1:2" ht="12.5" x14ac:dyDescent="0.25">
      <c r="A2028" s="2">
        <v>45670</v>
      </c>
      <c r="B2028" s="3" t="s">
        <v>2028</v>
      </c>
    </row>
    <row r="2029" spans="1:2" ht="12.5" x14ac:dyDescent="0.25">
      <c r="A2029" s="2">
        <v>255957</v>
      </c>
      <c r="B2029" s="3" t="s">
        <v>2029</v>
      </c>
    </row>
    <row r="2030" spans="1:2" ht="12.5" x14ac:dyDescent="0.25">
      <c r="A2030" s="2">
        <v>255989</v>
      </c>
      <c r="B2030" s="3" t="s">
        <v>2030</v>
      </c>
    </row>
    <row r="2031" spans="1:2" ht="12.5" x14ac:dyDescent="0.25">
      <c r="A2031" s="2">
        <v>315684</v>
      </c>
      <c r="B2031" s="3" t="s">
        <v>2031</v>
      </c>
    </row>
    <row r="2032" spans="1:2" ht="12.5" x14ac:dyDescent="0.25">
      <c r="A2032" s="2">
        <v>308929</v>
      </c>
      <c r="B2032" s="3" t="s">
        <v>2032</v>
      </c>
    </row>
    <row r="2033" spans="1:2" ht="12.5" x14ac:dyDescent="0.25">
      <c r="A2033" s="2">
        <v>257497</v>
      </c>
      <c r="B2033" s="3" t="s">
        <v>2033</v>
      </c>
    </row>
    <row r="2034" spans="1:2" ht="12.5" x14ac:dyDescent="0.25">
      <c r="A2034" s="2">
        <v>45687</v>
      </c>
      <c r="B2034" s="3" t="s">
        <v>2034</v>
      </c>
    </row>
    <row r="2035" spans="1:2" ht="12.5" x14ac:dyDescent="0.25">
      <c r="A2035" s="2">
        <v>260546</v>
      </c>
      <c r="B2035" s="3" t="s">
        <v>2035</v>
      </c>
    </row>
    <row r="2036" spans="1:2" ht="12.5" x14ac:dyDescent="0.25">
      <c r="A2036" s="2">
        <v>257493</v>
      </c>
      <c r="B2036" s="3" t="s">
        <v>2036</v>
      </c>
    </row>
    <row r="2037" spans="1:2" ht="12.5" x14ac:dyDescent="0.25">
      <c r="A2037" s="2">
        <v>45689</v>
      </c>
      <c r="B2037" s="3" t="s">
        <v>2037</v>
      </c>
    </row>
    <row r="2038" spans="1:2" ht="12.5" x14ac:dyDescent="0.25">
      <c r="A2038" s="2">
        <v>260718</v>
      </c>
      <c r="B2038" s="3" t="s">
        <v>2038</v>
      </c>
    </row>
    <row r="2039" spans="1:2" ht="12.5" x14ac:dyDescent="0.25">
      <c r="A2039" s="2">
        <v>93063</v>
      </c>
      <c r="B2039" s="3" t="s">
        <v>2039</v>
      </c>
    </row>
    <row r="2040" spans="1:2" ht="12.5" x14ac:dyDescent="0.25">
      <c r="A2040" s="2">
        <v>320239</v>
      </c>
      <c r="B2040" s="3" t="s">
        <v>2040</v>
      </c>
    </row>
    <row r="2041" spans="1:2" ht="12.5" x14ac:dyDescent="0.25">
      <c r="A2041" s="2">
        <v>260550</v>
      </c>
      <c r="B2041" s="3" t="s">
        <v>2041</v>
      </c>
    </row>
    <row r="2042" spans="1:2" ht="12.5" x14ac:dyDescent="0.25">
      <c r="A2042" s="2">
        <v>45690</v>
      </c>
      <c r="B2042" s="3" t="s">
        <v>2042</v>
      </c>
    </row>
    <row r="2043" spans="1:2" ht="12.5" x14ac:dyDescent="0.25">
      <c r="A2043" s="2">
        <v>308893</v>
      </c>
      <c r="B2043" s="3" t="s">
        <v>2043</v>
      </c>
    </row>
    <row r="2044" spans="1:2" ht="12.5" x14ac:dyDescent="0.25">
      <c r="A2044" s="2">
        <v>45693</v>
      </c>
      <c r="B2044" s="3" t="s">
        <v>2044</v>
      </c>
    </row>
    <row r="2045" spans="1:2" ht="12.5" x14ac:dyDescent="0.25">
      <c r="A2045" s="2">
        <v>257562</v>
      </c>
      <c r="B2045" s="3" t="s">
        <v>2045</v>
      </c>
    </row>
    <row r="2046" spans="1:2" ht="12.5" x14ac:dyDescent="0.25">
      <c r="A2046" s="2">
        <v>126042</v>
      </c>
      <c r="B2046" s="3" t="s">
        <v>2046</v>
      </c>
    </row>
    <row r="2047" spans="1:2" ht="12.5" x14ac:dyDescent="0.25">
      <c r="A2047" s="2">
        <v>90426</v>
      </c>
      <c r="B2047" s="3" t="s">
        <v>2047</v>
      </c>
    </row>
    <row r="2048" spans="1:2" ht="12.5" x14ac:dyDescent="0.25">
      <c r="A2048" s="2">
        <v>90424</v>
      </c>
      <c r="B2048" s="3" t="s">
        <v>2048</v>
      </c>
    </row>
    <row r="2049" spans="1:2" ht="12.5" x14ac:dyDescent="0.25">
      <c r="A2049" s="2">
        <v>90425</v>
      </c>
      <c r="B2049" s="3" t="s">
        <v>2049</v>
      </c>
    </row>
    <row r="2050" spans="1:2" ht="12.5" x14ac:dyDescent="0.25">
      <c r="A2050" s="2">
        <v>45683</v>
      </c>
      <c r="B2050" s="3" t="s">
        <v>2050</v>
      </c>
    </row>
    <row r="2051" spans="1:2" ht="12.5" x14ac:dyDescent="0.25">
      <c r="A2051" s="2">
        <v>321308</v>
      </c>
      <c r="B2051" s="3" t="s">
        <v>2051</v>
      </c>
    </row>
    <row r="2052" spans="1:2" ht="12.5" x14ac:dyDescent="0.25">
      <c r="A2052" s="2">
        <v>319715</v>
      </c>
      <c r="B2052" s="3" t="s">
        <v>2052</v>
      </c>
    </row>
    <row r="2053" spans="1:2" ht="12.5" x14ac:dyDescent="0.25">
      <c r="A2053" s="2">
        <v>319721</v>
      </c>
      <c r="B2053" s="3" t="s">
        <v>2053</v>
      </c>
    </row>
    <row r="2054" spans="1:2" ht="12.5" x14ac:dyDescent="0.25">
      <c r="A2054" s="2">
        <v>257433</v>
      </c>
      <c r="B2054" s="3" t="s">
        <v>2054</v>
      </c>
    </row>
    <row r="2055" spans="1:2" ht="12.5" x14ac:dyDescent="0.25">
      <c r="A2055" s="2">
        <v>45698</v>
      </c>
      <c r="B2055" s="3" t="s">
        <v>2055</v>
      </c>
    </row>
    <row r="2056" spans="1:2" ht="12.5" x14ac:dyDescent="0.25">
      <c r="A2056" s="2">
        <v>49053</v>
      </c>
      <c r="B2056" s="3" t="s">
        <v>2056</v>
      </c>
    </row>
    <row r="2057" spans="1:2" ht="12.5" x14ac:dyDescent="0.25">
      <c r="A2057" s="2">
        <v>93067</v>
      </c>
      <c r="B2057" s="3" t="s">
        <v>2057</v>
      </c>
    </row>
    <row r="2058" spans="1:2" ht="12.5" x14ac:dyDescent="0.25">
      <c r="A2058" s="2">
        <v>90428</v>
      </c>
      <c r="B2058" s="3" t="s">
        <v>2058</v>
      </c>
    </row>
    <row r="2059" spans="1:2" ht="12.5" x14ac:dyDescent="0.25">
      <c r="A2059" s="2">
        <v>90430</v>
      </c>
      <c r="B2059" s="3" t="s">
        <v>2059</v>
      </c>
    </row>
    <row r="2060" spans="1:2" ht="12.5" x14ac:dyDescent="0.25">
      <c r="A2060" s="2">
        <v>90431</v>
      </c>
      <c r="B2060" s="3" t="s">
        <v>2060</v>
      </c>
    </row>
    <row r="2061" spans="1:2" ht="12.5" x14ac:dyDescent="0.25">
      <c r="A2061" s="2">
        <v>17751</v>
      </c>
      <c r="B2061" s="3" t="s">
        <v>2061</v>
      </c>
    </row>
    <row r="2062" spans="1:2" ht="12.5" x14ac:dyDescent="0.25">
      <c r="A2062" s="2">
        <v>17753</v>
      </c>
      <c r="B2062" s="3" t="s">
        <v>2062</v>
      </c>
    </row>
    <row r="2063" spans="1:2" ht="12.5" x14ac:dyDescent="0.25">
      <c r="A2063" s="2">
        <v>17755</v>
      </c>
      <c r="B2063" s="3" t="s">
        <v>2063</v>
      </c>
    </row>
    <row r="2064" spans="1:2" ht="12.5" x14ac:dyDescent="0.25">
      <c r="A2064" s="2">
        <v>17756</v>
      </c>
      <c r="B2064" s="3" t="s">
        <v>2064</v>
      </c>
    </row>
    <row r="2065" spans="1:2" ht="12.5" x14ac:dyDescent="0.25">
      <c r="A2065" s="2">
        <v>17759</v>
      </c>
      <c r="B2065" s="3" t="s">
        <v>2065</v>
      </c>
    </row>
    <row r="2066" spans="1:2" ht="12.5" x14ac:dyDescent="0.25">
      <c r="A2066" s="2">
        <v>319292</v>
      </c>
      <c r="B2066" s="3" t="s">
        <v>2066</v>
      </c>
    </row>
    <row r="2067" spans="1:2" ht="12.5" x14ac:dyDescent="0.25">
      <c r="A2067" s="2">
        <v>319286</v>
      </c>
      <c r="B2067" s="3" t="s">
        <v>2067</v>
      </c>
    </row>
    <row r="2068" spans="1:2" ht="12.5" x14ac:dyDescent="0.25">
      <c r="A2068" s="2">
        <v>319289</v>
      </c>
      <c r="B2068" s="3" t="s">
        <v>2068</v>
      </c>
    </row>
    <row r="2069" spans="1:2" ht="12.5" x14ac:dyDescent="0.25">
      <c r="A2069" s="2">
        <v>256777</v>
      </c>
      <c r="B2069" s="3" t="s">
        <v>2069</v>
      </c>
    </row>
    <row r="2070" spans="1:2" ht="12.5" x14ac:dyDescent="0.25">
      <c r="A2070" s="2">
        <v>93055</v>
      </c>
      <c r="B2070" s="3" t="s">
        <v>2070</v>
      </c>
    </row>
    <row r="2071" spans="1:2" ht="12.5" x14ac:dyDescent="0.25">
      <c r="A2071" s="2">
        <v>93056</v>
      </c>
      <c r="B2071" s="3" t="s">
        <v>2071</v>
      </c>
    </row>
    <row r="2072" spans="1:2" ht="12.5" x14ac:dyDescent="0.25">
      <c r="A2072" s="2">
        <v>93057</v>
      </c>
      <c r="B2072" s="3" t="s">
        <v>2072</v>
      </c>
    </row>
    <row r="2073" spans="1:2" ht="12.5" x14ac:dyDescent="0.25">
      <c r="A2073" s="2">
        <v>93058</v>
      </c>
      <c r="B2073" s="3" t="s">
        <v>2073</v>
      </c>
    </row>
    <row r="2074" spans="1:2" ht="12.5" x14ac:dyDescent="0.25">
      <c r="A2074" s="2">
        <v>93059</v>
      </c>
      <c r="B2074" s="3" t="s">
        <v>2074</v>
      </c>
    </row>
    <row r="2075" spans="1:2" ht="12.5" x14ac:dyDescent="0.25">
      <c r="A2075" s="2">
        <v>256778</v>
      </c>
      <c r="B2075" s="3" t="s">
        <v>2075</v>
      </c>
    </row>
    <row r="2076" spans="1:2" ht="12.5" x14ac:dyDescent="0.25">
      <c r="A2076" s="2">
        <v>90404</v>
      </c>
      <c r="B2076" s="3" t="s">
        <v>2076</v>
      </c>
    </row>
    <row r="2077" spans="1:2" ht="12.5" x14ac:dyDescent="0.25">
      <c r="A2077" s="2">
        <v>90405</v>
      </c>
      <c r="B2077" s="3" t="s">
        <v>2077</v>
      </c>
    </row>
    <row r="2078" spans="1:2" ht="12.5" x14ac:dyDescent="0.25">
      <c r="A2078" s="2">
        <v>93060</v>
      </c>
      <c r="B2078" s="3" t="s">
        <v>2078</v>
      </c>
    </row>
    <row r="2079" spans="1:2" ht="12.5" x14ac:dyDescent="0.25">
      <c r="A2079" s="2">
        <v>5356</v>
      </c>
      <c r="B2079" s="3" t="s">
        <v>2079</v>
      </c>
    </row>
    <row r="2080" spans="1:2" ht="12.5" x14ac:dyDescent="0.25">
      <c r="A2080" s="2">
        <v>260494</v>
      </c>
      <c r="B2080" s="3" t="s">
        <v>2080</v>
      </c>
    </row>
    <row r="2081" spans="1:2" ht="12.5" x14ac:dyDescent="0.25">
      <c r="A2081" s="2">
        <v>260525</v>
      </c>
      <c r="B2081" s="3" t="s">
        <v>2081</v>
      </c>
    </row>
    <row r="2082" spans="1:2" ht="12.5" x14ac:dyDescent="0.25">
      <c r="A2082" s="2">
        <v>260496</v>
      </c>
      <c r="B2082" s="3" t="s">
        <v>2082</v>
      </c>
    </row>
    <row r="2083" spans="1:2" ht="12.5" x14ac:dyDescent="0.25">
      <c r="A2083" s="2">
        <v>93061</v>
      </c>
      <c r="B2083" s="3" t="s">
        <v>2083</v>
      </c>
    </row>
    <row r="2084" spans="1:2" ht="12.5" x14ac:dyDescent="0.25">
      <c r="A2084" s="2">
        <v>260495</v>
      </c>
      <c r="B2084" s="3" t="s">
        <v>2084</v>
      </c>
    </row>
    <row r="2085" spans="1:2" ht="12.5" x14ac:dyDescent="0.25">
      <c r="A2085" s="2">
        <v>260497</v>
      </c>
      <c r="B2085" s="3" t="s">
        <v>2085</v>
      </c>
    </row>
    <row r="2086" spans="1:2" ht="12.5" x14ac:dyDescent="0.25">
      <c r="A2086" s="2">
        <v>260499</v>
      </c>
      <c r="B2086" s="3" t="s">
        <v>2086</v>
      </c>
    </row>
    <row r="2087" spans="1:2" ht="12.5" x14ac:dyDescent="0.25">
      <c r="A2087" s="2">
        <v>260526</v>
      </c>
      <c r="B2087" s="3" t="s">
        <v>2087</v>
      </c>
    </row>
    <row r="2088" spans="1:2" ht="12.5" x14ac:dyDescent="0.25">
      <c r="A2088" s="2">
        <v>260498</v>
      </c>
      <c r="B2088" s="3" t="s">
        <v>2088</v>
      </c>
    </row>
    <row r="2089" spans="1:2" ht="12.5" x14ac:dyDescent="0.25">
      <c r="A2089" s="2">
        <v>260317</v>
      </c>
      <c r="B2089" s="3" t="s">
        <v>2089</v>
      </c>
    </row>
    <row r="2090" spans="1:2" ht="12.5" x14ac:dyDescent="0.25">
      <c r="A2090" s="2">
        <v>260319</v>
      </c>
      <c r="B2090" s="3" t="s">
        <v>2090</v>
      </c>
    </row>
    <row r="2091" spans="1:2" ht="12.5" x14ac:dyDescent="0.25">
      <c r="A2091" s="2">
        <v>260318</v>
      </c>
      <c r="B2091" s="3" t="s">
        <v>2091</v>
      </c>
    </row>
    <row r="2092" spans="1:2" ht="12.5" x14ac:dyDescent="0.25">
      <c r="A2092" s="2">
        <v>93133</v>
      </c>
      <c r="B2092" s="3" t="s">
        <v>2092</v>
      </c>
    </row>
    <row r="2093" spans="1:2" ht="12.5" x14ac:dyDescent="0.25">
      <c r="A2093" s="2">
        <v>260322</v>
      </c>
      <c r="B2093" s="3" t="s">
        <v>2093</v>
      </c>
    </row>
    <row r="2094" spans="1:2" ht="12.5" x14ac:dyDescent="0.25">
      <c r="A2094" s="2">
        <v>260321</v>
      </c>
      <c r="B2094" s="3" t="s">
        <v>2094</v>
      </c>
    </row>
    <row r="2095" spans="1:2" ht="12.5" x14ac:dyDescent="0.25">
      <c r="A2095" s="2">
        <v>260323</v>
      </c>
      <c r="B2095" s="3" t="s">
        <v>2095</v>
      </c>
    </row>
    <row r="2096" spans="1:2" ht="12.5" x14ac:dyDescent="0.25">
      <c r="A2096" s="2">
        <v>260328</v>
      </c>
      <c r="B2096" s="3" t="s">
        <v>2096</v>
      </c>
    </row>
    <row r="2097" spans="1:2" ht="12.5" x14ac:dyDescent="0.25">
      <c r="A2097" s="2">
        <v>260327</v>
      </c>
      <c r="B2097" s="3" t="s">
        <v>2097</v>
      </c>
    </row>
    <row r="2098" spans="1:2" ht="12.5" x14ac:dyDescent="0.25">
      <c r="A2098" s="2">
        <v>315795</v>
      </c>
      <c r="B2098" s="3" t="s">
        <v>2098</v>
      </c>
    </row>
    <row r="2099" spans="1:2" ht="12.5" x14ac:dyDescent="0.25">
      <c r="A2099" s="2">
        <v>315807</v>
      </c>
      <c r="B2099" s="3" t="s">
        <v>2099</v>
      </c>
    </row>
    <row r="2100" spans="1:2" ht="12.5" x14ac:dyDescent="0.25">
      <c r="A2100" s="2">
        <v>315804</v>
      </c>
      <c r="B2100" s="3" t="s">
        <v>2100</v>
      </c>
    </row>
    <row r="2101" spans="1:2" ht="12.5" x14ac:dyDescent="0.25">
      <c r="A2101" s="2">
        <v>315798</v>
      </c>
      <c r="B2101" s="3" t="s">
        <v>2101</v>
      </c>
    </row>
    <row r="2102" spans="1:2" ht="12.5" x14ac:dyDescent="0.25">
      <c r="A2102" s="2">
        <v>260326</v>
      </c>
      <c r="B2102" s="3" t="s">
        <v>2102</v>
      </c>
    </row>
    <row r="2103" spans="1:2" ht="12.5" x14ac:dyDescent="0.25">
      <c r="A2103" s="2">
        <v>260329</v>
      </c>
      <c r="B2103" s="3" t="s">
        <v>2103</v>
      </c>
    </row>
    <row r="2104" spans="1:2" ht="12.5" x14ac:dyDescent="0.25">
      <c r="A2104" s="2">
        <v>256055</v>
      </c>
      <c r="B2104" s="3" t="s">
        <v>2104</v>
      </c>
    </row>
    <row r="2105" spans="1:2" ht="12.5" x14ac:dyDescent="0.25">
      <c r="A2105" s="2">
        <v>93139</v>
      </c>
      <c r="B2105" s="3" t="s">
        <v>2105</v>
      </c>
    </row>
    <row r="2106" spans="1:2" ht="12.5" x14ac:dyDescent="0.25">
      <c r="A2106" s="2">
        <v>315822</v>
      </c>
      <c r="B2106" s="3" t="s">
        <v>2106</v>
      </c>
    </row>
    <row r="2107" spans="1:2" ht="12.5" x14ac:dyDescent="0.25">
      <c r="A2107" s="2">
        <v>315831</v>
      </c>
      <c r="B2107" s="3" t="s">
        <v>2107</v>
      </c>
    </row>
    <row r="2108" spans="1:2" ht="12.5" x14ac:dyDescent="0.25">
      <c r="A2108" s="2">
        <v>315825</v>
      </c>
      <c r="B2108" s="3" t="s">
        <v>2108</v>
      </c>
    </row>
    <row r="2109" spans="1:2" ht="12.5" x14ac:dyDescent="0.25">
      <c r="A2109" s="2">
        <v>260382</v>
      </c>
      <c r="B2109" s="3" t="s">
        <v>2109</v>
      </c>
    </row>
    <row r="2110" spans="1:2" ht="12.5" x14ac:dyDescent="0.25">
      <c r="A2110" s="2">
        <v>260521</v>
      </c>
      <c r="B2110" s="3" t="s">
        <v>2110</v>
      </c>
    </row>
    <row r="2111" spans="1:2" ht="12.5" x14ac:dyDescent="0.25">
      <c r="A2111" s="2">
        <v>260385</v>
      </c>
      <c r="B2111" s="3" t="s">
        <v>2111</v>
      </c>
    </row>
    <row r="2112" spans="1:2" ht="12.5" x14ac:dyDescent="0.25">
      <c r="A2112" s="2">
        <v>260384</v>
      </c>
      <c r="B2112" s="3" t="s">
        <v>2112</v>
      </c>
    </row>
    <row r="2113" spans="1:2" ht="12.5" x14ac:dyDescent="0.25">
      <c r="A2113" s="2">
        <v>260388</v>
      </c>
      <c r="B2113" s="3" t="s">
        <v>2113</v>
      </c>
    </row>
    <row r="2114" spans="1:2" ht="12.5" x14ac:dyDescent="0.25">
      <c r="A2114" s="2">
        <v>260383</v>
      </c>
      <c r="B2114" s="3" t="s">
        <v>2114</v>
      </c>
    </row>
    <row r="2115" spans="1:2" ht="12.5" x14ac:dyDescent="0.25">
      <c r="A2115" s="2">
        <v>259328</v>
      </c>
      <c r="B2115" s="3" t="s">
        <v>2115</v>
      </c>
    </row>
    <row r="2116" spans="1:2" ht="12.5" x14ac:dyDescent="0.25">
      <c r="A2116" s="2">
        <v>259327</v>
      </c>
      <c r="B2116" s="3" t="s">
        <v>2116</v>
      </c>
    </row>
    <row r="2117" spans="1:2" ht="12.5" x14ac:dyDescent="0.25">
      <c r="A2117" s="2">
        <v>260624</v>
      </c>
      <c r="B2117" s="3" t="s">
        <v>2117</v>
      </c>
    </row>
    <row r="2118" spans="1:2" ht="12.5" x14ac:dyDescent="0.25">
      <c r="A2118" s="2">
        <v>47629</v>
      </c>
      <c r="B2118" s="3" t="s">
        <v>2118</v>
      </c>
    </row>
    <row r="2119" spans="1:2" ht="12.5" x14ac:dyDescent="0.25">
      <c r="A2119" s="2">
        <v>258425</v>
      </c>
      <c r="B2119" s="3" t="s">
        <v>2119</v>
      </c>
    </row>
    <row r="2120" spans="1:2" ht="12.5" x14ac:dyDescent="0.25">
      <c r="A2120" s="2">
        <v>258462</v>
      </c>
      <c r="B2120" s="3" t="s">
        <v>2120</v>
      </c>
    </row>
    <row r="2121" spans="1:2" ht="12.5" x14ac:dyDescent="0.25">
      <c r="A2121" s="2">
        <v>5359</v>
      </c>
      <c r="B2121" s="3" t="s">
        <v>2121</v>
      </c>
    </row>
    <row r="2122" spans="1:2" ht="12.5" x14ac:dyDescent="0.25">
      <c r="A2122" s="2">
        <v>258424</v>
      </c>
      <c r="B2122" s="3" t="s">
        <v>2122</v>
      </c>
    </row>
    <row r="2123" spans="1:2" ht="12.5" x14ac:dyDescent="0.25">
      <c r="A2123" s="2">
        <v>5360</v>
      </c>
      <c r="B2123" s="3" t="s">
        <v>2123</v>
      </c>
    </row>
    <row r="2124" spans="1:2" ht="12.5" x14ac:dyDescent="0.25">
      <c r="A2124" s="2">
        <v>5361</v>
      </c>
      <c r="B2124" s="3" t="s">
        <v>2124</v>
      </c>
    </row>
    <row r="2125" spans="1:2" ht="12.5" x14ac:dyDescent="0.25">
      <c r="A2125" s="2">
        <v>10785</v>
      </c>
      <c r="B2125" s="3" t="s">
        <v>2125</v>
      </c>
    </row>
    <row r="2126" spans="1:2" ht="12.5" x14ac:dyDescent="0.25">
      <c r="A2126" s="2">
        <v>45672</v>
      </c>
      <c r="B2126" s="3" t="s">
        <v>2126</v>
      </c>
    </row>
    <row r="2127" spans="1:2" ht="12.5" x14ac:dyDescent="0.25">
      <c r="A2127" s="2">
        <v>255028</v>
      </c>
      <c r="B2127" s="3" t="s">
        <v>2127</v>
      </c>
    </row>
    <row r="2128" spans="1:2" ht="12.5" x14ac:dyDescent="0.25">
      <c r="A2128" s="2">
        <v>318168</v>
      </c>
      <c r="B2128" s="3" t="s">
        <v>2128</v>
      </c>
    </row>
    <row r="2129" spans="1:2" ht="12.5" x14ac:dyDescent="0.25">
      <c r="A2129" s="2">
        <v>256079</v>
      </c>
      <c r="B2129" s="3" t="s">
        <v>2129</v>
      </c>
    </row>
    <row r="2130" spans="1:2" ht="12.5" x14ac:dyDescent="0.25">
      <c r="A2130" s="2">
        <v>259392</v>
      </c>
      <c r="B2130" s="3" t="s">
        <v>2130</v>
      </c>
    </row>
    <row r="2131" spans="1:2" ht="12.5" x14ac:dyDescent="0.25">
      <c r="A2131" s="2">
        <v>315690</v>
      </c>
      <c r="B2131" s="3" t="s">
        <v>2131</v>
      </c>
    </row>
    <row r="2132" spans="1:2" ht="12.5" x14ac:dyDescent="0.25">
      <c r="A2132" s="2">
        <v>5364</v>
      </c>
      <c r="B2132" s="3" t="s">
        <v>2132</v>
      </c>
    </row>
    <row r="2133" spans="1:2" ht="12.5" x14ac:dyDescent="0.25">
      <c r="A2133" s="2">
        <v>308941</v>
      </c>
      <c r="B2133" s="3" t="s">
        <v>2133</v>
      </c>
    </row>
    <row r="2134" spans="1:2" ht="12.5" x14ac:dyDescent="0.25">
      <c r="A2134" s="2">
        <v>259382</v>
      </c>
      <c r="B2134" s="3" t="s">
        <v>2134</v>
      </c>
    </row>
    <row r="2135" spans="1:2" ht="12.5" x14ac:dyDescent="0.25">
      <c r="A2135" s="2">
        <v>260142</v>
      </c>
      <c r="B2135" s="3" t="s">
        <v>2135</v>
      </c>
    </row>
    <row r="2136" spans="1:2" ht="12.5" x14ac:dyDescent="0.25">
      <c r="A2136" s="2">
        <v>5363</v>
      </c>
      <c r="B2136" s="3" t="s">
        <v>2136</v>
      </c>
    </row>
    <row r="2137" spans="1:2" ht="12.5" x14ac:dyDescent="0.25">
      <c r="A2137" s="2">
        <v>259695</v>
      </c>
      <c r="B2137" s="3" t="s">
        <v>2137</v>
      </c>
    </row>
    <row r="2138" spans="1:2" ht="12.5" x14ac:dyDescent="0.25">
      <c r="A2138" s="2">
        <v>259703</v>
      </c>
      <c r="B2138" s="3" t="s">
        <v>2138</v>
      </c>
    </row>
    <row r="2139" spans="1:2" ht="12.5" x14ac:dyDescent="0.25">
      <c r="A2139" s="2">
        <v>259390</v>
      </c>
      <c r="B2139" s="3" t="s">
        <v>2139</v>
      </c>
    </row>
    <row r="2140" spans="1:2" ht="12.5" x14ac:dyDescent="0.25">
      <c r="A2140" s="2">
        <v>1437</v>
      </c>
      <c r="B2140" s="3" t="s">
        <v>2140</v>
      </c>
    </row>
    <row r="2141" spans="1:2" ht="12.5" x14ac:dyDescent="0.25">
      <c r="A2141" s="2">
        <v>261541</v>
      </c>
      <c r="B2141" s="3" t="s">
        <v>2141</v>
      </c>
    </row>
    <row r="2142" spans="1:2" ht="12.5" x14ac:dyDescent="0.25">
      <c r="A2142" s="2">
        <v>261544</v>
      </c>
      <c r="B2142" s="3" t="s">
        <v>2142</v>
      </c>
    </row>
    <row r="2143" spans="1:2" ht="12.5" x14ac:dyDescent="0.25">
      <c r="A2143" s="2">
        <v>261548</v>
      </c>
      <c r="B2143" s="3" t="s">
        <v>2143</v>
      </c>
    </row>
    <row r="2144" spans="1:2" ht="12.5" x14ac:dyDescent="0.25">
      <c r="A2144" s="2">
        <v>261474</v>
      </c>
      <c r="B2144" s="3" t="s">
        <v>2144</v>
      </c>
    </row>
    <row r="2145" spans="1:2" ht="12.5" x14ac:dyDescent="0.25">
      <c r="A2145" s="2">
        <v>261546</v>
      </c>
      <c r="B2145" s="3" t="s">
        <v>2145</v>
      </c>
    </row>
    <row r="2146" spans="1:2" ht="12.5" x14ac:dyDescent="0.25">
      <c r="A2146" s="2">
        <v>308953</v>
      </c>
      <c r="B2146" s="3" t="s">
        <v>2146</v>
      </c>
    </row>
    <row r="2147" spans="1:2" ht="12.5" x14ac:dyDescent="0.25">
      <c r="A2147" s="2">
        <v>261545</v>
      </c>
      <c r="B2147" s="3" t="s">
        <v>2147</v>
      </c>
    </row>
    <row r="2148" spans="1:2" ht="12.5" x14ac:dyDescent="0.25">
      <c r="A2148" s="2">
        <v>261667</v>
      </c>
      <c r="B2148" s="3" t="s">
        <v>2148</v>
      </c>
    </row>
    <row r="2149" spans="1:2" ht="12.5" x14ac:dyDescent="0.25">
      <c r="A2149" s="2">
        <v>261671</v>
      </c>
      <c r="B2149" s="3" t="s">
        <v>2149</v>
      </c>
    </row>
    <row r="2150" spans="1:2" ht="12.5" x14ac:dyDescent="0.25">
      <c r="A2150" s="2">
        <v>261401</v>
      </c>
      <c r="B2150" s="3" t="s">
        <v>2150</v>
      </c>
    </row>
    <row r="2151" spans="1:2" ht="12.5" x14ac:dyDescent="0.25">
      <c r="A2151" s="2">
        <v>261404</v>
      </c>
      <c r="B2151" s="3" t="s">
        <v>2151</v>
      </c>
    </row>
    <row r="2152" spans="1:2" ht="12.5" x14ac:dyDescent="0.25">
      <c r="A2152" s="2">
        <v>261405</v>
      </c>
      <c r="B2152" s="3" t="s">
        <v>2152</v>
      </c>
    </row>
    <row r="2153" spans="1:2" ht="12.5" x14ac:dyDescent="0.25">
      <c r="A2153" s="2">
        <v>261403</v>
      </c>
      <c r="B2153" s="3" t="s">
        <v>2153</v>
      </c>
    </row>
    <row r="2154" spans="1:2" ht="12.5" x14ac:dyDescent="0.25">
      <c r="A2154" s="2">
        <v>308977</v>
      </c>
      <c r="B2154" s="3" t="s">
        <v>2154</v>
      </c>
    </row>
    <row r="2155" spans="1:2" ht="12.5" x14ac:dyDescent="0.25">
      <c r="A2155" s="2">
        <v>308989</v>
      </c>
      <c r="B2155" s="3" t="s">
        <v>2155</v>
      </c>
    </row>
    <row r="2156" spans="1:2" ht="12.5" x14ac:dyDescent="0.25">
      <c r="A2156" s="2">
        <v>309001</v>
      </c>
      <c r="B2156" s="3" t="s">
        <v>2156</v>
      </c>
    </row>
    <row r="2157" spans="1:2" ht="12.5" x14ac:dyDescent="0.25">
      <c r="A2157" s="2">
        <v>309037</v>
      </c>
      <c r="B2157" s="3" t="s">
        <v>2157</v>
      </c>
    </row>
    <row r="2158" spans="1:2" ht="12.5" x14ac:dyDescent="0.25">
      <c r="A2158" s="2">
        <v>300813</v>
      </c>
      <c r="B2158" s="3" t="s">
        <v>2158</v>
      </c>
    </row>
    <row r="2159" spans="1:2" ht="12.5" x14ac:dyDescent="0.25">
      <c r="A2159" s="2">
        <v>300829</v>
      </c>
      <c r="B2159" s="3" t="s">
        <v>2159</v>
      </c>
    </row>
    <row r="2160" spans="1:2" ht="12.5" x14ac:dyDescent="0.25">
      <c r="A2160" s="2">
        <v>309049</v>
      </c>
      <c r="B2160" s="3" t="s">
        <v>2160</v>
      </c>
    </row>
    <row r="2161" spans="1:2" ht="12.5" x14ac:dyDescent="0.25">
      <c r="A2161" s="2">
        <v>300641</v>
      </c>
      <c r="B2161" s="3" t="s">
        <v>2161</v>
      </c>
    </row>
    <row r="2162" spans="1:2" ht="12.5" x14ac:dyDescent="0.25">
      <c r="A2162" s="2">
        <v>122627</v>
      </c>
      <c r="B2162" s="3" t="s">
        <v>2162</v>
      </c>
    </row>
    <row r="2163" spans="1:2" ht="12.5" x14ac:dyDescent="0.25">
      <c r="A2163" s="2">
        <v>122626</v>
      </c>
      <c r="B2163" s="3" t="s">
        <v>2163</v>
      </c>
    </row>
    <row r="2164" spans="1:2" ht="12.5" x14ac:dyDescent="0.25">
      <c r="A2164" s="2">
        <v>122635</v>
      </c>
      <c r="B2164" s="3" t="s">
        <v>2164</v>
      </c>
    </row>
    <row r="2165" spans="1:2" ht="12.5" x14ac:dyDescent="0.25">
      <c r="A2165" s="2">
        <v>258389</v>
      </c>
      <c r="B2165" s="3" t="s">
        <v>2165</v>
      </c>
    </row>
    <row r="2166" spans="1:2" ht="12.5" x14ac:dyDescent="0.25">
      <c r="A2166" s="2">
        <v>258390</v>
      </c>
      <c r="B2166" s="3" t="s">
        <v>2166</v>
      </c>
    </row>
    <row r="2167" spans="1:2" ht="12.5" x14ac:dyDescent="0.25">
      <c r="A2167" s="2">
        <v>258385</v>
      </c>
      <c r="B2167" s="3" t="s">
        <v>2167</v>
      </c>
    </row>
    <row r="2168" spans="1:2" ht="12.5" x14ac:dyDescent="0.25">
      <c r="A2168" s="2">
        <v>258379</v>
      </c>
      <c r="B2168" s="3" t="s">
        <v>2168</v>
      </c>
    </row>
    <row r="2169" spans="1:2" ht="12.5" x14ac:dyDescent="0.25">
      <c r="A2169" s="2">
        <v>258381</v>
      </c>
      <c r="B2169" s="3" t="s">
        <v>2169</v>
      </c>
    </row>
    <row r="2170" spans="1:2" ht="12.5" x14ac:dyDescent="0.25">
      <c r="A2170" s="2">
        <v>258391</v>
      </c>
      <c r="B2170" s="3" t="s">
        <v>2170</v>
      </c>
    </row>
    <row r="2171" spans="1:2" ht="12.5" x14ac:dyDescent="0.25">
      <c r="A2171" s="2">
        <v>258387</v>
      </c>
      <c r="B2171" s="3" t="s">
        <v>2171</v>
      </c>
    </row>
    <row r="2172" spans="1:2" ht="12.5" x14ac:dyDescent="0.25">
      <c r="A2172" s="2">
        <v>258392</v>
      </c>
      <c r="B2172" s="3" t="s">
        <v>2172</v>
      </c>
    </row>
    <row r="2173" spans="1:2" ht="12.5" x14ac:dyDescent="0.25">
      <c r="A2173" s="2">
        <v>258357</v>
      </c>
      <c r="B2173" s="3" t="s">
        <v>2173</v>
      </c>
    </row>
    <row r="2174" spans="1:2" ht="12.5" x14ac:dyDescent="0.25">
      <c r="A2174" s="2">
        <v>258369</v>
      </c>
      <c r="B2174" s="3" t="s">
        <v>2174</v>
      </c>
    </row>
    <row r="2175" spans="1:2" ht="12.5" x14ac:dyDescent="0.25">
      <c r="A2175" s="2">
        <v>258373</v>
      </c>
      <c r="B2175" s="3" t="s">
        <v>2175</v>
      </c>
    </row>
    <row r="2176" spans="1:2" ht="12.5" x14ac:dyDescent="0.25">
      <c r="A2176" s="2">
        <v>258371</v>
      </c>
      <c r="B2176" s="3" t="s">
        <v>2176</v>
      </c>
    </row>
    <row r="2177" spans="1:2" ht="12.5" x14ac:dyDescent="0.25">
      <c r="A2177" s="2">
        <v>258366</v>
      </c>
      <c r="B2177" s="3" t="s">
        <v>2177</v>
      </c>
    </row>
    <row r="2178" spans="1:2" ht="12.5" x14ac:dyDescent="0.25">
      <c r="A2178" s="2">
        <v>258360</v>
      </c>
      <c r="B2178" s="3" t="s">
        <v>2178</v>
      </c>
    </row>
    <row r="2179" spans="1:2" ht="12.5" x14ac:dyDescent="0.25">
      <c r="A2179" s="2">
        <v>258361</v>
      </c>
      <c r="B2179" s="3" t="s">
        <v>2179</v>
      </c>
    </row>
    <row r="2180" spans="1:2" ht="12.5" x14ac:dyDescent="0.25">
      <c r="A2180" s="2">
        <v>258362</v>
      </c>
      <c r="B2180" s="3" t="s">
        <v>2180</v>
      </c>
    </row>
    <row r="2181" spans="1:2" ht="12.5" x14ac:dyDescent="0.25">
      <c r="A2181" s="2">
        <v>258396</v>
      </c>
      <c r="B2181" s="3" t="s">
        <v>2181</v>
      </c>
    </row>
    <row r="2182" spans="1:2" ht="12.5" x14ac:dyDescent="0.25">
      <c r="A2182" s="2">
        <v>122442</v>
      </c>
      <c r="B2182" s="3" t="s">
        <v>2182</v>
      </c>
    </row>
    <row r="2183" spans="1:2" ht="12.5" x14ac:dyDescent="0.25">
      <c r="A2183" s="2">
        <v>122452</v>
      </c>
      <c r="B2183" s="3" t="s">
        <v>2183</v>
      </c>
    </row>
    <row r="2184" spans="1:2" ht="12.5" x14ac:dyDescent="0.25">
      <c r="A2184" s="2">
        <v>122454</v>
      </c>
      <c r="B2184" s="3" t="s">
        <v>2184</v>
      </c>
    </row>
    <row r="2185" spans="1:2" ht="12.5" x14ac:dyDescent="0.25">
      <c r="A2185" s="2">
        <v>122462</v>
      </c>
      <c r="B2185" s="3" t="s">
        <v>2185</v>
      </c>
    </row>
    <row r="2186" spans="1:2" ht="12.5" x14ac:dyDescent="0.25">
      <c r="A2186" s="2">
        <v>122464</v>
      </c>
      <c r="B2186" s="3" t="s">
        <v>2186</v>
      </c>
    </row>
    <row r="2187" spans="1:2" ht="12.5" x14ac:dyDescent="0.25">
      <c r="A2187" s="2">
        <v>122466</v>
      </c>
      <c r="B2187" s="3" t="s">
        <v>2187</v>
      </c>
    </row>
    <row r="2188" spans="1:2" ht="12.5" x14ac:dyDescent="0.25">
      <c r="A2188" s="2">
        <v>122467</v>
      </c>
      <c r="B2188" s="3" t="s">
        <v>2188</v>
      </c>
    </row>
    <row r="2189" spans="1:2" ht="12.5" x14ac:dyDescent="0.25">
      <c r="A2189" s="2">
        <v>122469</v>
      </c>
      <c r="B2189" s="3" t="s">
        <v>2189</v>
      </c>
    </row>
    <row r="2190" spans="1:2" ht="12.5" x14ac:dyDescent="0.25">
      <c r="A2190" s="2">
        <v>122475</v>
      </c>
      <c r="B2190" s="3" t="s">
        <v>2190</v>
      </c>
    </row>
    <row r="2191" spans="1:2" ht="12.5" x14ac:dyDescent="0.25">
      <c r="A2191" s="2">
        <v>122481</v>
      </c>
      <c r="B2191" s="3" t="s">
        <v>2191</v>
      </c>
    </row>
    <row r="2192" spans="1:2" ht="12.5" x14ac:dyDescent="0.25">
      <c r="A2192" s="2">
        <v>122486</v>
      </c>
      <c r="B2192" s="3" t="s">
        <v>2192</v>
      </c>
    </row>
    <row r="2193" spans="1:2" ht="12.5" x14ac:dyDescent="0.25">
      <c r="A2193" s="2">
        <v>122490</v>
      </c>
      <c r="B2193" s="3" t="s">
        <v>2193</v>
      </c>
    </row>
    <row r="2194" spans="1:2" ht="12.5" x14ac:dyDescent="0.25">
      <c r="A2194" s="2">
        <v>122493</v>
      </c>
      <c r="B2194" s="3" t="s">
        <v>2194</v>
      </c>
    </row>
    <row r="2195" spans="1:2" ht="12.5" x14ac:dyDescent="0.25">
      <c r="A2195" s="2">
        <v>122494</v>
      </c>
      <c r="B2195" s="3" t="s">
        <v>2195</v>
      </c>
    </row>
    <row r="2196" spans="1:2" ht="12.5" x14ac:dyDescent="0.25">
      <c r="A2196" s="2">
        <v>122496</v>
      </c>
      <c r="B2196" s="3" t="s">
        <v>2196</v>
      </c>
    </row>
    <row r="2197" spans="1:2" ht="12.5" x14ac:dyDescent="0.25">
      <c r="A2197" s="2">
        <v>300373</v>
      </c>
      <c r="B2197" s="3" t="s">
        <v>2197</v>
      </c>
    </row>
    <row r="2198" spans="1:2" ht="12.5" x14ac:dyDescent="0.25">
      <c r="A2198" s="2">
        <v>300381</v>
      </c>
      <c r="B2198" s="3" t="s">
        <v>2198</v>
      </c>
    </row>
    <row r="2199" spans="1:2" ht="12.5" x14ac:dyDescent="0.25">
      <c r="A2199" s="2">
        <v>300385</v>
      </c>
      <c r="B2199" s="3" t="s">
        <v>2199</v>
      </c>
    </row>
    <row r="2200" spans="1:2" ht="12.5" x14ac:dyDescent="0.25">
      <c r="A2200" s="2">
        <v>300377</v>
      </c>
      <c r="B2200" s="3" t="s">
        <v>2200</v>
      </c>
    </row>
    <row r="2201" spans="1:2" ht="12.5" x14ac:dyDescent="0.25">
      <c r="A2201" s="2">
        <v>300369</v>
      </c>
      <c r="B2201" s="3" t="s">
        <v>2201</v>
      </c>
    </row>
    <row r="2202" spans="1:2" ht="12.5" x14ac:dyDescent="0.25">
      <c r="A2202" s="2">
        <v>300365</v>
      </c>
      <c r="B2202" s="3" t="s">
        <v>2202</v>
      </c>
    </row>
    <row r="2203" spans="1:2" ht="12.5" x14ac:dyDescent="0.25">
      <c r="A2203" s="2">
        <v>300361</v>
      </c>
      <c r="B2203" s="3" t="s">
        <v>2203</v>
      </c>
    </row>
    <row r="2204" spans="1:2" ht="12.5" x14ac:dyDescent="0.25">
      <c r="A2204" s="2">
        <v>122565</v>
      </c>
      <c r="B2204" s="3" t="s">
        <v>2204</v>
      </c>
    </row>
    <row r="2205" spans="1:2" ht="12.5" x14ac:dyDescent="0.25">
      <c r="A2205" s="2">
        <v>257513</v>
      </c>
      <c r="B2205" s="3" t="s">
        <v>2205</v>
      </c>
    </row>
    <row r="2206" spans="1:2" ht="12.5" x14ac:dyDescent="0.25">
      <c r="A2206" s="2">
        <v>122566</v>
      </c>
      <c r="B2206" s="3" t="s">
        <v>2206</v>
      </c>
    </row>
    <row r="2207" spans="1:2" ht="12.5" x14ac:dyDescent="0.25">
      <c r="A2207" s="2">
        <v>122567</v>
      </c>
      <c r="B2207" s="3" t="s">
        <v>2207</v>
      </c>
    </row>
    <row r="2208" spans="1:2" ht="12.5" x14ac:dyDescent="0.25">
      <c r="A2208" s="2">
        <v>122568</v>
      </c>
      <c r="B2208" s="3" t="s">
        <v>2208</v>
      </c>
    </row>
    <row r="2209" spans="1:2" ht="12.5" x14ac:dyDescent="0.25">
      <c r="A2209" s="2">
        <v>122570</v>
      </c>
      <c r="B2209" s="3" t="s">
        <v>2209</v>
      </c>
    </row>
    <row r="2210" spans="1:2" ht="12.5" x14ac:dyDescent="0.25">
      <c r="A2210" s="2">
        <v>122571</v>
      </c>
      <c r="B2210" s="3" t="s">
        <v>2210</v>
      </c>
    </row>
    <row r="2211" spans="1:2" ht="12.5" x14ac:dyDescent="0.25">
      <c r="A2211" s="2">
        <v>122572</v>
      </c>
      <c r="B2211" s="3" t="s">
        <v>2211</v>
      </c>
    </row>
    <row r="2212" spans="1:2" ht="12.5" x14ac:dyDescent="0.25">
      <c r="A2212" s="2">
        <v>257514</v>
      </c>
      <c r="B2212" s="3" t="s">
        <v>2212</v>
      </c>
    </row>
    <row r="2213" spans="1:2" ht="12.5" x14ac:dyDescent="0.25">
      <c r="A2213" s="2">
        <v>122573</v>
      </c>
      <c r="B2213" s="3" t="s">
        <v>2213</v>
      </c>
    </row>
    <row r="2214" spans="1:2" ht="12.5" x14ac:dyDescent="0.25">
      <c r="A2214" s="2">
        <v>122574</v>
      </c>
      <c r="B2214" s="3" t="s">
        <v>2214</v>
      </c>
    </row>
    <row r="2215" spans="1:2" ht="12.5" x14ac:dyDescent="0.25">
      <c r="A2215" s="2">
        <v>122575</v>
      </c>
      <c r="B2215" s="3" t="s">
        <v>2215</v>
      </c>
    </row>
    <row r="2216" spans="1:2" ht="12.5" x14ac:dyDescent="0.25">
      <c r="A2216" s="2">
        <v>320269</v>
      </c>
      <c r="B2216" s="3" t="s">
        <v>2216</v>
      </c>
    </row>
    <row r="2217" spans="1:2" ht="12.5" x14ac:dyDescent="0.25">
      <c r="A2217" s="2">
        <v>63795</v>
      </c>
      <c r="B2217" s="3" t="s">
        <v>2217</v>
      </c>
    </row>
    <row r="2218" spans="1:2" ht="12.5" x14ac:dyDescent="0.25">
      <c r="A2218" s="2">
        <v>64959</v>
      </c>
      <c r="B2218" s="3" t="s">
        <v>2218</v>
      </c>
    </row>
    <row r="2219" spans="1:2" ht="12.5" x14ac:dyDescent="0.25">
      <c r="A2219" s="2">
        <v>310509</v>
      </c>
      <c r="B2219" s="3" t="s">
        <v>2219</v>
      </c>
    </row>
    <row r="2220" spans="1:2" ht="12.5" x14ac:dyDescent="0.25">
      <c r="A2220" s="2">
        <v>63802</v>
      </c>
      <c r="B2220" s="3" t="s">
        <v>2220</v>
      </c>
    </row>
    <row r="2221" spans="1:2" ht="12.5" x14ac:dyDescent="0.25">
      <c r="A2221" s="2">
        <v>63803</v>
      </c>
      <c r="B2221" s="3" t="s">
        <v>2221</v>
      </c>
    </row>
    <row r="2222" spans="1:2" ht="12.5" x14ac:dyDescent="0.25">
      <c r="A2222" s="2">
        <v>63804</v>
      </c>
      <c r="B2222" s="3" t="s">
        <v>2222</v>
      </c>
    </row>
    <row r="2223" spans="1:2" ht="12.5" x14ac:dyDescent="0.25">
      <c r="A2223" s="2">
        <v>63806</v>
      </c>
      <c r="B2223" s="3" t="s">
        <v>2223</v>
      </c>
    </row>
    <row r="2224" spans="1:2" ht="12.5" x14ac:dyDescent="0.25">
      <c r="A2224" s="2">
        <v>63808</v>
      </c>
      <c r="B2224" s="3" t="s">
        <v>2224</v>
      </c>
    </row>
    <row r="2225" spans="1:2" ht="12.5" x14ac:dyDescent="0.25">
      <c r="A2225" s="2">
        <v>63810</v>
      </c>
      <c r="B2225" s="3" t="s">
        <v>2225</v>
      </c>
    </row>
    <row r="2226" spans="1:2" ht="12.5" x14ac:dyDescent="0.25">
      <c r="A2226" s="2">
        <v>63812</v>
      </c>
      <c r="B2226" s="3" t="s">
        <v>2226</v>
      </c>
    </row>
    <row r="2227" spans="1:2" ht="12.5" x14ac:dyDescent="0.25">
      <c r="A2227" s="2">
        <v>63773</v>
      </c>
      <c r="B2227" s="3" t="s">
        <v>2227</v>
      </c>
    </row>
    <row r="2228" spans="1:2" ht="12.5" x14ac:dyDescent="0.25">
      <c r="A2228" s="2">
        <v>63775</v>
      </c>
      <c r="B2228" s="3" t="s">
        <v>2228</v>
      </c>
    </row>
    <row r="2229" spans="1:2" ht="12.5" x14ac:dyDescent="0.25">
      <c r="A2229" s="2">
        <v>63778</v>
      </c>
      <c r="B2229" s="3" t="s">
        <v>2229</v>
      </c>
    </row>
    <row r="2230" spans="1:2" ht="12.5" x14ac:dyDescent="0.25">
      <c r="A2230" s="2">
        <v>63779</v>
      </c>
      <c r="B2230" s="3" t="s">
        <v>2230</v>
      </c>
    </row>
    <row r="2231" spans="1:2" ht="12.5" x14ac:dyDescent="0.25">
      <c r="A2231" s="2">
        <v>63782</v>
      </c>
      <c r="B2231" s="3" t="s">
        <v>2231</v>
      </c>
    </row>
    <row r="2232" spans="1:2" ht="12.5" x14ac:dyDescent="0.25">
      <c r="A2232" s="2">
        <v>63783</v>
      </c>
      <c r="B2232" s="3" t="s">
        <v>2232</v>
      </c>
    </row>
    <row r="2233" spans="1:2" ht="12.5" x14ac:dyDescent="0.25">
      <c r="A2233" s="2">
        <v>310585</v>
      </c>
      <c r="B2233" s="3" t="s">
        <v>2233</v>
      </c>
    </row>
    <row r="2234" spans="1:2" ht="12.5" x14ac:dyDescent="0.25">
      <c r="A2234" s="2">
        <v>64957</v>
      </c>
      <c r="B2234" s="3" t="s">
        <v>2234</v>
      </c>
    </row>
    <row r="2235" spans="1:2" ht="12.5" x14ac:dyDescent="0.25">
      <c r="A2235" s="2">
        <v>63835</v>
      </c>
      <c r="B2235" s="3" t="s">
        <v>2235</v>
      </c>
    </row>
    <row r="2236" spans="1:2" ht="12.5" x14ac:dyDescent="0.25">
      <c r="A2236" s="2">
        <v>310609</v>
      </c>
      <c r="B2236" s="3" t="s">
        <v>2236</v>
      </c>
    </row>
    <row r="2237" spans="1:2" ht="12.5" x14ac:dyDescent="0.25">
      <c r="A2237" s="2">
        <v>64958</v>
      </c>
      <c r="B2237" s="3" t="s">
        <v>2237</v>
      </c>
    </row>
    <row r="2238" spans="1:2" ht="12.5" x14ac:dyDescent="0.25">
      <c r="A2238" s="2">
        <v>63769</v>
      </c>
      <c r="B2238" s="3" t="s">
        <v>2238</v>
      </c>
    </row>
    <row r="2239" spans="1:2" ht="12.5" x14ac:dyDescent="0.25">
      <c r="A2239" s="2">
        <v>63765</v>
      </c>
      <c r="B2239" s="3" t="s">
        <v>2239</v>
      </c>
    </row>
    <row r="2240" spans="1:2" ht="12.5" x14ac:dyDescent="0.25">
      <c r="A2240" s="2">
        <v>63768</v>
      </c>
      <c r="B2240" s="3" t="s">
        <v>2240</v>
      </c>
    </row>
    <row r="2241" spans="1:2" ht="12.5" x14ac:dyDescent="0.25">
      <c r="A2241" s="2">
        <v>257761</v>
      </c>
      <c r="B2241" s="3" t="s">
        <v>2241</v>
      </c>
    </row>
    <row r="2242" spans="1:2" ht="12.5" x14ac:dyDescent="0.25">
      <c r="A2242" s="2">
        <v>257764</v>
      </c>
      <c r="B2242" s="3" t="s">
        <v>2242</v>
      </c>
    </row>
    <row r="2243" spans="1:2" ht="12.5" x14ac:dyDescent="0.25">
      <c r="A2243" s="2">
        <v>257765</v>
      </c>
      <c r="B2243" s="3" t="s">
        <v>2243</v>
      </c>
    </row>
    <row r="2244" spans="1:2" ht="12.5" x14ac:dyDescent="0.25">
      <c r="A2244" s="2">
        <v>257767</v>
      </c>
      <c r="B2244" s="3" t="s">
        <v>2244</v>
      </c>
    </row>
    <row r="2245" spans="1:2" ht="12.5" x14ac:dyDescent="0.25">
      <c r="A2245" s="2">
        <v>260539</v>
      </c>
      <c r="B2245" s="3" t="s">
        <v>2245</v>
      </c>
    </row>
    <row r="2246" spans="1:2" ht="12.5" x14ac:dyDescent="0.25">
      <c r="A2246" s="2">
        <v>308065</v>
      </c>
      <c r="B2246" s="3" t="s">
        <v>2246</v>
      </c>
    </row>
    <row r="2247" spans="1:2" ht="12.5" x14ac:dyDescent="0.25">
      <c r="A2247" s="2">
        <v>308497</v>
      </c>
      <c r="B2247" s="3" t="s">
        <v>2247</v>
      </c>
    </row>
    <row r="2248" spans="1:2" ht="12.5" x14ac:dyDescent="0.25">
      <c r="A2248" s="2">
        <v>300529</v>
      </c>
      <c r="B2248" s="3" t="s">
        <v>2248</v>
      </c>
    </row>
    <row r="2249" spans="1:2" ht="12.5" x14ac:dyDescent="0.25">
      <c r="A2249" s="2">
        <v>300533</v>
      </c>
      <c r="B2249" s="3" t="s">
        <v>2249</v>
      </c>
    </row>
    <row r="2250" spans="1:2" ht="12.5" x14ac:dyDescent="0.25">
      <c r="A2250" s="2">
        <v>300517</v>
      </c>
      <c r="B2250" s="3" t="s">
        <v>2250</v>
      </c>
    </row>
    <row r="2251" spans="1:2" ht="12.5" x14ac:dyDescent="0.25">
      <c r="A2251" s="2">
        <v>308053</v>
      </c>
      <c r="B2251" s="3" t="s">
        <v>2251</v>
      </c>
    </row>
    <row r="2252" spans="1:2" ht="12.5" x14ac:dyDescent="0.25">
      <c r="A2252" s="2">
        <v>300413</v>
      </c>
      <c r="B2252" s="3" t="s">
        <v>2252</v>
      </c>
    </row>
    <row r="2253" spans="1:2" ht="12.5" x14ac:dyDescent="0.25">
      <c r="A2253" s="2">
        <v>300397</v>
      </c>
      <c r="B2253" s="3" t="s">
        <v>2253</v>
      </c>
    </row>
    <row r="2254" spans="1:2" ht="12.5" x14ac:dyDescent="0.25">
      <c r="A2254" s="2">
        <v>300401</v>
      </c>
      <c r="B2254" s="3" t="s">
        <v>2254</v>
      </c>
    </row>
    <row r="2255" spans="1:2" ht="12.5" x14ac:dyDescent="0.25">
      <c r="A2255" s="2">
        <v>259300</v>
      </c>
      <c r="B2255" s="3" t="s">
        <v>2255</v>
      </c>
    </row>
    <row r="2256" spans="1:2" ht="12.5" x14ac:dyDescent="0.25">
      <c r="A2256" s="2">
        <v>300409</v>
      </c>
      <c r="B2256" s="3" t="s">
        <v>2256</v>
      </c>
    </row>
    <row r="2257" spans="1:2" ht="12.5" x14ac:dyDescent="0.25">
      <c r="A2257" s="2">
        <v>300405</v>
      </c>
      <c r="B2257" s="3" t="s">
        <v>2257</v>
      </c>
    </row>
    <row r="2258" spans="1:2" ht="12.5" x14ac:dyDescent="0.25">
      <c r="A2258" s="2">
        <v>319271</v>
      </c>
      <c r="B2258" s="3" t="s">
        <v>2258</v>
      </c>
    </row>
    <row r="2259" spans="1:2" ht="12.5" x14ac:dyDescent="0.25">
      <c r="A2259" s="2">
        <v>300425</v>
      </c>
      <c r="B2259" s="3" t="s">
        <v>2259</v>
      </c>
    </row>
    <row r="2260" spans="1:2" ht="12.5" x14ac:dyDescent="0.25">
      <c r="A2260" s="2">
        <v>300433</v>
      </c>
      <c r="B2260" s="3" t="s">
        <v>2260</v>
      </c>
    </row>
    <row r="2261" spans="1:2" ht="12.5" x14ac:dyDescent="0.25">
      <c r="A2261" s="2">
        <v>310729</v>
      </c>
      <c r="B2261" s="3" t="s">
        <v>2261</v>
      </c>
    </row>
    <row r="2262" spans="1:2" ht="12.5" x14ac:dyDescent="0.25">
      <c r="A2262" s="2">
        <v>318229</v>
      </c>
      <c r="B2262" s="3" t="s">
        <v>2262</v>
      </c>
    </row>
    <row r="2263" spans="1:2" ht="12.5" x14ac:dyDescent="0.25">
      <c r="A2263" s="2">
        <v>122428</v>
      </c>
      <c r="B2263" s="3" t="s">
        <v>2263</v>
      </c>
    </row>
    <row r="2264" spans="1:2" ht="12.5" x14ac:dyDescent="0.25">
      <c r="A2264" s="2">
        <v>310765</v>
      </c>
      <c r="B2264" s="3" t="s">
        <v>2264</v>
      </c>
    </row>
    <row r="2265" spans="1:2" ht="12.5" x14ac:dyDescent="0.25">
      <c r="A2265" s="2">
        <v>318238</v>
      </c>
      <c r="B2265" s="3" t="s">
        <v>2265</v>
      </c>
    </row>
    <row r="2266" spans="1:2" ht="12.5" x14ac:dyDescent="0.25">
      <c r="A2266" s="2">
        <v>261422</v>
      </c>
      <c r="B2266" s="3" t="s">
        <v>2266</v>
      </c>
    </row>
    <row r="2267" spans="1:2" ht="12.5" x14ac:dyDescent="0.25">
      <c r="A2267" s="2">
        <v>261423</v>
      </c>
      <c r="B2267" s="3" t="s">
        <v>2267</v>
      </c>
    </row>
    <row r="2268" spans="1:2" ht="12.5" x14ac:dyDescent="0.25">
      <c r="A2268" s="2">
        <v>258261</v>
      </c>
      <c r="B2268" s="3" t="s">
        <v>2268</v>
      </c>
    </row>
    <row r="2269" spans="1:2" ht="12.5" x14ac:dyDescent="0.25">
      <c r="A2269" s="2">
        <v>261426</v>
      </c>
      <c r="B2269" s="3" t="s">
        <v>2269</v>
      </c>
    </row>
    <row r="2270" spans="1:2" ht="12.5" x14ac:dyDescent="0.25">
      <c r="A2270" s="2">
        <v>261430</v>
      </c>
      <c r="B2270" s="3" t="s">
        <v>2270</v>
      </c>
    </row>
    <row r="2271" spans="1:2" ht="12.5" x14ac:dyDescent="0.25">
      <c r="A2271" s="2">
        <v>258263</v>
      </c>
      <c r="B2271" s="3" t="s">
        <v>2271</v>
      </c>
    </row>
    <row r="2272" spans="1:2" ht="12.5" x14ac:dyDescent="0.25">
      <c r="A2272" s="2">
        <v>261428</v>
      </c>
      <c r="B2272" s="3" t="s">
        <v>2272</v>
      </c>
    </row>
    <row r="2273" spans="1:2" ht="12.5" x14ac:dyDescent="0.25">
      <c r="A2273" s="2">
        <v>258260</v>
      </c>
      <c r="B2273" s="3" t="s">
        <v>2273</v>
      </c>
    </row>
    <row r="2274" spans="1:2" ht="12.5" x14ac:dyDescent="0.25">
      <c r="A2274" s="2">
        <v>261427</v>
      </c>
      <c r="B2274" s="3" t="s">
        <v>2274</v>
      </c>
    </row>
    <row r="2275" spans="1:2" ht="12.5" x14ac:dyDescent="0.25">
      <c r="A2275" s="2">
        <v>261429</v>
      </c>
      <c r="B2275" s="3" t="s">
        <v>2275</v>
      </c>
    </row>
    <row r="2276" spans="1:2" ht="12.5" x14ac:dyDescent="0.25">
      <c r="A2276" s="2">
        <v>259964</v>
      </c>
      <c r="B2276" s="3" t="s">
        <v>2276</v>
      </c>
    </row>
    <row r="2277" spans="1:2" ht="12.5" x14ac:dyDescent="0.25">
      <c r="A2277" s="2">
        <v>259957</v>
      </c>
      <c r="B2277" s="3" t="s">
        <v>2277</v>
      </c>
    </row>
    <row r="2278" spans="1:2" ht="12.5" x14ac:dyDescent="0.25">
      <c r="A2278" s="2">
        <v>259963</v>
      </c>
      <c r="B2278" s="3" t="s">
        <v>2278</v>
      </c>
    </row>
    <row r="2279" spans="1:2" ht="12.5" x14ac:dyDescent="0.25">
      <c r="A2279" s="2">
        <v>259965</v>
      </c>
      <c r="B2279" s="3" t="s">
        <v>2279</v>
      </c>
    </row>
    <row r="2280" spans="1:2" ht="12.5" x14ac:dyDescent="0.25">
      <c r="A2280" s="2">
        <v>259961</v>
      </c>
      <c r="B2280" s="3" t="s">
        <v>2280</v>
      </c>
    </row>
    <row r="2281" spans="1:2" ht="12.5" x14ac:dyDescent="0.25">
      <c r="A2281" s="2">
        <v>259962</v>
      </c>
      <c r="B2281" s="3" t="s">
        <v>2281</v>
      </c>
    </row>
    <row r="2282" spans="1:2" ht="12.5" x14ac:dyDescent="0.25">
      <c r="A2282" s="2">
        <v>259960</v>
      </c>
      <c r="B2282" s="3" t="s">
        <v>2282</v>
      </c>
    </row>
    <row r="2283" spans="1:2" ht="12.5" x14ac:dyDescent="0.25">
      <c r="A2283" s="2">
        <v>259966</v>
      </c>
      <c r="B2283" s="3" t="s">
        <v>2283</v>
      </c>
    </row>
    <row r="2284" spans="1:2" ht="12.5" x14ac:dyDescent="0.25">
      <c r="A2284" s="2">
        <v>259719</v>
      </c>
      <c r="B2284" s="3" t="s">
        <v>2284</v>
      </c>
    </row>
    <row r="2285" spans="1:2" ht="12.5" x14ac:dyDescent="0.25">
      <c r="A2285" s="2">
        <v>259720</v>
      </c>
      <c r="B2285" s="3" t="s">
        <v>2285</v>
      </c>
    </row>
    <row r="2286" spans="1:2" ht="12.5" x14ac:dyDescent="0.25">
      <c r="A2286" s="2">
        <v>259722</v>
      </c>
      <c r="B2286" s="3" t="s">
        <v>2286</v>
      </c>
    </row>
    <row r="2287" spans="1:2" ht="12.5" x14ac:dyDescent="0.25">
      <c r="A2287" s="2">
        <v>260091</v>
      </c>
      <c r="B2287" s="3" t="s">
        <v>2287</v>
      </c>
    </row>
    <row r="2288" spans="1:2" ht="12.5" x14ac:dyDescent="0.25">
      <c r="A2288" s="2">
        <v>317483</v>
      </c>
      <c r="B2288" s="3" t="s">
        <v>2288</v>
      </c>
    </row>
    <row r="2289" spans="1:2" ht="12.5" x14ac:dyDescent="0.25">
      <c r="A2289" s="2">
        <v>260090</v>
      </c>
      <c r="B2289" s="3" t="s">
        <v>2289</v>
      </c>
    </row>
    <row r="2290" spans="1:2" ht="12.5" x14ac:dyDescent="0.25">
      <c r="A2290" s="2">
        <v>260096</v>
      </c>
      <c r="B2290" s="3" t="s">
        <v>2290</v>
      </c>
    </row>
    <row r="2291" spans="1:2" ht="12.5" x14ac:dyDescent="0.25">
      <c r="A2291" s="2">
        <v>260094</v>
      </c>
      <c r="B2291" s="3" t="s">
        <v>2291</v>
      </c>
    </row>
    <row r="2292" spans="1:2" ht="12.5" x14ac:dyDescent="0.25">
      <c r="A2292" s="2">
        <v>260098</v>
      </c>
      <c r="B2292" s="3" t="s">
        <v>2292</v>
      </c>
    </row>
    <row r="2293" spans="1:2" ht="12.5" x14ac:dyDescent="0.25">
      <c r="A2293" s="2">
        <v>260108</v>
      </c>
      <c r="B2293" s="3" t="s">
        <v>2293</v>
      </c>
    </row>
    <row r="2294" spans="1:2" ht="12.5" x14ac:dyDescent="0.25">
      <c r="A2294" s="2">
        <v>260107</v>
      </c>
      <c r="B2294" s="3" t="s">
        <v>2294</v>
      </c>
    </row>
    <row r="2295" spans="1:2" ht="12.5" x14ac:dyDescent="0.25">
      <c r="A2295" s="2">
        <v>260106</v>
      </c>
      <c r="B2295" s="3" t="s">
        <v>2295</v>
      </c>
    </row>
    <row r="2296" spans="1:2" ht="12.5" x14ac:dyDescent="0.25">
      <c r="A2296" s="2">
        <v>260074</v>
      </c>
      <c r="B2296" s="3" t="s">
        <v>2296</v>
      </c>
    </row>
    <row r="2297" spans="1:2" ht="12.5" x14ac:dyDescent="0.25">
      <c r="A2297" s="2">
        <v>260084</v>
      </c>
      <c r="B2297" s="3" t="s">
        <v>2297</v>
      </c>
    </row>
    <row r="2298" spans="1:2" ht="12.5" x14ac:dyDescent="0.25">
      <c r="A2298" s="2">
        <v>260073</v>
      </c>
      <c r="B2298" s="3" t="s">
        <v>2298</v>
      </c>
    </row>
    <row r="2299" spans="1:2" ht="12.5" x14ac:dyDescent="0.25">
      <c r="A2299" s="2">
        <v>260085</v>
      </c>
      <c r="B2299" s="3" t="s">
        <v>2299</v>
      </c>
    </row>
    <row r="2300" spans="1:2" ht="12.5" x14ac:dyDescent="0.25">
      <c r="A2300" s="2">
        <v>260075</v>
      </c>
      <c r="B2300" s="3" t="s">
        <v>2300</v>
      </c>
    </row>
    <row r="2301" spans="1:2" ht="12.5" x14ac:dyDescent="0.25">
      <c r="A2301" s="2">
        <v>260076</v>
      </c>
      <c r="B2301" s="3" t="s">
        <v>2301</v>
      </c>
    </row>
    <row r="2302" spans="1:2" ht="12.5" x14ac:dyDescent="0.25">
      <c r="A2302" s="2">
        <v>260086</v>
      </c>
      <c r="B2302" s="3" t="s">
        <v>2302</v>
      </c>
    </row>
    <row r="2303" spans="1:2" ht="12.5" x14ac:dyDescent="0.25">
      <c r="A2303" s="2">
        <v>260078</v>
      </c>
      <c r="B2303" s="3" t="s">
        <v>2303</v>
      </c>
    </row>
    <row r="2304" spans="1:2" ht="12.5" x14ac:dyDescent="0.25">
      <c r="A2304" s="2">
        <v>260087</v>
      </c>
      <c r="B2304" s="3" t="s">
        <v>2304</v>
      </c>
    </row>
    <row r="2305" spans="1:2" ht="12.5" x14ac:dyDescent="0.25">
      <c r="A2305" s="2">
        <v>260079</v>
      </c>
      <c r="B2305" s="3" t="s">
        <v>2305</v>
      </c>
    </row>
    <row r="2306" spans="1:2" ht="12.5" x14ac:dyDescent="0.25">
      <c r="A2306" s="2">
        <v>260080</v>
      </c>
      <c r="B2306" s="3" t="s">
        <v>2306</v>
      </c>
    </row>
    <row r="2307" spans="1:2" ht="12.5" x14ac:dyDescent="0.25">
      <c r="A2307" s="2">
        <v>260088</v>
      </c>
      <c r="B2307" s="3" t="s">
        <v>2307</v>
      </c>
    </row>
    <row r="2308" spans="1:2" ht="12.5" x14ac:dyDescent="0.25">
      <c r="A2308" s="2">
        <v>260113</v>
      </c>
      <c r="B2308" s="3" t="s">
        <v>2308</v>
      </c>
    </row>
    <row r="2309" spans="1:2" ht="12.5" x14ac:dyDescent="0.25">
      <c r="A2309" s="2">
        <v>260103</v>
      </c>
      <c r="B2309" s="3" t="s">
        <v>2309</v>
      </c>
    </row>
    <row r="2310" spans="1:2" ht="12.5" x14ac:dyDescent="0.25">
      <c r="A2310" s="2">
        <v>259992</v>
      </c>
      <c r="B2310" s="3" t="s">
        <v>2310</v>
      </c>
    </row>
    <row r="2311" spans="1:2" ht="12.5" x14ac:dyDescent="0.25">
      <c r="A2311" s="2">
        <v>260002</v>
      </c>
      <c r="B2311" s="3" t="s">
        <v>2311</v>
      </c>
    </row>
    <row r="2312" spans="1:2" ht="12.5" x14ac:dyDescent="0.25">
      <c r="A2312" s="2">
        <v>260000</v>
      </c>
      <c r="B2312" s="3" t="s">
        <v>2312</v>
      </c>
    </row>
    <row r="2313" spans="1:2" ht="12.5" x14ac:dyDescent="0.25">
      <c r="A2313" s="2">
        <v>259997</v>
      </c>
      <c r="B2313" s="3" t="s">
        <v>2313</v>
      </c>
    </row>
    <row r="2314" spans="1:2" ht="12.5" x14ac:dyDescent="0.25">
      <c r="A2314" s="2">
        <v>259996</v>
      </c>
      <c r="B2314" s="3" t="s">
        <v>2314</v>
      </c>
    </row>
    <row r="2315" spans="1:2" ht="12.5" x14ac:dyDescent="0.25">
      <c r="A2315" s="2">
        <v>259885</v>
      </c>
      <c r="B2315" s="3" t="s">
        <v>2315</v>
      </c>
    </row>
    <row r="2316" spans="1:2" ht="12.5" x14ac:dyDescent="0.25">
      <c r="A2316" s="2">
        <v>259882</v>
      </c>
      <c r="B2316" s="3" t="s">
        <v>2316</v>
      </c>
    </row>
    <row r="2317" spans="1:2" ht="12.5" x14ac:dyDescent="0.25">
      <c r="A2317" s="2">
        <v>259883</v>
      </c>
      <c r="B2317" s="3" t="s">
        <v>2317</v>
      </c>
    </row>
    <row r="2318" spans="1:2" ht="12.5" x14ac:dyDescent="0.25">
      <c r="A2318" s="2">
        <v>259955</v>
      </c>
      <c r="B2318" s="3" t="s">
        <v>2318</v>
      </c>
    </row>
    <row r="2319" spans="1:2" ht="12.5" x14ac:dyDescent="0.25">
      <c r="A2319" s="2">
        <v>259948</v>
      </c>
      <c r="B2319" s="3" t="s">
        <v>2319</v>
      </c>
    </row>
    <row r="2320" spans="1:2" ht="12.5" x14ac:dyDescent="0.25">
      <c r="A2320" s="2">
        <v>259950</v>
      </c>
      <c r="B2320" s="3" t="s">
        <v>2320</v>
      </c>
    </row>
    <row r="2321" spans="1:2" ht="12.5" x14ac:dyDescent="0.25">
      <c r="A2321" s="2">
        <v>260530</v>
      </c>
      <c r="B2321" s="3" t="s">
        <v>2321</v>
      </c>
    </row>
    <row r="2322" spans="1:2" ht="12.5" x14ac:dyDescent="0.25">
      <c r="A2322" s="2">
        <v>260529</v>
      </c>
      <c r="B2322" s="3" t="s">
        <v>2322</v>
      </c>
    </row>
    <row r="2323" spans="1:2" ht="12.5" x14ac:dyDescent="0.25">
      <c r="A2323" s="2">
        <v>311093</v>
      </c>
      <c r="B2323" s="3" t="s">
        <v>2323</v>
      </c>
    </row>
    <row r="2324" spans="1:2" ht="12.5" x14ac:dyDescent="0.25">
      <c r="A2324" s="2">
        <v>122545</v>
      </c>
      <c r="B2324" s="3" t="s">
        <v>2324</v>
      </c>
    </row>
    <row r="2325" spans="1:2" ht="12.5" x14ac:dyDescent="0.25">
      <c r="A2325" s="2">
        <v>311117</v>
      </c>
      <c r="B2325" s="3" t="s">
        <v>2325</v>
      </c>
    </row>
    <row r="2326" spans="1:2" ht="12.5" x14ac:dyDescent="0.25">
      <c r="A2326" s="2">
        <v>122552</v>
      </c>
      <c r="B2326" s="3" t="s">
        <v>2326</v>
      </c>
    </row>
    <row r="2327" spans="1:2" ht="12.5" x14ac:dyDescent="0.25">
      <c r="A2327" s="2">
        <v>260790</v>
      </c>
      <c r="B2327" s="3" t="s">
        <v>2327</v>
      </c>
    </row>
    <row r="2328" spans="1:2" ht="12.5" x14ac:dyDescent="0.25">
      <c r="A2328" s="2">
        <v>260789</v>
      </c>
      <c r="B2328" s="3" t="s">
        <v>2328</v>
      </c>
    </row>
    <row r="2329" spans="1:2" ht="12.5" x14ac:dyDescent="0.25">
      <c r="A2329" s="2">
        <v>260760</v>
      </c>
      <c r="B2329" s="3" t="s">
        <v>2329</v>
      </c>
    </row>
    <row r="2330" spans="1:2" ht="12.5" x14ac:dyDescent="0.25">
      <c r="A2330" s="2">
        <v>260767</v>
      </c>
      <c r="B2330" s="3" t="s">
        <v>2330</v>
      </c>
    </row>
    <row r="2331" spans="1:2" ht="12.5" x14ac:dyDescent="0.25">
      <c r="A2331" s="2">
        <v>260763</v>
      </c>
      <c r="B2331" s="3" t="s">
        <v>2331</v>
      </c>
    </row>
    <row r="2332" spans="1:2" ht="12.5" x14ac:dyDescent="0.25">
      <c r="A2332" s="2">
        <v>260758</v>
      </c>
      <c r="B2332" s="3" t="s">
        <v>2332</v>
      </c>
    </row>
    <row r="2333" spans="1:2" ht="12.5" x14ac:dyDescent="0.25">
      <c r="A2333" s="2">
        <v>260834</v>
      </c>
      <c r="B2333" s="3" t="s">
        <v>2333</v>
      </c>
    </row>
    <row r="2334" spans="1:2" ht="12.5" x14ac:dyDescent="0.25">
      <c r="A2334" s="2">
        <v>260832</v>
      </c>
      <c r="B2334" s="3" t="s">
        <v>2334</v>
      </c>
    </row>
    <row r="2335" spans="1:2" ht="12.5" x14ac:dyDescent="0.25">
      <c r="A2335" s="2">
        <v>260831</v>
      </c>
      <c r="B2335" s="3" t="s">
        <v>2335</v>
      </c>
    </row>
    <row r="2336" spans="1:2" ht="12.5" x14ac:dyDescent="0.25">
      <c r="A2336" s="2">
        <v>260833</v>
      </c>
      <c r="B2336" s="3" t="s">
        <v>2336</v>
      </c>
    </row>
    <row r="2337" spans="1:2" ht="12.5" x14ac:dyDescent="0.25">
      <c r="A2337" s="2">
        <v>260830</v>
      </c>
      <c r="B2337" s="3" t="s">
        <v>2337</v>
      </c>
    </row>
    <row r="2338" spans="1:2" ht="12.5" x14ac:dyDescent="0.25">
      <c r="A2338" s="2">
        <v>260801</v>
      </c>
      <c r="B2338" s="3" t="s">
        <v>2338</v>
      </c>
    </row>
    <row r="2339" spans="1:2" ht="12.5" x14ac:dyDescent="0.25">
      <c r="A2339" s="2">
        <v>260802</v>
      </c>
      <c r="B2339" s="3" t="s">
        <v>2339</v>
      </c>
    </row>
    <row r="2340" spans="1:2" ht="12.5" x14ac:dyDescent="0.25">
      <c r="A2340" s="2">
        <v>260752</v>
      </c>
      <c r="B2340" s="3" t="s">
        <v>2340</v>
      </c>
    </row>
    <row r="2341" spans="1:2" ht="12.5" x14ac:dyDescent="0.25">
      <c r="A2341" s="2">
        <v>260751</v>
      </c>
      <c r="B2341" s="3" t="s">
        <v>2341</v>
      </c>
    </row>
    <row r="2342" spans="1:2" ht="12.5" x14ac:dyDescent="0.25">
      <c r="A2342" s="2">
        <v>260796</v>
      </c>
      <c r="B2342" s="3" t="s">
        <v>2342</v>
      </c>
    </row>
    <row r="2343" spans="1:2" ht="12.5" x14ac:dyDescent="0.25">
      <c r="A2343" s="2">
        <v>260794</v>
      </c>
      <c r="B2343" s="3" t="s">
        <v>2343</v>
      </c>
    </row>
    <row r="2344" spans="1:2" ht="12.5" x14ac:dyDescent="0.25">
      <c r="A2344" s="2">
        <v>260813</v>
      </c>
      <c r="B2344" s="3" t="s">
        <v>2344</v>
      </c>
    </row>
    <row r="2345" spans="1:2" ht="12.5" x14ac:dyDescent="0.25">
      <c r="A2345" s="2">
        <v>260810</v>
      </c>
      <c r="B2345" s="3" t="s">
        <v>2345</v>
      </c>
    </row>
    <row r="2346" spans="1:2" ht="12.5" x14ac:dyDescent="0.25">
      <c r="A2346" s="2">
        <v>260809</v>
      </c>
      <c r="B2346" s="3" t="s">
        <v>2346</v>
      </c>
    </row>
    <row r="2347" spans="1:2" ht="12.5" x14ac:dyDescent="0.25">
      <c r="A2347" s="2">
        <v>260811</v>
      </c>
      <c r="B2347" s="3" t="s">
        <v>2347</v>
      </c>
    </row>
    <row r="2348" spans="1:2" ht="12.5" x14ac:dyDescent="0.25">
      <c r="A2348" s="2">
        <v>260812</v>
      </c>
      <c r="B2348" s="3" t="s">
        <v>2348</v>
      </c>
    </row>
    <row r="2349" spans="1:2" ht="12.5" x14ac:dyDescent="0.25">
      <c r="A2349" s="2">
        <v>258782</v>
      </c>
      <c r="B2349" s="3" t="s">
        <v>2349</v>
      </c>
    </row>
    <row r="2350" spans="1:2" ht="12.5" x14ac:dyDescent="0.25">
      <c r="A2350" s="2">
        <v>258786</v>
      </c>
      <c r="B2350" s="3" t="s">
        <v>2350</v>
      </c>
    </row>
    <row r="2351" spans="1:2" ht="12.5" x14ac:dyDescent="0.25">
      <c r="A2351" s="2">
        <v>258785</v>
      </c>
      <c r="B2351" s="3" t="s">
        <v>2351</v>
      </c>
    </row>
    <row r="2352" spans="1:2" ht="12.5" x14ac:dyDescent="0.25">
      <c r="A2352" s="2">
        <v>317760</v>
      </c>
      <c r="B2352" s="3" t="s">
        <v>2352</v>
      </c>
    </row>
    <row r="2353" spans="1:2" ht="12.5" x14ac:dyDescent="0.25">
      <c r="A2353" s="2">
        <v>317766</v>
      </c>
      <c r="B2353" s="3" t="s">
        <v>2353</v>
      </c>
    </row>
    <row r="2354" spans="1:2" ht="12.5" x14ac:dyDescent="0.25">
      <c r="A2354" s="2">
        <v>317769</v>
      </c>
      <c r="B2354" s="3" t="s">
        <v>2354</v>
      </c>
    </row>
    <row r="2355" spans="1:2" ht="12.5" x14ac:dyDescent="0.25">
      <c r="A2355" s="2">
        <v>258796</v>
      </c>
      <c r="B2355" s="3" t="s">
        <v>2355</v>
      </c>
    </row>
    <row r="2356" spans="1:2" ht="12.5" x14ac:dyDescent="0.25">
      <c r="A2356" s="2">
        <v>258797</v>
      </c>
      <c r="B2356" s="3" t="s">
        <v>2356</v>
      </c>
    </row>
    <row r="2357" spans="1:2" ht="12.5" x14ac:dyDescent="0.25">
      <c r="A2357" s="2">
        <v>258830</v>
      </c>
      <c r="B2357" s="3" t="s">
        <v>2357</v>
      </c>
    </row>
    <row r="2358" spans="1:2" ht="12.5" x14ac:dyDescent="0.25">
      <c r="A2358" s="2">
        <v>258827</v>
      </c>
      <c r="B2358" s="3" t="s">
        <v>2358</v>
      </c>
    </row>
    <row r="2359" spans="1:2" ht="12.5" x14ac:dyDescent="0.25">
      <c r="A2359" s="2">
        <v>259875</v>
      </c>
      <c r="B2359" s="3" t="s">
        <v>2359</v>
      </c>
    </row>
    <row r="2360" spans="1:2" ht="12.5" x14ac:dyDescent="0.25">
      <c r="A2360" s="2">
        <v>259729</v>
      </c>
      <c r="B2360" s="3" t="s">
        <v>2360</v>
      </c>
    </row>
    <row r="2361" spans="1:2" ht="12.5" x14ac:dyDescent="0.25">
      <c r="A2361" s="2">
        <v>259734</v>
      </c>
      <c r="B2361" s="3" t="s">
        <v>2361</v>
      </c>
    </row>
    <row r="2362" spans="1:2" ht="12.5" x14ac:dyDescent="0.25">
      <c r="A2362" s="2">
        <v>310993</v>
      </c>
      <c r="B2362" s="3" t="s">
        <v>2362</v>
      </c>
    </row>
    <row r="2363" spans="1:2" ht="12.5" x14ac:dyDescent="0.25">
      <c r="A2363" s="2">
        <v>259892</v>
      </c>
      <c r="B2363" s="3" t="s">
        <v>2363</v>
      </c>
    </row>
    <row r="2364" spans="1:2" ht="12.5" x14ac:dyDescent="0.25">
      <c r="A2364" s="2">
        <v>259897</v>
      </c>
      <c r="B2364" s="3" t="s">
        <v>2364</v>
      </c>
    </row>
    <row r="2365" spans="1:2" ht="12.5" x14ac:dyDescent="0.25">
      <c r="A2365" s="2">
        <v>259894</v>
      </c>
      <c r="B2365" s="3" t="s">
        <v>2365</v>
      </c>
    </row>
    <row r="2366" spans="1:2" ht="12.5" x14ac:dyDescent="0.25">
      <c r="A2366" s="2">
        <v>259888</v>
      </c>
      <c r="B2366" s="3" t="s">
        <v>2366</v>
      </c>
    </row>
    <row r="2367" spans="1:2" ht="12.5" x14ac:dyDescent="0.25">
      <c r="A2367" s="2">
        <v>259895</v>
      </c>
      <c r="B2367" s="3" t="s">
        <v>2367</v>
      </c>
    </row>
    <row r="2368" spans="1:2" ht="12.5" x14ac:dyDescent="0.25">
      <c r="A2368" s="2">
        <v>259890</v>
      </c>
      <c r="B2368" s="3" t="s">
        <v>2368</v>
      </c>
    </row>
    <row r="2369" spans="1:2" ht="12.5" x14ac:dyDescent="0.25">
      <c r="A2369" s="2">
        <v>259903</v>
      </c>
      <c r="B2369" s="3" t="s">
        <v>2369</v>
      </c>
    </row>
    <row r="2370" spans="1:2" ht="12.5" x14ac:dyDescent="0.25">
      <c r="A2370" s="2">
        <v>259906</v>
      </c>
      <c r="B2370" s="3" t="s">
        <v>2370</v>
      </c>
    </row>
    <row r="2371" spans="1:2" ht="12.5" x14ac:dyDescent="0.25">
      <c r="A2371" s="2">
        <v>300653</v>
      </c>
      <c r="B2371" s="3" t="s">
        <v>2371</v>
      </c>
    </row>
    <row r="2372" spans="1:2" ht="12.5" x14ac:dyDescent="0.25">
      <c r="A2372" s="2">
        <v>259907</v>
      </c>
      <c r="B2372" s="3" t="s">
        <v>2372</v>
      </c>
    </row>
    <row r="2373" spans="1:2" ht="12.5" x14ac:dyDescent="0.25">
      <c r="A2373" s="2">
        <v>259904</v>
      </c>
      <c r="B2373" s="3" t="s">
        <v>2373</v>
      </c>
    </row>
    <row r="2374" spans="1:2" ht="12.5" x14ac:dyDescent="0.25">
      <c r="A2374" s="2">
        <v>259902</v>
      </c>
      <c r="B2374" s="3" t="s">
        <v>2374</v>
      </c>
    </row>
    <row r="2375" spans="1:2" ht="12.5" x14ac:dyDescent="0.25">
      <c r="A2375" s="2">
        <v>311005</v>
      </c>
      <c r="B2375" s="3" t="s">
        <v>2375</v>
      </c>
    </row>
    <row r="2451" ht="12.5" x14ac:dyDescent="0.25"/>
    <row r="2452" ht="12.5" x14ac:dyDescent="0.25"/>
    <row r="2453" ht="12.5" x14ac:dyDescent="0.25"/>
    <row r="2454" ht="12.5" x14ac:dyDescent="0.25"/>
    <row r="2455" ht="12.5" x14ac:dyDescent="0.25"/>
    <row r="2456" ht="12.5" x14ac:dyDescent="0.25"/>
    <row r="2457" ht="12.5" x14ac:dyDescent="0.25"/>
    <row r="2458" ht="12.5" x14ac:dyDescent="0.25"/>
    <row r="2459" ht="12.5" x14ac:dyDescent="0.25"/>
    <row r="2460" ht="12.5" x14ac:dyDescent="0.25"/>
    <row r="2461" ht="12.5" x14ac:dyDescent="0.25"/>
    <row r="2462" ht="12.5" x14ac:dyDescent="0.25"/>
    <row r="2463" ht="12.5" x14ac:dyDescent="0.25"/>
    <row r="2464" ht="12.5" x14ac:dyDescent="0.25"/>
    <row r="2465" ht="12.5" x14ac:dyDescent="0.25"/>
    <row r="2466" ht="12.5" x14ac:dyDescent="0.25"/>
    <row r="2467" ht="12.5" x14ac:dyDescent="0.25"/>
    <row r="2468" ht="12.5" x14ac:dyDescent="0.25"/>
    <row r="2469" ht="12.5" x14ac:dyDescent="0.25"/>
    <row r="2470" ht="12.5" x14ac:dyDescent="0.25"/>
    <row r="2471" ht="12.5" x14ac:dyDescent="0.25"/>
    <row r="2472" ht="12.5" x14ac:dyDescent="0.25"/>
    <row r="2473" ht="12.5" x14ac:dyDescent="0.25"/>
    <row r="2474" ht="12.5" x14ac:dyDescent="0.25"/>
    <row r="2475" ht="12.5" x14ac:dyDescent="0.25"/>
    <row r="2476" ht="12.5" x14ac:dyDescent="0.25"/>
    <row r="2477" ht="12.5" x14ac:dyDescent="0.25"/>
    <row r="2478" ht="12.5" x14ac:dyDescent="0.25"/>
    <row r="2479" ht="12.5" x14ac:dyDescent="0.25"/>
    <row r="2480" ht="12.5" x14ac:dyDescent="0.25"/>
    <row r="2481" ht="12.5" x14ac:dyDescent="0.25"/>
    <row r="2482" ht="12.5" x14ac:dyDescent="0.25"/>
    <row r="2483" ht="12.5" x14ac:dyDescent="0.25"/>
    <row r="2484" ht="12.5" x14ac:dyDescent="0.25"/>
    <row r="2485" ht="12.5" x14ac:dyDescent="0.25"/>
    <row r="2486" ht="12.5" x14ac:dyDescent="0.25"/>
    <row r="2487" ht="12.5" x14ac:dyDescent="0.25"/>
    <row r="2488" ht="12.5" x14ac:dyDescent="0.25"/>
    <row r="2489" ht="12.5" x14ac:dyDescent="0.25"/>
    <row r="2490" ht="12.5" x14ac:dyDescent="0.25"/>
    <row r="2491" ht="12.5" x14ac:dyDescent="0.25"/>
    <row r="2492" ht="12.5" x14ac:dyDescent="0.25"/>
    <row r="2493" ht="12.5" x14ac:dyDescent="0.25"/>
    <row r="2494" ht="12.5" x14ac:dyDescent="0.25"/>
    <row r="2495" ht="12.5" x14ac:dyDescent="0.25"/>
    <row r="2496" ht="12.5" x14ac:dyDescent="0.25"/>
    <row r="2497" ht="12.5" x14ac:dyDescent="0.25"/>
    <row r="2498" ht="12.5" x14ac:dyDescent="0.25"/>
    <row r="2499" ht="12.5" x14ac:dyDescent="0.25"/>
    <row r="2500" ht="12.5" x14ac:dyDescent="0.25"/>
    <row r="2501" ht="12.5" x14ac:dyDescent="0.25"/>
    <row r="2502" ht="12.5" x14ac:dyDescent="0.25"/>
    <row r="2503" ht="12.5" x14ac:dyDescent="0.25"/>
    <row r="2504" ht="12.5" x14ac:dyDescent="0.25"/>
    <row r="2505" ht="12.5" x14ac:dyDescent="0.25"/>
    <row r="2506" ht="12.5" x14ac:dyDescent="0.25"/>
    <row r="2507" ht="12.5" x14ac:dyDescent="0.25"/>
    <row r="2508" ht="12.5" x14ac:dyDescent="0.25"/>
    <row r="2509" ht="12.5" x14ac:dyDescent="0.25"/>
    <row r="2510" ht="12.5" x14ac:dyDescent="0.25"/>
    <row r="2511" ht="12.5" x14ac:dyDescent="0.25"/>
    <row r="2512" ht="12.5" x14ac:dyDescent="0.25"/>
    <row r="2513" ht="12.5" x14ac:dyDescent="0.25"/>
    <row r="2514" ht="12.5" x14ac:dyDescent="0.25"/>
    <row r="2515" ht="12.5" x14ac:dyDescent="0.25"/>
    <row r="2516" ht="12.5" x14ac:dyDescent="0.25"/>
    <row r="2517" ht="12.5" x14ac:dyDescent="0.25"/>
    <row r="2518" ht="12.5" x14ac:dyDescent="0.25"/>
    <row r="2519" ht="12.5" x14ac:dyDescent="0.25"/>
    <row r="2520" ht="12.5" x14ac:dyDescent="0.25"/>
    <row r="2521" ht="12.5" x14ac:dyDescent="0.25"/>
    <row r="2522" ht="12.5" x14ac:dyDescent="0.25"/>
    <row r="2523" ht="12.5" x14ac:dyDescent="0.25"/>
    <row r="2524" ht="12.5" x14ac:dyDescent="0.25"/>
    <row r="2525" ht="12.5" x14ac:dyDescent="0.25"/>
    <row r="2526" ht="12.5" x14ac:dyDescent="0.25"/>
    <row r="2527" ht="12.5" x14ac:dyDescent="0.25"/>
    <row r="2528" ht="12.5" x14ac:dyDescent="0.25"/>
    <row r="2529" ht="12.5" x14ac:dyDescent="0.25"/>
    <row r="2530" ht="12.5" x14ac:dyDescent="0.25"/>
    <row r="2531" ht="12.5" x14ac:dyDescent="0.25"/>
    <row r="2532" ht="12.5" x14ac:dyDescent="0.25"/>
    <row r="2533" ht="12.5" x14ac:dyDescent="0.25"/>
    <row r="2534" ht="12.5" x14ac:dyDescent="0.25"/>
    <row r="2535" ht="12.5" x14ac:dyDescent="0.25"/>
    <row r="2536" ht="12.5" x14ac:dyDescent="0.25"/>
    <row r="2537" ht="12.5" x14ac:dyDescent="0.25"/>
    <row r="2538" ht="12.5" x14ac:dyDescent="0.25"/>
    <row r="2539" ht="12.5" x14ac:dyDescent="0.25"/>
    <row r="2540" ht="12.5" x14ac:dyDescent="0.25"/>
    <row r="2541" ht="12.5" x14ac:dyDescent="0.25"/>
    <row r="2542" ht="12.5" x14ac:dyDescent="0.25"/>
    <row r="2543" ht="12.5" x14ac:dyDescent="0.25"/>
    <row r="2544" ht="12.5" x14ac:dyDescent="0.25"/>
    <row r="2545" ht="12.5" x14ac:dyDescent="0.25"/>
    <row r="2546" ht="12.5" x14ac:dyDescent="0.25"/>
    <row r="2547" ht="12.5" x14ac:dyDescent="0.25"/>
    <row r="2548" ht="12.5" x14ac:dyDescent="0.25"/>
    <row r="2549" ht="12.5" x14ac:dyDescent="0.25"/>
    <row r="2550" ht="12.5" x14ac:dyDescent="0.25"/>
    <row r="2551" ht="12.5" x14ac:dyDescent="0.25"/>
    <row r="2552" ht="12.5" x14ac:dyDescent="0.25"/>
    <row r="2553" ht="12.5" x14ac:dyDescent="0.25"/>
    <row r="2554" ht="12.5" x14ac:dyDescent="0.25"/>
    <row r="2555" ht="12.5" x14ac:dyDescent="0.25"/>
    <row r="2556" ht="12.5" x14ac:dyDescent="0.25"/>
    <row r="2557" ht="12.5" x14ac:dyDescent="0.25"/>
    <row r="2558" ht="12.5" x14ac:dyDescent="0.25"/>
    <row r="2559" ht="12.5" x14ac:dyDescent="0.25"/>
    <row r="2560" ht="12.5" x14ac:dyDescent="0.25"/>
    <row r="2561" ht="12.5" x14ac:dyDescent="0.25"/>
    <row r="2562" ht="12.5" x14ac:dyDescent="0.25"/>
    <row r="2563" ht="12.5" x14ac:dyDescent="0.25"/>
    <row r="2564" ht="12.5" x14ac:dyDescent="0.25"/>
    <row r="2565" ht="12.5" x14ac:dyDescent="0.25"/>
    <row r="2566" ht="12.5" x14ac:dyDescent="0.25"/>
    <row r="2567" ht="12.5" x14ac:dyDescent="0.25"/>
    <row r="2568" ht="12.5" x14ac:dyDescent="0.25"/>
    <row r="2569" ht="12.5" x14ac:dyDescent="0.25"/>
    <row r="2570" ht="12.5" x14ac:dyDescent="0.25"/>
    <row r="2571" ht="12.5" x14ac:dyDescent="0.25"/>
    <row r="2572" ht="12.5" x14ac:dyDescent="0.25"/>
    <row r="2573" ht="12.5" x14ac:dyDescent="0.25"/>
    <row r="2574" ht="12.5" x14ac:dyDescent="0.25"/>
    <row r="2575" ht="12.5" x14ac:dyDescent="0.25"/>
    <row r="2576" ht="12.5" x14ac:dyDescent="0.25"/>
    <row r="2577" ht="12.5" x14ac:dyDescent="0.25"/>
    <row r="2578" ht="12.5" x14ac:dyDescent="0.25"/>
    <row r="2579" ht="12.5" x14ac:dyDescent="0.25"/>
    <row r="2580" ht="12.5" x14ac:dyDescent="0.25"/>
    <row r="2581" ht="12.5" x14ac:dyDescent="0.25"/>
    <row r="2582" ht="12.5" x14ac:dyDescent="0.25"/>
    <row r="2583" ht="12.5" x14ac:dyDescent="0.25"/>
    <row r="2584" ht="12.5" x14ac:dyDescent="0.25"/>
    <row r="2585" ht="12.5" x14ac:dyDescent="0.25"/>
    <row r="2586" ht="12.5" x14ac:dyDescent="0.25"/>
    <row r="2587" ht="12.5" x14ac:dyDescent="0.25"/>
    <row r="2588" ht="12.5" x14ac:dyDescent="0.25"/>
    <row r="2589" ht="12.5" x14ac:dyDescent="0.25"/>
    <row r="2590" ht="12.5" x14ac:dyDescent="0.25"/>
    <row r="2591" ht="12.5" x14ac:dyDescent="0.25"/>
    <row r="2592" ht="12.5" x14ac:dyDescent="0.25"/>
    <row r="2593" ht="12.5" x14ac:dyDescent="0.25"/>
    <row r="2594" ht="12.5" x14ac:dyDescent="0.25"/>
    <row r="2595" ht="12.5" x14ac:dyDescent="0.25"/>
    <row r="2596" ht="12.5" x14ac:dyDescent="0.25"/>
    <row r="2597" ht="12.5" x14ac:dyDescent="0.25"/>
    <row r="2598" ht="12.5" x14ac:dyDescent="0.25"/>
    <row r="2599" ht="12.5" x14ac:dyDescent="0.25"/>
    <row r="2600" ht="12.5" x14ac:dyDescent="0.25"/>
    <row r="2601" ht="12.5" x14ac:dyDescent="0.25"/>
    <row r="2602" ht="12.5" x14ac:dyDescent="0.25"/>
    <row r="2603" ht="12.5" x14ac:dyDescent="0.25"/>
    <row r="2604" ht="12.5" x14ac:dyDescent="0.25"/>
    <row r="2605" ht="12.5" x14ac:dyDescent="0.25"/>
    <row r="2606" ht="12.5" x14ac:dyDescent="0.25"/>
    <row r="2607" ht="12.5" x14ac:dyDescent="0.25"/>
    <row r="2608" ht="12.5" x14ac:dyDescent="0.25"/>
    <row r="2609" ht="12.5" x14ac:dyDescent="0.25"/>
    <row r="2610" ht="12.5" x14ac:dyDescent="0.25"/>
    <row r="2611" ht="12.5" x14ac:dyDescent="0.25"/>
    <row r="2612" ht="12.5" x14ac:dyDescent="0.25"/>
    <row r="2613" ht="12.5" x14ac:dyDescent="0.25"/>
    <row r="2614" ht="12.5" x14ac:dyDescent="0.25"/>
    <row r="2615" ht="12.5" x14ac:dyDescent="0.25"/>
    <row r="2616" ht="12.5" x14ac:dyDescent="0.25"/>
    <row r="2617" ht="12.5" x14ac:dyDescent="0.25"/>
    <row r="2618" ht="12.5" x14ac:dyDescent="0.25"/>
    <row r="2619" ht="12.5" x14ac:dyDescent="0.25"/>
    <row r="2620" ht="12.5" x14ac:dyDescent="0.25"/>
    <row r="2621" ht="12.5" x14ac:dyDescent="0.25"/>
    <row r="2622" ht="12.5" x14ac:dyDescent="0.25"/>
    <row r="2623" ht="12.5" x14ac:dyDescent="0.25"/>
    <row r="2624" ht="12.5" x14ac:dyDescent="0.25"/>
    <row r="2625" ht="12.5" x14ac:dyDescent="0.25"/>
    <row r="2626" ht="12.5" x14ac:dyDescent="0.25"/>
    <row r="2627" ht="12.5" x14ac:dyDescent="0.25"/>
    <row r="2628" ht="12.5" x14ac:dyDescent="0.25"/>
    <row r="2629" ht="12.5" x14ac:dyDescent="0.25"/>
    <row r="2630" ht="12.5" x14ac:dyDescent="0.25"/>
    <row r="2631" ht="12.5" x14ac:dyDescent="0.25"/>
    <row r="2632" ht="12.5" x14ac:dyDescent="0.25"/>
    <row r="2633" ht="12.5" x14ac:dyDescent="0.25"/>
    <row r="2634" ht="12.5" x14ac:dyDescent="0.25"/>
    <row r="2635" ht="12.5" x14ac:dyDescent="0.25"/>
    <row r="2636" ht="12.5" x14ac:dyDescent="0.25"/>
    <row r="2637" ht="12.5" x14ac:dyDescent="0.25"/>
    <row r="2638" ht="12.5" x14ac:dyDescent="0.25"/>
    <row r="2639" ht="12.5" x14ac:dyDescent="0.25"/>
    <row r="2640" ht="12.5" x14ac:dyDescent="0.25"/>
    <row r="2641" ht="12.5" x14ac:dyDescent="0.25"/>
    <row r="2642" ht="12.5" x14ac:dyDescent="0.25"/>
    <row r="2643" ht="12.5" x14ac:dyDescent="0.25"/>
    <row r="2644" ht="12.5" x14ac:dyDescent="0.25"/>
    <row r="2645" ht="12.5" x14ac:dyDescent="0.25"/>
    <row r="2646" ht="12.5" x14ac:dyDescent="0.25"/>
    <row r="2647" ht="12.5" x14ac:dyDescent="0.25"/>
    <row r="2648" ht="12.5" x14ac:dyDescent="0.25"/>
    <row r="2649" ht="12.5" x14ac:dyDescent="0.25"/>
    <row r="2650" ht="12.5" x14ac:dyDescent="0.25"/>
    <row r="2651" ht="12.5" x14ac:dyDescent="0.25"/>
    <row r="2652" ht="12.5" x14ac:dyDescent="0.25"/>
    <row r="2653" ht="12.5" x14ac:dyDescent="0.25"/>
    <row r="2654" ht="12.5" x14ac:dyDescent="0.25"/>
    <row r="2655" ht="12.5" x14ac:dyDescent="0.25"/>
    <row r="2656" ht="12.5" x14ac:dyDescent="0.25"/>
    <row r="2657" ht="12.5" x14ac:dyDescent="0.25"/>
    <row r="2658" ht="12.5" x14ac:dyDescent="0.25"/>
    <row r="2659" ht="12.5" x14ac:dyDescent="0.25"/>
    <row r="2660" ht="12.5" x14ac:dyDescent="0.25"/>
    <row r="2661" ht="12.5" x14ac:dyDescent="0.25"/>
    <row r="2662" ht="12.5" x14ac:dyDescent="0.25"/>
    <row r="2663" ht="12.5" x14ac:dyDescent="0.25"/>
    <row r="2664" ht="12.5" x14ac:dyDescent="0.25"/>
    <row r="2665" ht="12.5" x14ac:dyDescent="0.25"/>
    <row r="2666" ht="12.5" x14ac:dyDescent="0.25"/>
    <row r="2667" ht="12.5" x14ac:dyDescent="0.25"/>
    <row r="2668" ht="12.5" x14ac:dyDescent="0.25"/>
    <row r="2669" ht="12.5" x14ac:dyDescent="0.25"/>
    <row r="2670" ht="12.5" x14ac:dyDescent="0.25"/>
    <row r="2671" ht="12.5" x14ac:dyDescent="0.25"/>
    <row r="2672" ht="12.5" x14ac:dyDescent="0.25"/>
    <row r="2673" ht="12.5" x14ac:dyDescent="0.25"/>
    <row r="2674" ht="12.5" x14ac:dyDescent="0.25"/>
    <row r="2675" ht="12.5" x14ac:dyDescent="0.25"/>
    <row r="2676" ht="12.5" x14ac:dyDescent="0.25"/>
    <row r="2677" ht="12.5" x14ac:dyDescent="0.25"/>
    <row r="2678" ht="12.5" x14ac:dyDescent="0.25"/>
    <row r="2679" ht="12.5" x14ac:dyDescent="0.25"/>
    <row r="2680" ht="12.5" x14ac:dyDescent="0.25"/>
    <row r="2681" ht="12.5" x14ac:dyDescent="0.25"/>
    <row r="2682" ht="12.5" x14ac:dyDescent="0.25"/>
    <row r="2683" ht="12.5" x14ac:dyDescent="0.25"/>
    <row r="2684" ht="12.5" x14ac:dyDescent="0.25"/>
    <row r="2685" ht="12.5" x14ac:dyDescent="0.25"/>
    <row r="2686" ht="12.5" x14ac:dyDescent="0.25"/>
    <row r="2687" ht="12.5" x14ac:dyDescent="0.25"/>
    <row r="2688" ht="12.5" x14ac:dyDescent="0.25"/>
    <row r="2689" ht="12.5" x14ac:dyDescent="0.25"/>
    <row r="2690" ht="12.5" x14ac:dyDescent="0.25"/>
    <row r="2691" ht="12.5" x14ac:dyDescent="0.25"/>
    <row r="2692" ht="12.5" x14ac:dyDescent="0.25"/>
    <row r="2693" ht="12.5" x14ac:dyDescent="0.25"/>
    <row r="2694" ht="12.5" x14ac:dyDescent="0.25"/>
    <row r="2695" ht="12.5" x14ac:dyDescent="0.25"/>
    <row r="2696" ht="12.5" x14ac:dyDescent="0.25"/>
    <row r="2697" ht="12.5" x14ac:dyDescent="0.25"/>
    <row r="2698" ht="12.5" x14ac:dyDescent="0.25"/>
    <row r="2699" ht="12.5" x14ac:dyDescent="0.25"/>
    <row r="2700" ht="12.5" x14ac:dyDescent="0.25"/>
    <row r="2701" ht="12.5" x14ac:dyDescent="0.25"/>
    <row r="2702" ht="12.5" x14ac:dyDescent="0.25"/>
    <row r="2703" ht="12.5" x14ac:dyDescent="0.25"/>
    <row r="2704" ht="12.5" x14ac:dyDescent="0.25"/>
    <row r="2705" ht="12.5" x14ac:dyDescent="0.25"/>
    <row r="2706" ht="12.5" x14ac:dyDescent="0.25"/>
    <row r="2707" ht="12.5" x14ac:dyDescent="0.25"/>
    <row r="2708" ht="12.5" x14ac:dyDescent="0.25"/>
    <row r="2709" ht="12.5" x14ac:dyDescent="0.25"/>
    <row r="2710" ht="12.5" x14ac:dyDescent="0.25"/>
    <row r="2711" ht="12.5" x14ac:dyDescent="0.25"/>
    <row r="2712" ht="12.5" x14ac:dyDescent="0.25"/>
    <row r="2713" ht="12.5" x14ac:dyDescent="0.25"/>
    <row r="2714" ht="12.5" x14ac:dyDescent="0.25"/>
    <row r="2715" ht="12.5" x14ac:dyDescent="0.25"/>
    <row r="2716" ht="12.5" x14ac:dyDescent="0.25"/>
    <row r="2717" ht="12.5" x14ac:dyDescent="0.25"/>
    <row r="2718" ht="12.5" x14ac:dyDescent="0.25"/>
    <row r="2719" ht="12.5" x14ac:dyDescent="0.25"/>
    <row r="2720" ht="12.5" x14ac:dyDescent="0.25"/>
    <row r="2721" ht="12.5" x14ac:dyDescent="0.25"/>
    <row r="2722" ht="12.5" x14ac:dyDescent="0.25"/>
    <row r="2723" ht="12.5" x14ac:dyDescent="0.25"/>
    <row r="2724" ht="12.5" x14ac:dyDescent="0.25"/>
    <row r="2725" ht="12.5" x14ac:dyDescent="0.25"/>
    <row r="2726" ht="12.5" x14ac:dyDescent="0.25"/>
    <row r="2727" ht="12.5" x14ac:dyDescent="0.25"/>
    <row r="2728" ht="12.5" x14ac:dyDescent="0.25"/>
    <row r="2729" ht="12.5" x14ac:dyDescent="0.25"/>
    <row r="2730" ht="12.5" x14ac:dyDescent="0.25"/>
    <row r="2731" ht="12.5" x14ac:dyDescent="0.25"/>
    <row r="2732" ht="12.5" x14ac:dyDescent="0.25"/>
    <row r="2733" ht="12.5" x14ac:dyDescent="0.25"/>
    <row r="2734" ht="12.5" x14ac:dyDescent="0.25"/>
    <row r="2735" ht="12.5" x14ac:dyDescent="0.25"/>
    <row r="2736" ht="12.5" x14ac:dyDescent="0.25"/>
    <row r="2737" ht="12.5" x14ac:dyDescent="0.25"/>
    <row r="2738" ht="12.5" x14ac:dyDescent="0.25"/>
    <row r="2739" ht="12.5" x14ac:dyDescent="0.25"/>
    <row r="2740" ht="12.5" x14ac:dyDescent="0.25"/>
    <row r="2741" ht="12.5" x14ac:dyDescent="0.25"/>
    <row r="2742" ht="12.5" x14ac:dyDescent="0.25"/>
    <row r="2743" ht="12.5" x14ac:dyDescent="0.25"/>
    <row r="2744" ht="12.5" x14ac:dyDescent="0.25"/>
    <row r="2745" ht="12.5" x14ac:dyDescent="0.25"/>
    <row r="2746" ht="12.5" x14ac:dyDescent="0.25"/>
    <row r="2747" ht="12.5" x14ac:dyDescent="0.25"/>
    <row r="2748" ht="12.5" x14ac:dyDescent="0.25"/>
    <row r="2749" ht="12.5" x14ac:dyDescent="0.25"/>
    <row r="2750" ht="12.5" x14ac:dyDescent="0.25"/>
    <row r="2751" ht="12.5" x14ac:dyDescent="0.25"/>
    <row r="2752" ht="12.5" x14ac:dyDescent="0.25"/>
    <row r="2753" ht="12.5" x14ac:dyDescent="0.25"/>
    <row r="2754" ht="12.5" x14ac:dyDescent="0.25"/>
    <row r="2755" ht="12.5" x14ac:dyDescent="0.25"/>
    <row r="2756" ht="12.5" x14ac:dyDescent="0.25"/>
    <row r="2757" ht="12.5" x14ac:dyDescent="0.25"/>
    <row r="2758" ht="12.5" x14ac:dyDescent="0.25"/>
    <row r="2759" ht="12.5" x14ac:dyDescent="0.25"/>
    <row r="2760" ht="12.5" x14ac:dyDescent="0.25"/>
    <row r="2761" ht="12.5" x14ac:dyDescent="0.25"/>
    <row r="2762" ht="12.5" x14ac:dyDescent="0.25"/>
    <row r="2763" ht="12.5" x14ac:dyDescent="0.25"/>
    <row r="2764" ht="12.5" x14ac:dyDescent="0.25"/>
    <row r="2765" ht="12.5" x14ac:dyDescent="0.25"/>
    <row r="2766" ht="12.5" x14ac:dyDescent="0.25"/>
    <row r="2767" ht="12.5" x14ac:dyDescent="0.25"/>
    <row r="2768" ht="12.5" x14ac:dyDescent="0.25"/>
    <row r="2769" ht="12.5" x14ac:dyDescent="0.25"/>
    <row r="2770" ht="12.5" x14ac:dyDescent="0.25"/>
    <row r="2771" ht="12.5" x14ac:dyDescent="0.25"/>
    <row r="2772" ht="12.5" x14ac:dyDescent="0.25"/>
    <row r="2773" ht="12.5" x14ac:dyDescent="0.25"/>
    <row r="2774" ht="12.5" x14ac:dyDescent="0.25"/>
    <row r="2775" ht="12.5" x14ac:dyDescent="0.25"/>
    <row r="2776" ht="12.5" x14ac:dyDescent="0.25"/>
    <row r="2777" ht="12.5" x14ac:dyDescent="0.25"/>
    <row r="2778" ht="12.5" x14ac:dyDescent="0.25"/>
    <row r="2779" ht="12.5" x14ac:dyDescent="0.25"/>
    <row r="2780" ht="12.5" x14ac:dyDescent="0.25"/>
    <row r="2781" ht="12.5" x14ac:dyDescent="0.25"/>
    <row r="2782" ht="12.5" x14ac:dyDescent="0.25"/>
    <row r="2783" ht="12.5" x14ac:dyDescent="0.25"/>
    <row r="2784" ht="12.5" x14ac:dyDescent="0.25"/>
    <row r="2785" ht="12.5" x14ac:dyDescent="0.25"/>
    <row r="2786" ht="12.5" x14ac:dyDescent="0.25"/>
    <row r="2787" ht="12.5" x14ac:dyDescent="0.25"/>
    <row r="2788" ht="12.5" x14ac:dyDescent="0.25"/>
    <row r="2789" ht="12.5" x14ac:dyDescent="0.25"/>
    <row r="2790" ht="12.5" x14ac:dyDescent="0.25"/>
    <row r="2791" ht="12.5" x14ac:dyDescent="0.25"/>
    <row r="2792" ht="12.5" x14ac:dyDescent="0.25"/>
    <row r="2793" ht="12.5" x14ac:dyDescent="0.25"/>
    <row r="2794" ht="12.5" x14ac:dyDescent="0.25"/>
    <row r="2795" ht="12.5" x14ac:dyDescent="0.25"/>
    <row r="2796" ht="12.5" x14ac:dyDescent="0.25"/>
    <row r="2797" ht="12.5" x14ac:dyDescent="0.25"/>
    <row r="2798" ht="12.5" x14ac:dyDescent="0.25"/>
    <row r="2799" ht="12.5" x14ac:dyDescent="0.25"/>
    <row r="2800" ht="12.5" x14ac:dyDescent="0.25"/>
    <row r="2801" ht="12.5" x14ac:dyDescent="0.25"/>
    <row r="2802" ht="12.5" x14ac:dyDescent="0.25"/>
    <row r="2803" ht="12.5" x14ac:dyDescent="0.25"/>
    <row r="2804" ht="12.5" x14ac:dyDescent="0.25"/>
    <row r="2805" ht="12.5" x14ac:dyDescent="0.25"/>
    <row r="2806" ht="12.5" x14ac:dyDescent="0.25"/>
    <row r="2807" ht="12.5" x14ac:dyDescent="0.25"/>
    <row r="2808" ht="12.5" x14ac:dyDescent="0.25"/>
    <row r="2809" ht="12.5" x14ac:dyDescent="0.25"/>
    <row r="2810" ht="12.5" x14ac:dyDescent="0.25"/>
    <row r="2811" ht="12.5" x14ac:dyDescent="0.25"/>
    <row r="2812" ht="12.5" x14ac:dyDescent="0.25"/>
    <row r="2813" ht="12.5" x14ac:dyDescent="0.25"/>
    <row r="2814" ht="12.5" x14ac:dyDescent="0.25"/>
    <row r="2815" ht="12.5" x14ac:dyDescent="0.25"/>
    <row r="2816" ht="12.5" x14ac:dyDescent="0.25"/>
    <row r="2817" ht="12.5" x14ac:dyDescent="0.25"/>
    <row r="2818" ht="12.5" x14ac:dyDescent="0.25"/>
    <row r="2819" ht="12.5" x14ac:dyDescent="0.25"/>
    <row r="2820" ht="12.5" x14ac:dyDescent="0.25"/>
    <row r="2821" ht="12.5" x14ac:dyDescent="0.25"/>
    <row r="2822" ht="12.5" x14ac:dyDescent="0.25"/>
    <row r="2823" ht="12.5" x14ac:dyDescent="0.25"/>
    <row r="2824" ht="12.5" x14ac:dyDescent="0.25"/>
    <row r="2825" ht="12.5" x14ac:dyDescent="0.25"/>
    <row r="2826" ht="12.5" x14ac:dyDescent="0.25"/>
    <row r="2827" ht="12.5" x14ac:dyDescent="0.25"/>
    <row r="2828" ht="12.5" x14ac:dyDescent="0.25"/>
    <row r="2829" ht="12.5" x14ac:dyDescent="0.25"/>
    <row r="2830" ht="12.5" x14ac:dyDescent="0.25"/>
    <row r="2831" ht="12.5" x14ac:dyDescent="0.25"/>
    <row r="2832" ht="12.5" x14ac:dyDescent="0.25"/>
    <row r="2833" ht="12.5" x14ac:dyDescent="0.25"/>
    <row r="2834" ht="12.5" x14ac:dyDescent="0.25"/>
    <row r="2835" ht="12.5" x14ac:dyDescent="0.25"/>
    <row r="2836" ht="12.5" x14ac:dyDescent="0.25"/>
    <row r="2837" ht="12.5" x14ac:dyDescent="0.25"/>
    <row r="2838" ht="12.5" x14ac:dyDescent="0.25"/>
    <row r="2839" ht="12.5" x14ac:dyDescent="0.25"/>
    <row r="2840" ht="12.5" x14ac:dyDescent="0.25"/>
    <row r="2841" ht="12.5" x14ac:dyDescent="0.25"/>
    <row r="2842" ht="12.5" x14ac:dyDescent="0.25"/>
    <row r="2843" ht="12.5" x14ac:dyDescent="0.25"/>
    <row r="2844" ht="12.5" x14ac:dyDescent="0.25"/>
    <row r="2845" ht="12.5" x14ac:dyDescent="0.25"/>
    <row r="2846" ht="12.5" x14ac:dyDescent="0.25"/>
    <row r="2847" ht="12.5" x14ac:dyDescent="0.25"/>
    <row r="2848" ht="12.5" x14ac:dyDescent="0.25"/>
    <row r="2849" ht="12.5" x14ac:dyDescent="0.25"/>
    <row r="2850" ht="12.5" x14ac:dyDescent="0.25"/>
    <row r="2851" ht="12.5" x14ac:dyDescent="0.25"/>
    <row r="2852" ht="12.5" x14ac:dyDescent="0.25"/>
    <row r="2853" ht="12.5" x14ac:dyDescent="0.25"/>
    <row r="2854" ht="12.5" x14ac:dyDescent="0.25"/>
    <row r="2855" ht="12.5" x14ac:dyDescent="0.25"/>
    <row r="2856" ht="12.5" x14ac:dyDescent="0.25"/>
    <row r="2857" ht="12.5" x14ac:dyDescent="0.25"/>
    <row r="2858" ht="12.5" x14ac:dyDescent="0.25"/>
    <row r="2859" ht="12.5" x14ac:dyDescent="0.25"/>
    <row r="2860" ht="12.5" x14ac:dyDescent="0.25"/>
    <row r="2861" ht="12.5" x14ac:dyDescent="0.25"/>
    <row r="2862" ht="12.5" x14ac:dyDescent="0.25"/>
    <row r="2863" ht="12.5" x14ac:dyDescent="0.25"/>
    <row r="2864" ht="12.5" x14ac:dyDescent="0.25"/>
    <row r="2865" ht="12.5" x14ac:dyDescent="0.25"/>
    <row r="2866" ht="12.5" x14ac:dyDescent="0.25"/>
    <row r="2867" ht="12.5" x14ac:dyDescent="0.25"/>
    <row r="2868" ht="12.5" x14ac:dyDescent="0.25"/>
    <row r="2869" ht="12.5" x14ac:dyDescent="0.25"/>
    <row r="2870" ht="12.5" x14ac:dyDescent="0.25"/>
    <row r="2871" ht="12.5" x14ac:dyDescent="0.25"/>
    <row r="2872" ht="12.5" x14ac:dyDescent="0.25"/>
    <row r="2873" ht="12.5" x14ac:dyDescent="0.25"/>
    <row r="2874" ht="12.5" x14ac:dyDescent="0.25"/>
    <row r="2875" ht="12.5" x14ac:dyDescent="0.25"/>
    <row r="2876" ht="12.5" x14ac:dyDescent="0.25"/>
    <row r="2877" ht="12.5" x14ac:dyDescent="0.25"/>
    <row r="2878" ht="12.5" x14ac:dyDescent="0.25"/>
    <row r="2879" ht="12.5" x14ac:dyDescent="0.25"/>
    <row r="2880" ht="12.5" x14ac:dyDescent="0.25"/>
    <row r="2881" ht="12.5" x14ac:dyDescent="0.25"/>
    <row r="2882" ht="12.5" x14ac:dyDescent="0.25"/>
    <row r="2883" ht="12.5" x14ac:dyDescent="0.25"/>
    <row r="2884" ht="12.5" x14ac:dyDescent="0.25"/>
    <row r="2885" ht="12.5" x14ac:dyDescent="0.25"/>
    <row r="2886" ht="12.5" x14ac:dyDescent="0.25"/>
    <row r="2887" ht="12.5" x14ac:dyDescent="0.25"/>
    <row r="2888" ht="12.5" x14ac:dyDescent="0.25"/>
    <row r="2889" ht="12.5" x14ac:dyDescent="0.25"/>
    <row r="2890" ht="12.5" x14ac:dyDescent="0.25"/>
    <row r="2891" ht="12.5" x14ac:dyDescent="0.25"/>
    <row r="2892" ht="12.5" x14ac:dyDescent="0.25"/>
    <row r="2893" ht="12.5" x14ac:dyDescent="0.25"/>
    <row r="2894" ht="12.5" x14ac:dyDescent="0.25"/>
    <row r="2895" ht="12.5" x14ac:dyDescent="0.25"/>
    <row r="2896" ht="12.5" x14ac:dyDescent="0.25"/>
    <row r="2897" ht="12.5" x14ac:dyDescent="0.25"/>
    <row r="2898" ht="12.5" x14ac:dyDescent="0.25"/>
    <row r="2899" ht="12.5" x14ac:dyDescent="0.25"/>
    <row r="2900" ht="12.5" x14ac:dyDescent="0.25"/>
    <row r="2901" ht="12.5" x14ac:dyDescent="0.25"/>
    <row r="2902" ht="12.5" x14ac:dyDescent="0.25"/>
    <row r="2903" ht="12.5" x14ac:dyDescent="0.25"/>
    <row r="2904" ht="12.5" x14ac:dyDescent="0.25"/>
    <row r="2905" ht="12.5" x14ac:dyDescent="0.25"/>
    <row r="2906" ht="12.5" x14ac:dyDescent="0.25"/>
    <row r="2907" ht="12.5" x14ac:dyDescent="0.25"/>
    <row r="2908" ht="12.5" x14ac:dyDescent="0.25"/>
    <row r="2909" ht="12.5" x14ac:dyDescent="0.25"/>
    <row r="2910" ht="12.5" x14ac:dyDescent="0.25"/>
    <row r="2911" ht="12.5" x14ac:dyDescent="0.25"/>
    <row r="2912" ht="12.5" x14ac:dyDescent="0.25"/>
    <row r="2913" ht="12.5" x14ac:dyDescent="0.25"/>
    <row r="2914" ht="12.5" x14ac:dyDescent="0.25"/>
    <row r="2915" ht="12.5" x14ac:dyDescent="0.25"/>
    <row r="2916" ht="12.5" x14ac:dyDescent="0.25"/>
    <row r="2917" ht="12.5" x14ac:dyDescent="0.25"/>
    <row r="2918" ht="12.5" x14ac:dyDescent="0.25"/>
    <row r="2919" ht="12.5" x14ac:dyDescent="0.25"/>
    <row r="2920" ht="12.5" x14ac:dyDescent="0.25"/>
    <row r="2921" ht="12.5" x14ac:dyDescent="0.25"/>
    <row r="2922" ht="12.5" x14ac:dyDescent="0.25"/>
    <row r="2923" ht="12.5" x14ac:dyDescent="0.25"/>
    <row r="2924" ht="12.5" x14ac:dyDescent="0.25"/>
    <row r="2925" ht="12.5" x14ac:dyDescent="0.25"/>
    <row r="2926" ht="12.5" x14ac:dyDescent="0.25"/>
    <row r="2927" ht="12.5" x14ac:dyDescent="0.25"/>
    <row r="2928" ht="12.5" x14ac:dyDescent="0.25"/>
    <row r="2929" ht="12.5" x14ac:dyDescent="0.25"/>
    <row r="2930" ht="12.5" x14ac:dyDescent="0.25"/>
    <row r="2931" ht="12.5" x14ac:dyDescent="0.25"/>
    <row r="2932" ht="12.5" x14ac:dyDescent="0.25"/>
    <row r="2933" ht="12.5" x14ac:dyDescent="0.25"/>
    <row r="2934" ht="12.5" x14ac:dyDescent="0.25"/>
    <row r="2935" ht="12.5" x14ac:dyDescent="0.25"/>
    <row r="2936" ht="12.5" x14ac:dyDescent="0.25"/>
    <row r="2937" ht="12.5" x14ac:dyDescent="0.25"/>
    <row r="2938" ht="12.5" x14ac:dyDescent="0.25"/>
    <row r="2939" ht="12.5" x14ac:dyDescent="0.25"/>
    <row r="2940" ht="12.5" x14ac:dyDescent="0.25"/>
    <row r="2941" ht="12.5" x14ac:dyDescent="0.25"/>
    <row r="2942" ht="12.5" x14ac:dyDescent="0.25"/>
    <row r="2943" ht="12.5" x14ac:dyDescent="0.25"/>
    <row r="2944" ht="12.5" x14ac:dyDescent="0.25"/>
    <row r="2945" ht="12.5" x14ac:dyDescent="0.25"/>
    <row r="2946" ht="12.5" x14ac:dyDescent="0.25"/>
    <row r="2947" ht="12.5" x14ac:dyDescent="0.25"/>
    <row r="2948" ht="12.5" x14ac:dyDescent="0.25"/>
    <row r="2949" ht="12.5" x14ac:dyDescent="0.25"/>
    <row r="2950" ht="12.5" x14ac:dyDescent="0.25"/>
    <row r="2951" ht="12.5" x14ac:dyDescent="0.25"/>
    <row r="2952" ht="12.5" x14ac:dyDescent="0.25"/>
    <row r="2953" ht="12.5" x14ac:dyDescent="0.25"/>
    <row r="2954" ht="12.5" x14ac:dyDescent="0.25"/>
    <row r="2955" ht="12.5" x14ac:dyDescent="0.25"/>
    <row r="2956" ht="12.5" x14ac:dyDescent="0.25"/>
    <row r="2957" ht="12.5" x14ac:dyDescent="0.25"/>
    <row r="2958" ht="12.5" x14ac:dyDescent="0.25"/>
    <row r="2959" ht="12.5" x14ac:dyDescent="0.25"/>
    <row r="2960" ht="12.5" x14ac:dyDescent="0.25"/>
    <row r="2961" ht="12.5" x14ac:dyDescent="0.25"/>
    <row r="2962" ht="12.5" x14ac:dyDescent="0.25"/>
    <row r="2963" ht="12.5" x14ac:dyDescent="0.25"/>
    <row r="2964" ht="12.5" x14ac:dyDescent="0.25"/>
    <row r="2965" ht="12.5" x14ac:dyDescent="0.25"/>
    <row r="2966" ht="12.5" x14ac:dyDescent="0.25"/>
    <row r="2967" ht="12.5" x14ac:dyDescent="0.25"/>
    <row r="2968" ht="12.5" x14ac:dyDescent="0.25"/>
    <row r="2969" ht="12.5" x14ac:dyDescent="0.25"/>
    <row r="2970" ht="12.5" x14ac:dyDescent="0.25"/>
    <row r="2971" ht="12.5" x14ac:dyDescent="0.25"/>
    <row r="2972" ht="12.5" x14ac:dyDescent="0.25"/>
    <row r="2973" ht="12.5" x14ac:dyDescent="0.25"/>
    <row r="2974" ht="12.5" x14ac:dyDescent="0.25"/>
    <row r="2975" ht="12.5" x14ac:dyDescent="0.25"/>
    <row r="2976" ht="12.5" x14ac:dyDescent="0.25"/>
    <row r="2977" ht="12.5" x14ac:dyDescent="0.25"/>
    <row r="2978" ht="12.5" x14ac:dyDescent="0.25"/>
    <row r="2979" ht="12.5" x14ac:dyDescent="0.25"/>
    <row r="2980" ht="12.5" x14ac:dyDescent="0.25"/>
    <row r="2981" ht="12.5" x14ac:dyDescent="0.25"/>
    <row r="2982" ht="12.5" x14ac:dyDescent="0.25"/>
    <row r="2983" ht="12.5" x14ac:dyDescent="0.25"/>
    <row r="2984" ht="12.5" x14ac:dyDescent="0.25"/>
    <row r="2985" ht="12.5" x14ac:dyDescent="0.25"/>
    <row r="2986" ht="12.5" x14ac:dyDescent="0.25"/>
    <row r="2987" ht="12.5" x14ac:dyDescent="0.25"/>
    <row r="2988" ht="12.5" x14ac:dyDescent="0.25"/>
    <row r="2989" ht="12.5" x14ac:dyDescent="0.25"/>
    <row r="2990" ht="12.5" x14ac:dyDescent="0.25"/>
    <row r="2991" ht="12.5" x14ac:dyDescent="0.25"/>
    <row r="2992" ht="12.5" x14ac:dyDescent="0.25"/>
    <row r="2993" ht="12.5" x14ac:dyDescent="0.25"/>
    <row r="2994" ht="12.5" x14ac:dyDescent="0.25"/>
    <row r="2995" ht="12.5" x14ac:dyDescent="0.25"/>
    <row r="2996" ht="12.5" x14ac:dyDescent="0.25"/>
    <row r="2997" ht="12.5" x14ac:dyDescent="0.25"/>
    <row r="2998" ht="12.5" x14ac:dyDescent="0.25"/>
    <row r="2999" ht="12.5" x14ac:dyDescent="0.25"/>
    <row r="3000" ht="12.5" x14ac:dyDescent="0.25"/>
    <row r="3001" ht="12.5" x14ac:dyDescent="0.25"/>
    <row r="3002" ht="12.5" x14ac:dyDescent="0.25"/>
    <row r="3003" ht="12.5" x14ac:dyDescent="0.25"/>
    <row r="3004" ht="12.5" x14ac:dyDescent="0.25"/>
    <row r="3005" ht="12.5" x14ac:dyDescent="0.25"/>
    <row r="3006" ht="12.5" x14ac:dyDescent="0.25"/>
    <row r="3007" ht="12.5" x14ac:dyDescent="0.25"/>
    <row r="3008" ht="12.5" x14ac:dyDescent="0.25"/>
    <row r="3009" ht="12.5" x14ac:dyDescent="0.25"/>
    <row r="3010" ht="12.5" x14ac:dyDescent="0.25"/>
    <row r="3011" ht="12.5" x14ac:dyDescent="0.25"/>
    <row r="3012" ht="12.5" x14ac:dyDescent="0.25"/>
    <row r="3013" ht="12.5" x14ac:dyDescent="0.25"/>
    <row r="3014" ht="12.5" x14ac:dyDescent="0.25"/>
    <row r="3015" ht="12.5" x14ac:dyDescent="0.25"/>
    <row r="3016" ht="12.5" x14ac:dyDescent="0.25"/>
    <row r="3017" ht="12.5" x14ac:dyDescent="0.25"/>
    <row r="3018" ht="12.5" x14ac:dyDescent="0.25"/>
    <row r="3019" ht="12.5" x14ac:dyDescent="0.25"/>
    <row r="3020" ht="12.5" x14ac:dyDescent="0.25"/>
    <row r="3021" ht="12.5" x14ac:dyDescent="0.25"/>
    <row r="3022" ht="12.5" x14ac:dyDescent="0.25"/>
    <row r="3023" ht="12.5" x14ac:dyDescent="0.25"/>
    <row r="3024" ht="12.5" x14ac:dyDescent="0.25"/>
    <row r="3025" ht="12.5" x14ac:dyDescent="0.25"/>
    <row r="3026" ht="12.5" x14ac:dyDescent="0.25"/>
    <row r="3027" ht="12.5" x14ac:dyDescent="0.25"/>
    <row r="3028" ht="12.5" x14ac:dyDescent="0.25"/>
    <row r="3029" ht="12.5" x14ac:dyDescent="0.25"/>
    <row r="3030" ht="12.5" x14ac:dyDescent="0.25"/>
    <row r="3031" ht="12.5" x14ac:dyDescent="0.25"/>
    <row r="3032" ht="12.5" x14ac:dyDescent="0.25"/>
    <row r="3033" ht="12.5" x14ac:dyDescent="0.25"/>
    <row r="3034" ht="12.5" x14ac:dyDescent="0.25"/>
    <row r="3035" ht="12.5" x14ac:dyDescent="0.25"/>
    <row r="3036" ht="12.5" x14ac:dyDescent="0.25"/>
    <row r="3037" ht="12.5" x14ac:dyDescent="0.25"/>
    <row r="3038" ht="12.5" x14ac:dyDescent="0.25"/>
    <row r="3039" ht="12.5" x14ac:dyDescent="0.25"/>
    <row r="3040" ht="12.5" x14ac:dyDescent="0.25"/>
    <row r="3041" ht="12.5" x14ac:dyDescent="0.25"/>
    <row r="3042" ht="12.5" x14ac:dyDescent="0.25"/>
    <row r="3043" ht="12.5" x14ac:dyDescent="0.25"/>
    <row r="3044" ht="12.5" x14ac:dyDescent="0.25"/>
    <row r="3045" ht="12.5" x14ac:dyDescent="0.25"/>
    <row r="3046" ht="12.5" x14ac:dyDescent="0.25"/>
    <row r="3047" ht="12.5" x14ac:dyDescent="0.25"/>
    <row r="3048" ht="12.5" x14ac:dyDescent="0.25"/>
    <row r="3049" ht="12.5" x14ac:dyDescent="0.25"/>
    <row r="3050" ht="12.5" x14ac:dyDescent="0.25"/>
    <row r="3051" ht="12.5" x14ac:dyDescent="0.25"/>
    <row r="3052" ht="12.5" x14ac:dyDescent="0.25"/>
    <row r="3053" ht="12.5" x14ac:dyDescent="0.25"/>
    <row r="3054" ht="12.5" x14ac:dyDescent="0.25"/>
    <row r="3055" ht="12.5" x14ac:dyDescent="0.25"/>
    <row r="3056" ht="12.5" x14ac:dyDescent="0.25"/>
    <row r="3057" ht="12.5" x14ac:dyDescent="0.25"/>
    <row r="3058" ht="12.5" x14ac:dyDescent="0.25"/>
    <row r="3059" ht="12.5" x14ac:dyDescent="0.25"/>
    <row r="3060" ht="12.5" x14ac:dyDescent="0.25"/>
    <row r="3061" ht="12.5" x14ac:dyDescent="0.25"/>
    <row r="3062" ht="12.5" x14ac:dyDescent="0.25"/>
    <row r="3063" ht="12.5" x14ac:dyDescent="0.25"/>
    <row r="3064" ht="12.5" x14ac:dyDescent="0.25"/>
    <row r="3065" ht="12.5" x14ac:dyDescent="0.25"/>
    <row r="3066" ht="12.5" x14ac:dyDescent="0.25"/>
    <row r="3067" ht="12.5" x14ac:dyDescent="0.25"/>
    <row r="3068" ht="12.5" x14ac:dyDescent="0.25"/>
    <row r="3069" ht="12.5" x14ac:dyDescent="0.25"/>
    <row r="3070" ht="12.5" x14ac:dyDescent="0.25"/>
    <row r="3071" ht="12.5" x14ac:dyDescent="0.25"/>
    <row r="3072" ht="12.5" x14ac:dyDescent="0.25"/>
    <row r="3073" ht="12.5" x14ac:dyDescent="0.25"/>
    <row r="3074" ht="12.5" x14ac:dyDescent="0.25"/>
    <row r="3075" ht="12.5" x14ac:dyDescent="0.25"/>
    <row r="3076" ht="12.5" x14ac:dyDescent="0.25"/>
    <row r="3077" ht="12.5" x14ac:dyDescent="0.25"/>
    <row r="3078" ht="12.5" x14ac:dyDescent="0.25"/>
    <row r="3079" ht="12.5" x14ac:dyDescent="0.25"/>
    <row r="3080" ht="12.5" x14ac:dyDescent="0.25"/>
    <row r="3081" ht="12.5" x14ac:dyDescent="0.25"/>
    <row r="3082" ht="12.5" x14ac:dyDescent="0.25"/>
    <row r="3083" ht="12.5" x14ac:dyDescent="0.25"/>
    <row r="3084" ht="12.5" x14ac:dyDescent="0.25"/>
    <row r="3085" ht="12.5" x14ac:dyDescent="0.25"/>
    <row r="3086" ht="12.5" x14ac:dyDescent="0.25"/>
    <row r="3087" ht="12.5" x14ac:dyDescent="0.25"/>
    <row r="3088" ht="12.5" x14ac:dyDescent="0.25"/>
    <row r="3089" ht="12.5" x14ac:dyDescent="0.25"/>
    <row r="3090" ht="12.5" x14ac:dyDescent="0.25"/>
    <row r="3091" ht="12.5" x14ac:dyDescent="0.25"/>
    <row r="3092" ht="12.5" x14ac:dyDescent="0.25"/>
    <row r="3093" ht="12.5" x14ac:dyDescent="0.25"/>
    <row r="3094" ht="12.5" x14ac:dyDescent="0.25"/>
    <row r="3095" ht="12.5" x14ac:dyDescent="0.25"/>
    <row r="3096" ht="12.5" x14ac:dyDescent="0.25"/>
    <row r="3097" ht="12.5" x14ac:dyDescent="0.25"/>
    <row r="3098" ht="12.5" x14ac:dyDescent="0.25"/>
    <row r="3099" ht="12.5" x14ac:dyDescent="0.25"/>
    <row r="3100" ht="12.5" x14ac:dyDescent="0.25"/>
    <row r="3101" ht="12.5" x14ac:dyDescent="0.25"/>
    <row r="3102" ht="12.5" x14ac:dyDescent="0.25"/>
    <row r="3103" ht="12.5" x14ac:dyDescent="0.25"/>
    <row r="3104" ht="12.5" x14ac:dyDescent="0.25"/>
    <row r="3105" ht="12.5" x14ac:dyDescent="0.25"/>
    <row r="3106" ht="12.5" x14ac:dyDescent="0.25"/>
    <row r="3107" ht="12.5" x14ac:dyDescent="0.25"/>
    <row r="3108" ht="12.5" x14ac:dyDescent="0.25"/>
    <row r="3109" ht="12.5" x14ac:dyDescent="0.25"/>
    <row r="3110" ht="12.5" x14ac:dyDescent="0.25"/>
    <row r="3111" ht="12.5" x14ac:dyDescent="0.25"/>
    <row r="3112" ht="12.5" x14ac:dyDescent="0.25"/>
    <row r="3113" ht="12.5" x14ac:dyDescent="0.25"/>
    <row r="3114" ht="12.5" x14ac:dyDescent="0.25"/>
    <row r="3115" ht="12.5" x14ac:dyDescent="0.25"/>
    <row r="3116" ht="12.5" x14ac:dyDescent="0.25"/>
    <row r="3117" ht="12.5" x14ac:dyDescent="0.25"/>
    <row r="3118" ht="12.5" x14ac:dyDescent="0.25"/>
    <row r="3119" ht="12.5" x14ac:dyDescent="0.25"/>
    <row r="3120" ht="12.5" x14ac:dyDescent="0.25"/>
    <row r="3121" ht="12.5" x14ac:dyDescent="0.25"/>
    <row r="3122" ht="12.5" x14ac:dyDescent="0.25"/>
    <row r="3123" ht="12.5" x14ac:dyDescent="0.25"/>
    <row r="3124" ht="12.5" x14ac:dyDescent="0.25"/>
    <row r="3125" ht="12.5" x14ac:dyDescent="0.25"/>
    <row r="3126" ht="12.5" x14ac:dyDescent="0.25"/>
    <row r="3127" ht="12.5" x14ac:dyDescent="0.25"/>
    <row r="3128" ht="12.5" x14ac:dyDescent="0.25"/>
    <row r="3129" ht="12.5" x14ac:dyDescent="0.25"/>
    <row r="3130" ht="12.5" x14ac:dyDescent="0.25"/>
    <row r="3131" ht="12.5" x14ac:dyDescent="0.25"/>
    <row r="3132" ht="12.5" x14ac:dyDescent="0.25"/>
    <row r="3133" ht="12.5" x14ac:dyDescent="0.25"/>
    <row r="3134" ht="12.5" x14ac:dyDescent="0.25"/>
    <row r="3135" ht="12.5" x14ac:dyDescent="0.25"/>
    <row r="3136" ht="12.5" x14ac:dyDescent="0.25"/>
    <row r="3137" ht="12.5" x14ac:dyDescent="0.25"/>
    <row r="3138" ht="12.5" x14ac:dyDescent="0.25"/>
    <row r="3139" ht="12.5" x14ac:dyDescent="0.25"/>
    <row r="3140" ht="12.5" x14ac:dyDescent="0.25"/>
    <row r="3141" ht="12.5" x14ac:dyDescent="0.25"/>
    <row r="3142" ht="12.5" x14ac:dyDescent="0.25"/>
    <row r="3143" ht="12.5" x14ac:dyDescent="0.25"/>
    <row r="3144" ht="12.5" x14ac:dyDescent="0.25"/>
    <row r="3145" ht="12.5" x14ac:dyDescent="0.25"/>
    <row r="3146" ht="12.5" x14ac:dyDescent="0.25"/>
    <row r="3147" ht="12.5" x14ac:dyDescent="0.25"/>
    <row r="3148" ht="12.5" x14ac:dyDescent="0.25"/>
    <row r="3149" ht="12.5" x14ac:dyDescent="0.25"/>
    <row r="3150" ht="12.5" x14ac:dyDescent="0.25"/>
    <row r="3151" ht="12.5" x14ac:dyDescent="0.25"/>
    <row r="3152" ht="12.5" x14ac:dyDescent="0.25"/>
    <row r="3153" ht="12.5" x14ac:dyDescent="0.25"/>
    <row r="3154" ht="12.5" x14ac:dyDescent="0.25"/>
    <row r="3155" ht="12.5" x14ac:dyDescent="0.25"/>
    <row r="3156" ht="12.5" x14ac:dyDescent="0.25"/>
    <row r="3157" ht="12.5" x14ac:dyDescent="0.25"/>
    <row r="3158" ht="12.5" x14ac:dyDescent="0.25"/>
    <row r="3159" ht="12.5" x14ac:dyDescent="0.25"/>
    <row r="3160" ht="12.5" x14ac:dyDescent="0.25"/>
    <row r="3161" ht="12.5" x14ac:dyDescent="0.25"/>
    <row r="3162" ht="12.5" x14ac:dyDescent="0.25"/>
    <row r="3163" ht="12.5" x14ac:dyDescent="0.25"/>
    <row r="3164" ht="12.5" x14ac:dyDescent="0.25"/>
    <row r="3165" ht="12.5" x14ac:dyDescent="0.25"/>
    <row r="3166" ht="12.5" x14ac:dyDescent="0.25"/>
    <row r="3167" ht="12.5" x14ac:dyDescent="0.25"/>
    <row r="3168" ht="12.5" x14ac:dyDescent="0.25"/>
    <row r="3169" ht="12.5" x14ac:dyDescent="0.25"/>
    <row r="3170" ht="12.5" x14ac:dyDescent="0.25"/>
    <row r="3171" ht="12.5" x14ac:dyDescent="0.25"/>
    <row r="3172" ht="12.5" x14ac:dyDescent="0.25"/>
    <row r="3173" ht="12.5" x14ac:dyDescent="0.25"/>
    <row r="3174" ht="12.5" x14ac:dyDescent="0.25"/>
    <row r="3175" ht="12.5" x14ac:dyDescent="0.25"/>
    <row r="3176" ht="12.5" x14ac:dyDescent="0.25"/>
    <row r="3177" ht="12.5" x14ac:dyDescent="0.25"/>
    <row r="3178" ht="12.5" x14ac:dyDescent="0.25"/>
    <row r="3179" ht="12.5" x14ac:dyDescent="0.25"/>
    <row r="3180" ht="12.5" x14ac:dyDescent="0.25"/>
    <row r="3181" ht="12.5" x14ac:dyDescent="0.25"/>
    <row r="3182" ht="12.5" x14ac:dyDescent="0.25"/>
    <row r="3183" ht="12.5" x14ac:dyDescent="0.25"/>
    <row r="3184" ht="12.5" x14ac:dyDescent="0.25"/>
    <row r="3185" ht="12.5" x14ac:dyDescent="0.25"/>
    <row r="3186" ht="12.5" x14ac:dyDescent="0.25"/>
    <row r="3187" ht="12.5" x14ac:dyDescent="0.25"/>
    <row r="3188" ht="12.5" x14ac:dyDescent="0.25"/>
    <row r="3189" ht="12.5" x14ac:dyDescent="0.25"/>
    <row r="3190" ht="12.5" x14ac:dyDescent="0.25"/>
    <row r="3191" ht="12.5" x14ac:dyDescent="0.25"/>
    <row r="3192" ht="12.5" x14ac:dyDescent="0.25"/>
    <row r="3193" ht="12.5" x14ac:dyDescent="0.25"/>
    <row r="3194" ht="12.5" x14ac:dyDescent="0.25"/>
    <row r="3195" ht="12.5" x14ac:dyDescent="0.25"/>
    <row r="3196" ht="12.5" x14ac:dyDescent="0.25"/>
    <row r="3197" ht="12.5" x14ac:dyDescent="0.25"/>
    <row r="3198" ht="12.5" x14ac:dyDescent="0.25"/>
    <row r="3199" ht="12.5" x14ac:dyDescent="0.25"/>
    <row r="3200" ht="12.5" x14ac:dyDescent="0.25"/>
    <row r="3201" ht="12.5" x14ac:dyDescent="0.25"/>
    <row r="3202" ht="12.5" x14ac:dyDescent="0.25"/>
    <row r="3203" ht="12.5" x14ac:dyDescent="0.25"/>
    <row r="3204" ht="12.5" x14ac:dyDescent="0.25"/>
    <row r="3205" ht="12.5" x14ac:dyDescent="0.25"/>
    <row r="3206" ht="12.5" x14ac:dyDescent="0.25"/>
    <row r="3207" ht="12.5" x14ac:dyDescent="0.25"/>
    <row r="3208" ht="12.5" x14ac:dyDescent="0.25"/>
    <row r="3209" ht="12.5" x14ac:dyDescent="0.25"/>
    <row r="3210" ht="12.5" x14ac:dyDescent="0.25"/>
    <row r="3211" ht="12.5" x14ac:dyDescent="0.25"/>
    <row r="3212" ht="12.5" x14ac:dyDescent="0.25"/>
    <row r="3213" ht="12.5" x14ac:dyDescent="0.25"/>
    <row r="3214" ht="12.5" x14ac:dyDescent="0.25"/>
    <row r="3215" ht="12.5" x14ac:dyDescent="0.25"/>
    <row r="3216" ht="12.5" x14ac:dyDescent="0.25"/>
    <row r="3217" ht="12.5" x14ac:dyDescent="0.25"/>
    <row r="3218" ht="12.5" x14ac:dyDescent="0.25"/>
    <row r="3219" ht="12.5" x14ac:dyDescent="0.25"/>
    <row r="3220" ht="12.5" x14ac:dyDescent="0.25"/>
    <row r="3221" ht="12.5" x14ac:dyDescent="0.25"/>
    <row r="3222" ht="12.5" x14ac:dyDescent="0.25"/>
    <row r="3223" ht="12.5" x14ac:dyDescent="0.25"/>
    <row r="3224" ht="12.5" x14ac:dyDescent="0.25"/>
    <row r="3225" ht="12.5" x14ac:dyDescent="0.25"/>
    <row r="3226" ht="12.5" x14ac:dyDescent="0.25"/>
    <row r="3227" ht="12.5" x14ac:dyDescent="0.25"/>
    <row r="3228" ht="12.5" x14ac:dyDescent="0.25"/>
    <row r="3229" ht="12.5" x14ac:dyDescent="0.25"/>
    <row r="3230" ht="12.5" x14ac:dyDescent="0.25"/>
    <row r="3231" ht="12.5" x14ac:dyDescent="0.25"/>
    <row r="3232" ht="12.5" x14ac:dyDescent="0.25"/>
    <row r="3233" ht="12.5" x14ac:dyDescent="0.25"/>
    <row r="3234" ht="12.5" x14ac:dyDescent="0.25"/>
    <row r="3235" ht="12.5" x14ac:dyDescent="0.25"/>
    <row r="3236" ht="12.5" x14ac:dyDescent="0.25"/>
    <row r="3237" ht="12.5" x14ac:dyDescent="0.25"/>
    <row r="3238" ht="12.5" x14ac:dyDescent="0.25"/>
    <row r="3239" ht="12.5" x14ac:dyDescent="0.25"/>
    <row r="3240" ht="12.5" x14ac:dyDescent="0.25"/>
    <row r="3241" ht="12.5" x14ac:dyDescent="0.25"/>
    <row r="3242" ht="12.5" x14ac:dyDescent="0.25"/>
    <row r="3243" ht="12.5" x14ac:dyDescent="0.25"/>
    <row r="3244" ht="12.5" x14ac:dyDescent="0.25"/>
    <row r="3245" ht="12.5" x14ac:dyDescent="0.25"/>
    <row r="3246" ht="12.5" x14ac:dyDescent="0.25"/>
    <row r="3247" ht="12.5" x14ac:dyDescent="0.25"/>
    <row r="3248" ht="12.5" x14ac:dyDescent="0.25"/>
    <row r="3249" ht="12.5" x14ac:dyDescent="0.25"/>
    <row r="3250" ht="12.5" x14ac:dyDescent="0.25"/>
    <row r="3251" ht="12.5" x14ac:dyDescent="0.25"/>
    <row r="3252" ht="12.5" x14ac:dyDescent="0.25"/>
    <row r="3253" ht="12.5" x14ac:dyDescent="0.25"/>
    <row r="3254" ht="12.5" x14ac:dyDescent="0.25"/>
    <row r="3255" ht="12.5" x14ac:dyDescent="0.25"/>
    <row r="3256" ht="12.5" x14ac:dyDescent="0.25"/>
    <row r="3257" ht="12.5" x14ac:dyDescent="0.25"/>
    <row r="3258" ht="12.5" x14ac:dyDescent="0.25"/>
    <row r="3259" ht="12.5" x14ac:dyDescent="0.25"/>
    <row r="3260" ht="12.5" x14ac:dyDescent="0.25"/>
    <row r="3261" ht="12.5" x14ac:dyDescent="0.25"/>
    <row r="3262" ht="12.5" x14ac:dyDescent="0.25"/>
    <row r="3263" ht="12.5" x14ac:dyDescent="0.25"/>
    <row r="3264" ht="12.5" x14ac:dyDescent="0.25"/>
    <row r="3265" ht="12.5" x14ac:dyDescent="0.25"/>
    <row r="3266" ht="12.5" x14ac:dyDescent="0.25"/>
    <row r="3267" ht="12.5" x14ac:dyDescent="0.25"/>
    <row r="3268" ht="12.5" x14ac:dyDescent="0.25"/>
    <row r="3269" ht="12.5" x14ac:dyDescent="0.25"/>
    <row r="3270" ht="12.5" x14ac:dyDescent="0.25"/>
    <row r="3271" ht="12.5" x14ac:dyDescent="0.25"/>
    <row r="3272" ht="12.5" x14ac:dyDescent="0.25"/>
    <row r="3273" ht="12.5" x14ac:dyDescent="0.25"/>
    <row r="3274" ht="12.5" x14ac:dyDescent="0.25"/>
    <row r="3275" ht="12.5" x14ac:dyDescent="0.25"/>
    <row r="3276" ht="12.5" x14ac:dyDescent="0.25"/>
    <row r="3277" ht="12.5" x14ac:dyDescent="0.25"/>
    <row r="3278" ht="12.5" x14ac:dyDescent="0.25"/>
    <row r="3279" ht="12.5" x14ac:dyDescent="0.25"/>
    <row r="3280" ht="12.5" x14ac:dyDescent="0.25"/>
    <row r="3281" ht="12.5" x14ac:dyDescent="0.25"/>
    <row r="3282" ht="12.5" x14ac:dyDescent="0.25"/>
    <row r="3283" ht="12.5" x14ac:dyDescent="0.25"/>
    <row r="3284" ht="12.5" x14ac:dyDescent="0.25"/>
    <row r="3285" ht="12.5" x14ac:dyDescent="0.25"/>
    <row r="3286" ht="12.5" x14ac:dyDescent="0.25"/>
    <row r="3287" ht="12.5" x14ac:dyDescent="0.25"/>
    <row r="3288" ht="12.5" x14ac:dyDescent="0.25"/>
    <row r="3289" ht="12.5" x14ac:dyDescent="0.25"/>
    <row r="3290" ht="12.5" x14ac:dyDescent="0.25"/>
    <row r="3291" ht="12.5" x14ac:dyDescent="0.25"/>
    <row r="3292" ht="12.5" x14ac:dyDescent="0.25"/>
    <row r="3293" ht="12.5" x14ac:dyDescent="0.25"/>
    <row r="3294" ht="12.5" x14ac:dyDescent="0.25"/>
    <row r="3295" ht="12.5" x14ac:dyDescent="0.25"/>
    <row r="3296" ht="12.5" x14ac:dyDescent="0.25"/>
    <row r="3297" ht="12.5" x14ac:dyDescent="0.25"/>
    <row r="3298" ht="12.5" x14ac:dyDescent="0.25"/>
    <row r="3299" ht="12.5" x14ac:dyDescent="0.25"/>
    <row r="3300" ht="12.5" x14ac:dyDescent="0.25"/>
    <row r="3301" ht="12.5" x14ac:dyDescent="0.25"/>
    <row r="3302" ht="12.5" x14ac:dyDescent="0.25"/>
    <row r="3303" ht="12.5" x14ac:dyDescent="0.25"/>
    <row r="3304" ht="12.5" x14ac:dyDescent="0.25"/>
    <row r="3305" ht="12.5" x14ac:dyDescent="0.25"/>
    <row r="3306" ht="12.5" x14ac:dyDescent="0.25"/>
    <row r="3307" ht="12.5" x14ac:dyDescent="0.25"/>
    <row r="3308" ht="12.5" x14ac:dyDescent="0.25"/>
    <row r="3309" ht="12.5" x14ac:dyDescent="0.25"/>
    <row r="3310" ht="12.5" x14ac:dyDescent="0.25"/>
    <row r="3311" ht="12.5" x14ac:dyDescent="0.25"/>
    <row r="3312" ht="12.5" x14ac:dyDescent="0.25"/>
    <row r="3313" ht="12.5" x14ac:dyDescent="0.25"/>
    <row r="3314" ht="12.5" x14ac:dyDescent="0.25"/>
    <row r="3315" ht="12.5" x14ac:dyDescent="0.25"/>
    <row r="3316" ht="12.5" x14ac:dyDescent="0.25"/>
    <row r="3317" ht="12.5" x14ac:dyDescent="0.25"/>
    <row r="3318" ht="12.5" x14ac:dyDescent="0.25"/>
    <row r="3319" ht="12.5" x14ac:dyDescent="0.25"/>
    <row r="3320" ht="12.5" x14ac:dyDescent="0.25"/>
    <row r="3321" ht="12.5" x14ac:dyDescent="0.25"/>
    <row r="3322" ht="12.5" x14ac:dyDescent="0.25"/>
    <row r="3323" ht="12.5" x14ac:dyDescent="0.25"/>
    <row r="3324" ht="12.5" x14ac:dyDescent="0.25"/>
    <row r="3325" ht="12.5" x14ac:dyDescent="0.25"/>
    <row r="3326" ht="12.5" x14ac:dyDescent="0.25"/>
    <row r="3327" ht="12.5" x14ac:dyDescent="0.25"/>
    <row r="3328" ht="12.5" x14ac:dyDescent="0.25"/>
    <row r="3329" ht="12.5" x14ac:dyDescent="0.25"/>
    <row r="3330" ht="12.5" x14ac:dyDescent="0.25"/>
    <row r="3331" ht="12.5" x14ac:dyDescent="0.25"/>
    <row r="3332" ht="12.5" x14ac:dyDescent="0.25"/>
    <row r="3333" ht="12.5" x14ac:dyDescent="0.25"/>
    <row r="3334" ht="12.5" x14ac:dyDescent="0.25"/>
    <row r="3335" ht="12.5" x14ac:dyDescent="0.25"/>
    <row r="3336" ht="12.5" x14ac:dyDescent="0.25"/>
    <row r="3337" ht="12.5" x14ac:dyDescent="0.25"/>
    <row r="3338" ht="12.5" x14ac:dyDescent="0.25"/>
    <row r="3339" ht="12.5" x14ac:dyDescent="0.25"/>
    <row r="3340" ht="12.5" x14ac:dyDescent="0.25"/>
    <row r="3341" ht="12.5" x14ac:dyDescent="0.25"/>
    <row r="3342" ht="12.5" x14ac:dyDescent="0.25"/>
    <row r="3343" ht="12.5" x14ac:dyDescent="0.25"/>
    <row r="3344" ht="12.5" x14ac:dyDescent="0.25"/>
    <row r="3345" ht="12.5" x14ac:dyDescent="0.25"/>
    <row r="3346" ht="12.5" x14ac:dyDescent="0.25"/>
    <row r="3347" ht="12.5" x14ac:dyDescent="0.25"/>
    <row r="3348" ht="12.5" x14ac:dyDescent="0.25"/>
    <row r="3349" ht="12.5" x14ac:dyDescent="0.25"/>
    <row r="3350" ht="12.5" x14ac:dyDescent="0.25"/>
    <row r="3351" ht="12.5" x14ac:dyDescent="0.25"/>
    <row r="3352" ht="12.5" x14ac:dyDescent="0.25"/>
    <row r="3353" ht="12.5" x14ac:dyDescent="0.25"/>
    <row r="3354" ht="12.5" x14ac:dyDescent="0.25"/>
    <row r="3355" ht="12.5" x14ac:dyDescent="0.25"/>
    <row r="3356" ht="12.5" x14ac:dyDescent="0.25"/>
    <row r="3357" ht="12.5" x14ac:dyDescent="0.25"/>
    <row r="3358" ht="12.5" x14ac:dyDescent="0.25"/>
    <row r="3359" ht="12.5" x14ac:dyDescent="0.25"/>
    <row r="3360" ht="12.5" x14ac:dyDescent="0.25"/>
    <row r="3361" ht="12.5" x14ac:dyDescent="0.25"/>
    <row r="3362" ht="12.5" x14ac:dyDescent="0.25"/>
    <row r="3363" ht="12.5" x14ac:dyDescent="0.25"/>
    <row r="3364" ht="12.5" x14ac:dyDescent="0.25"/>
    <row r="3365" ht="12.5" x14ac:dyDescent="0.25"/>
    <row r="3366" ht="12.5" x14ac:dyDescent="0.25"/>
    <row r="3367" ht="12.5" x14ac:dyDescent="0.25"/>
    <row r="3368" ht="12.5" x14ac:dyDescent="0.25"/>
    <row r="3369" ht="12.5" x14ac:dyDescent="0.25"/>
    <row r="3370" ht="12.5" x14ac:dyDescent="0.25"/>
    <row r="3371" ht="12.5" x14ac:dyDescent="0.25"/>
    <row r="3372" ht="12.5" x14ac:dyDescent="0.25"/>
    <row r="3373" ht="12.5" x14ac:dyDescent="0.25"/>
    <row r="3374" ht="12.5" x14ac:dyDescent="0.25"/>
    <row r="3375" ht="12.5" x14ac:dyDescent="0.25"/>
    <row r="3376" ht="12.5" x14ac:dyDescent="0.25"/>
    <row r="3377" ht="12.5" x14ac:dyDescent="0.25"/>
    <row r="3378" ht="12.5" x14ac:dyDescent="0.25"/>
    <row r="3379" ht="12.5" x14ac:dyDescent="0.25"/>
    <row r="3380" ht="12.5" x14ac:dyDescent="0.25"/>
    <row r="3381" ht="12.5" x14ac:dyDescent="0.25"/>
    <row r="3382" ht="12.5" x14ac:dyDescent="0.25"/>
    <row r="3383" ht="12.5" x14ac:dyDescent="0.25"/>
    <row r="3384" ht="12.5" x14ac:dyDescent="0.25"/>
    <row r="3385" ht="12.5" x14ac:dyDescent="0.25"/>
    <row r="3386" ht="12.5" x14ac:dyDescent="0.25"/>
    <row r="3387" ht="12.5" x14ac:dyDescent="0.25"/>
    <row r="3388" ht="12.5" x14ac:dyDescent="0.25"/>
    <row r="3389" ht="12.5" x14ac:dyDescent="0.25"/>
    <row r="3390" ht="12.5" x14ac:dyDescent="0.25"/>
    <row r="3391" ht="12.5" x14ac:dyDescent="0.25"/>
    <row r="3392" ht="12.5" x14ac:dyDescent="0.25"/>
    <row r="3393" ht="12.5" x14ac:dyDescent="0.25"/>
    <row r="3394" ht="12.5" x14ac:dyDescent="0.25"/>
    <row r="3395" ht="12.5" x14ac:dyDescent="0.25"/>
    <row r="3396" ht="12.5" x14ac:dyDescent="0.25"/>
    <row r="3397" ht="12.5" x14ac:dyDescent="0.25"/>
    <row r="3398" ht="12.5" x14ac:dyDescent="0.25"/>
    <row r="3399" ht="12.5" x14ac:dyDescent="0.25"/>
    <row r="3400" ht="12.5" x14ac:dyDescent="0.25"/>
    <row r="3401" ht="12.5" x14ac:dyDescent="0.25"/>
    <row r="3402" ht="12.5" x14ac:dyDescent="0.25"/>
    <row r="3403" ht="12.5" x14ac:dyDescent="0.25"/>
    <row r="3404" ht="12.5" x14ac:dyDescent="0.25"/>
    <row r="3405" ht="12.5" x14ac:dyDescent="0.25"/>
    <row r="3406" ht="12.5" x14ac:dyDescent="0.25"/>
    <row r="3407" ht="12.5" x14ac:dyDescent="0.25"/>
    <row r="3408" ht="12.5" x14ac:dyDescent="0.25"/>
    <row r="3409" ht="12.5" x14ac:dyDescent="0.25"/>
    <row r="3410" ht="12.5" x14ac:dyDescent="0.25"/>
    <row r="3411" ht="12.5" x14ac:dyDescent="0.25"/>
    <row r="3412" ht="12.5" x14ac:dyDescent="0.25"/>
    <row r="3413" ht="12.5" x14ac:dyDescent="0.25"/>
    <row r="3414" ht="12.5" x14ac:dyDescent="0.25"/>
    <row r="3415" ht="12.5" x14ac:dyDescent="0.25"/>
    <row r="3416" ht="12.5" x14ac:dyDescent="0.25"/>
    <row r="3417" ht="12.5" x14ac:dyDescent="0.25"/>
    <row r="3418" ht="12.5" x14ac:dyDescent="0.25"/>
    <row r="3419" ht="12.5" x14ac:dyDescent="0.25"/>
    <row r="3420" ht="12.5" x14ac:dyDescent="0.25"/>
    <row r="3421" ht="12.5" x14ac:dyDescent="0.25"/>
    <row r="3422" ht="12.5" x14ac:dyDescent="0.25"/>
    <row r="3423" ht="12.5" x14ac:dyDescent="0.25"/>
    <row r="3424" ht="12.5" x14ac:dyDescent="0.25"/>
    <row r="3425" ht="12.5" x14ac:dyDescent="0.25"/>
    <row r="3426" ht="12.5" x14ac:dyDescent="0.25"/>
    <row r="3427" ht="12.5" x14ac:dyDescent="0.25"/>
    <row r="3428" ht="12.5" x14ac:dyDescent="0.25"/>
    <row r="3429" ht="12.5" x14ac:dyDescent="0.25"/>
    <row r="3430" ht="12.5" x14ac:dyDescent="0.25"/>
    <row r="3431" ht="12.5" x14ac:dyDescent="0.25"/>
    <row r="3432" ht="12.5" x14ac:dyDescent="0.25"/>
    <row r="3433" ht="12.5" x14ac:dyDescent="0.25"/>
    <row r="3434" ht="12.5" x14ac:dyDescent="0.25"/>
    <row r="3435" ht="12.5" x14ac:dyDescent="0.25"/>
    <row r="3436" ht="12.5" x14ac:dyDescent="0.25"/>
    <row r="3437" ht="12.5" x14ac:dyDescent="0.25"/>
    <row r="3438" ht="12.5" x14ac:dyDescent="0.25"/>
    <row r="3439" ht="12.5" x14ac:dyDescent="0.25"/>
    <row r="3440" ht="12.5" x14ac:dyDescent="0.25"/>
    <row r="3441" ht="12.5" x14ac:dyDescent="0.25"/>
    <row r="3442" ht="12.5" x14ac:dyDescent="0.25"/>
    <row r="3443" ht="12.5" x14ac:dyDescent="0.25"/>
    <row r="3444" ht="12.5" x14ac:dyDescent="0.25"/>
    <row r="3445" ht="12.5" x14ac:dyDescent="0.25"/>
    <row r="3446" ht="12.5" x14ac:dyDescent="0.25"/>
    <row r="3447" ht="12.5" x14ac:dyDescent="0.25"/>
    <row r="3448" ht="12.5" x14ac:dyDescent="0.25"/>
    <row r="3449" ht="12.5" x14ac:dyDescent="0.25"/>
    <row r="3450" ht="12.5" x14ac:dyDescent="0.25"/>
    <row r="3451" ht="12.5" x14ac:dyDescent="0.25"/>
    <row r="3452" ht="12.5" x14ac:dyDescent="0.25"/>
    <row r="3453" ht="12.5" x14ac:dyDescent="0.25"/>
    <row r="3454" ht="12.5" x14ac:dyDescent="0.25"/>
    <row r="3455" ht="12.5" x14ac:dyDescent="0.25"/>
    <row r="3456" ht="12.5" x14ac:dyDescent="0.25"/>
    <row r="3457" ht="12.5" x14ac:dyDescent="0.25"/>
    <row r="3458" ht="12.5" x14ac:dyDescent="0.25"/>
    <row r="3459" ht="12.5" x14ac:dyDescent="0.25"/>
    <row r="3460" ht="12.5" x14ac:dyDescent="0.25"/>
    <row r="3461" ht="12.5" x14ac:dyDescent="0.25"/>
    <row r="3462" ht="12.5" x14ac:dyDescent="0.25"/>
    <row r="3463" ht="12.5" x14ac:dyDescent="0.25"/>
    <row r="3464" ht="12.5" x14ac:dyDescent="0.25"/>
    <row r="3465" ht="12.5" x14ac:dyDescent="0.25"/>
    <row r="3466" ht="12.5" x14ac:dyDescent="0.25"/>
    <row r="3467" ht="12.5" x14ac:dyDescent="0.25"/>
    <row r="3468" ht="12.5" x14ac:dyDescent="0.25"/>
    <row r="3469" ht="12.5" x14ac:dyDescent="0.25"/>
    <row r="3470" ht="12.5" x14ac:dyDescent="0.25"/>
    <row r="3471" ht="12.5" x14ac:dyDescent="0.25"/>
    <row r="3472" ht="12.5" x14ac:dyDescent="0.25"/>
    <row r="3473" ht="12.5" x14ac:dyDescent="0.25"/>
    <row r="3474" ht="12.5" x14ac:dyDescent="0.25"/>
    <row r="3475" ht="12.5" x14ac:dyDescent="0.25"/>
    <row r="3476" ht="12.5" x14ac:dyDescent="0.25"/>
    <row r="3477" ht="12.5" x14ac:dyDescent="0.25"/>
    <row r="3478" ht="12.5" x14ac:dyDescent="0.25"/>
    <row r="3479" ht="12.5" x14ac:dyDescent="0.25"/>
    <row r="3480" ht="12.5" x14ac:dyDescent="0.25"/>
    <row r="3481" ht="12.5" x14ac:dyDescent="0.25"/>
    <row r="3482" ht="12.5" x14ac:dyDescent="0.25"/>
    <row r="3483" ht="12.5" x14ac:dyDescent="0.25"/>
    <row r="3484" ht="12.5" x14ac:dyDescent="0.25"/>
    <row r="3485" ht="12.5" x14ac:dyDescent="0.25"/>
    <row r="3486" ht="12.5" x14ac:dyDescent="0.25"/>
    <row r="3487" ht="12.5" x14ac:dyDescent="0.25"/>
    <row r="3488" ht="12.5" x14ac:dyDescent="0.25"/>
    <row r="3489" ht="12.5" x14ac:dyDescent="0.25"/>
    <row r="3490" ht="12.5" x14ac:dyDescent="0.25"/>
    <row r="3491" ht="12.5" x14ac:dyDescent="0.25"/>
    <row r="3492" ht="12.5" x14ac:dyDescent="0.25"/>
    <row r="3493" ht="12.5" x14ac:dyDescent="0.25"/>
    <row r="3494" ht="12.5" x14ac:dyDescent="0.25"/>
    <row r="3495" ht="12.5" x14ac:dyDescent="0.25"/>
    <row r="3496" ht="12.5" x14ac:dyDescent="0.25"/>
    <row r="3497" ht="12.5" x14ac:dyDescent="0.25"/>
    <row r="3498" ht="12.5" x14ac:dyDescent="0.25"/>
    <row r="3499" ht="12.5" x14ac:dyDescent="0.25"/>
    <row r="3500" ht="12.5" x14ac:dyDescent="0.25"/>
    <row r="3501" ht="12.5" x14ac:dyDescent="0.25"/>
    <row r="3502" ht="12.5" x14ac:dyDescent="0.25"/>
    <row r="3503" ht="12.5" x14ac:dyDescent="0.25"/>
    <row r="3504" ht="12.5" x14ac:dyDescent="0.25"/>
    <row r="3505" ht="12.5" x14ac:dyDescent="0.25"/>
    <row r="3506" ht="12.5" x14ac:dyDescent="0.25"/>
    <row r="3507" ht="12.5" x14ac:dyDescent="0.25"/>
    <row r="3508" ht="12.5" x14ac:dyDescent="0.25"/>
    <row r="3509" ht="12.5" x14ac:dyDescent="0.25"/>
    <row r="3510" ht="12.5" x14ac:dyDescent="0.25"/>
    <row r="3511" ht="12.5" x14ac:dyDescent="0.25"/>
    <row r="3512" ht="12.5" x14ac:dyDescent="0.25"/>
    <row r="3513" ht="12.5" x14ac:dyDescent="0.25"/>
    <row r="3514" ht="12.5" x14ac:dyDescent="0.25"/>
    <row r="3515" ht="12.5" x14ac:dyDescent="0.25"/>
    <row r="3516" ht="12.5" x14ac:dyDescent="0.25"/>
    <row r="3517" ht="12.5" x14ac:dyDescent="0.25"/>
    <row r="3518" ht="12.5" x14ac:dyDescent="0.25"/>
    <row r="3519" ht="12.5" x14ac:dyDescent="0.25"/>
    <row r="3520" ht="12.5" x14ac:dyDescent="0.25"/>
    <row r="3521" ht="12.5" x14ac:dyDescent="0.25"/>
    <row r="3522" ht="12.5" x14ac:dyDescent="0.25"/>
    <row r="3523" ht="12.5" x14ac:dyDescent="0.25"/>
    <row r="3524" ht="12.5" x14ac:dyDescent="0.25"/>
    <row r="3525" ht="12.5" x14ac:dyDescent="0.25"/>
    <row r="3526" ht="12.5" x14ac:dyDescent="0.25"/>
    <row r="3527" ht="12.5" x14ac:dyDescent="0.25"/>
    <row r="3528" ht="12.5" x14ac:dyDescent="0.25"/>
    <row r="3529" ht="12.5" x14ac:dyDescent="0.25"/>
    <row r="3530" ht="12.5" x14ac:dyDescent="0.25"/>
    <row r="3531" ht="12.5" x14ac:dyDescent="0.25"/>
    <row r="3532" ht="12.5" x14ac:dyDescent="0.25"/>
    <row r="3533" ht="12.5" x14ac:dyDescent="0.25"/>
    <row r="3534" ht="12.5" x14ac:dyDescent="0.25"/>
    <row r="3535" ht="12.5" x14ac:dyDescent="0.25"/>
    <row r="3536" ht="12.5" x14ac:dyDescent="0.25"/>
    <row r="3537" ht="12.5" x14ac:dyDescent="0.25"/>
    <row r="3538" ht="12.5" x14ac:dyDescent="0.25"/>
    <row r="3539" ht="12.5" x14ac:dyDescent="0.25"/>
    <row r="3540" ht="12.5" x14ac:dyDescent="0.25"/>
    <row r="3541" ht="12.5" x14ac:dyDescent="0.25"/>
    <row r="3542" ht="12.5" x14ac:dyDescent="0.25"/>
    <row r="3543" ht="12.5" x14ac:dyDescent="0.25"/>
    <row r="3544" ht="12.5" x14ac:dyDescent="0.25"/>
    <row r="3545" ht="12.5" x14ac:dyDescent="0.25"/>
    <row r="3546" ht="12.5" x14ac:dyDescent="0.25"/>
    <row r="3547" ht="12.5" x14ac:dyDescent="0.25"/>
    <row r="3548" ht="12.5" x14ac:dyDescent="0.25"/>
    <row r="3549" ht="12.5" x14ac:dyDescent="0.25"/>
    <row r="3550" ht="12.5" x14ac:dyDescent="0.25"/>
    <row r="3551" ht="12.5" x14ac:dyDescent="0.25"/>
    <row r="3552" ht="12.5" x14ac:dyDescent="0.25"/>
    <row r="3553" ht="12.5" x14ac:dyDescent="0.25"/>
    <row r="3554" ht="12.5" x14ac:dyDescent="0.25"/>
    <row r="3555" ht="12.5" x14ac:dyDescent="0.25"/>
    <row r="3556" ht="12.5" x14ac:dyDescent="0.25"/>
    <row r="3557" ht="12.5" x14ac:dyDescent="0.25"/>
    <row r="3558" ht="12.5" x14ac:dyDescent="0.25"/>
    <row r="3559" ht="12.5" x14ac:dyDescent="0.25"/>
    <row r="3560" ht="12.5" x14ac:dyDescent="0.25"/>
    <row r="3561" ht="12.5" x14ac:dyDescent="0.25"/>
    <row r="3562" ht="12.5" x14ac:dyDescent="0.25"/>
    <row r="3563" ht="12.5" x14ac:dyDescent="0.25"/>
    <row r="3564" ht="12.5" x14ac:dyDescent="0.25"/>
    <row r="3565" ht="12.5" x14ac:dyDescent="0.25"/>
    <row r="3566" ht="12.5" x14ac:dyDescent="0.25"/>
    <row r="3567" ht="12.5" x14ac:dyDescent="0.25"/>
    <row r="3568" ht="12.5" x14ac:dyDescent="0.25"/>
    <row r="3569" ht="12.5" x14ac:dyDescent="0.25"/>
    <row r="3570" ht="12.5" x14ac:dyDescent="0.25"/>
    <row r="3571" ht="12.5" x14ac:dyDescent="0.25"/>
    <row r="3572" ht="12.5" x14ac:dyDescent="0.25"/>
    <row r="3573" ht="12.5" x14ac:dyDescent="0.25"/>
    <row r="3574" ht="12.5" x14ac:dyDescent="0.25"/>
    <row r="3575" ht="12.5" x14ac:dyDescent="0.25"/>
    <row r="3576" ht="12.5" x14ac:dyDescent="0.25"/>
    <row r="3577" ht="12.5" x14ac:dyDescent="0.25"/>
    <row r="3578" ht="12.5" x14ac:dyDescent="0.25"/>
    <row r="3579" ht="12.5" x14ac:dyDescent="0.25"/>
    <row r="3580" ht="12.5" x14ac:dyDescent="0.25"/>
    <row r="3581" ht="12.5" x14ac:dyDescent="0.25"/>
    <row r="3582" ht="12.5" x14ac:dyDescent="0.25"/>
    <row r="3583" ht="12.5" x14ac:dyDescent="0.25"/>
    <row r="3584" ht="12.5" x14ac:dyDescent="0.25"/>
    <row r="3585" ht="12.5" x14ac:dyDescent="0.25"/>
    <row r="3586" ht="12.5" x14ac:dyDescent="0.25"/>
    <row r="3587" ht="12.5" x14ac:dyDescent="0.25"/>
    <row r="3588" ht="12.5" x14ac:dyDescent="0.25"/>
    <row r="3589" ht="12.5" x14ac:dyDescent="0.25"/>
    <row r="3590" ht="12.5" x14ac:dyDescent="0.25"/>
    <row r="3591" ht="12.5" x14ac:dyDescent="0.25"/>
    <row r="3592" ht="12.5" x14ac:dyDescent="0.25"/>
    <row r="3593" ht="12.5" x14ac:dyDescent="0.25"/>
    <row r="3594" ht="12.5" x14ac:dyDescent="0.25"/>
    <row r="3595" ht="12.5" x14ac:dyDescent="0.25"/>
    <row r="3596" ht="12.5" x14ac:dyDescent="0.25"/>
    <row r="3597" ht="12.5" x14ac:dyDescent="0.25"/>
    <row r="3598" ht="12.5" x14ac:dyDescent="0.25"/>
    <row r="3599" ht="12.5" x14ac:dyDescent="0.25"/>
    <row r="3600" ht="12.5" x14ac:dyDescent="0.25"/>
    <row r="3601" ht="12.5" x14ac:dyDescent="0.25"/>
    <row r="3602" ht="12.5" x14ac:dyDescent="0.25"/>
    <row r="3603" ht="12.5" x14ac:dyDescent="0.25"/>
    <row r="3604" ht="12.5" x14ac:dyDescent="0.25"/>
    <row r="3605" ht="12.5" x14ac:dyDescent="0.25"/>
    <row r="3606" ht="12.5" x14ac:dyDescent="0.25"/>
    <row r="3607" ht="12.5" x14ac:dyDescent="0.25"/>
    <row r="3608" ht="12.5" x14ac:dyDescent="0.25"/>
    <row r="3609" ht="12.5" x14ac:dyDescent="0.25"/>
    <row r="3610" ht="12.5" x14ac:dyDescent="0.25"/>
    <row r="3611" ht="12.5" x14ac:dyDescent="0.25"/>
    <row r="3612" ht="12.5" x14ac:dyDescent="0.25"/>
    <row r="3613" ht="12.5" x14ac:dyDescent="0.25"/>
    <row r="3614" ht="12.5" x14ac:dyDescent="0.25"/>
    <row r="3615" ht="12.5" x14ac:dyDescent="0.25"/>
    <row r="3616" ht="12.5" x14ac:dyDescent="0.25"/>
    <row r="3617" ht="12.5" x14ac:dyDescent="0.25"/>
    <row r="3618" ht="12.5" x14ac:dyDescent="0.25"/>
    <row r="3619" ht="12.5" x14ac:dyDescent="0.25"/>
    <row r="3620" ht="12.5" x14ac:dyDescent="0.25"/>
    <row r="3621" ht="12.5" x14ac:dyDescent="0.25"/>
    <row r="3622" ht="12.5" x14ac:dyDescent="0.25"/>
    <row r="3623" ht="12.5" x14ac:dyDescent="0.25"/>
    <row r="3624" ht="12.5" x14ac:dyDescent="0.25"/>
    <row r="3625" ht="12.5" x14ac:dyDescent="0.25"/>
    <row r="3626" ht="12.5" x14ac:dyDescent="0.25"/>
    <row r="3627" ht="12.5" x14ac:dyDescent="0.25"/>
    <row r="3628" ht="12.5" x14ac:dyDescent="0.25"/>
    <row r="3629" ht="12.5" x14ac:dyDescent="0.25"/>
    <row r="3630" ht="12.5" x14ac:dyDescent="0.25"/>
    <row r="3631" ht="12.5" x14ac:dyDescent="0.25"/>
    <row r="3632" ht="12.5" x14ac:dyDescent="0.25"/>
    <row r="3633" ht="12.5" x14ac:dyDescent="0.25"/>
    <row r="3634" ht="12.5" x14ac:dyDescent="0.25"/>
    <row r="3635" ht="12.5" x14ac:dyDescent="0.25"/>
    <row r="3636" ht="12.5" x14ac:dyDescent="0.25"/>
    <row r="3637" ht="12.5" x14ac:dyDescent="0.25"/>
    <row r="3638" ht="12.5" x14ac:dyDescent="0.25"/>
    <row r="3639" ht="12.5" x14ac:dyDescent="0.25"/>
    <row r="3640" ht="12.5" x14ac:dyDescent="0.25"/>
    <row r="3641" ht="12.5" x14ac:dyDescent="0.25"/>
    <row r="3642" ht="12.5" x14ac:dyDescent="0.25"/>
    <row r="3643" ht="12.5" x14ac:dyDescent="0.25"/>
    <row r="3644" ht="12.5" x14ac:dyDescent="0.25"/>
    <row r="3645" ht="12.5" x14ac:dyDescent="0.25"/>
    <row r="3646" ht="12.5" x14ac:dyDescent="0.25"/>
    <row r="3647" ht="12.5" x14ac:dyDescent="0.25"/>
    <row r="3648" ht="12.5" x14ac:dyDescent="0.25"/>
    <row r="3649" ht="12.5" x14ac:dyDescent="0.25"/>
    <row r="3650" ht="12.5" x14ac:dyDescent="0.25"/>
    <row r="3651" ht="12.5" x14ac:dyDescent="0.25"/>
    <row r="3652" ht="12.5" x14ac:dyDescent="0.25"/>
    <row r="3653" ht="12.5" x14ac:dyDescent="0.25"/>
    <row r="3654" ht="12.5" x14ac:dyDescent="0.25"/>
    <row r="3655" ht="12.5" x14ac:dyDescent="0.25"/>
    <row r="3656" ht="12.5" x14ac:dyDescent="0.25"/>
    <row r="3657" ht="12.5" x14ac:dyDescent="0.25"/>
    <row r="3658" ht="12.5" x14ac:dyDescent="0.25"/>
    <row r="3659" ht="12.5" x14ac:dyDescent="0.25"/>
    <row r="3660" ht="12.5" x14ac:dyDescent="0.25"/>
    <row r="3661" ht="12.5" x14ac:dyDescent="0.25"/>
    <row r="3662" ht="12.5" x14ac:dyDescent="0.25"/>
    <row r="3663" ht="12.5" x14ac:dyDescent="0.25"/>
    <row r="3664" ht="12.5" x14ac:dyDescent="0.25"/>
    <row r="3665" ht="12.5" x14ac:dyDescent="0.25"/>
    <row r="3666" ht="12.5" x14ac:dyDescent="0.25"/>
    <row r="3667" ht="12.5" x14ac:dyDescent="0.25"/>
    <row r="3668" ht="12.5" x14ac:dyDescent="0.25"/>
    <row r="3669" ht="12.5" x14ac:dyDescent="0.25"/>
    <row r="3670" ht="12.5" x14ac:dyDescent="0.25"/>
    <row r="3671" ht="12.5" x14ac:dyDescent="0.25"/>
    <row r="3672" ht="12.5" x14ac:dyDescent="0.25"/>
    <row r="3673" ht="12.5" x14ac:dyDescent="0.25"/>
    <row r="3674" ht="12.5" x14ac:dyDescent="0.25"/>
    <row r="3675" ht="12.5" x14ac:dyDescent="0.25"/>
    <row r="3676" ht="12.5" x14ac:dyDescent="0.25"/>
    <row r="3677" ht="12.5" x14ac:dyDescent="0.25"/>
    <row r="3678" ht="12.5" x14ac:dyDescent="0.25"/>
    <row r="3679" ht="12.5" x14ac:dyDescent="0.25"/>
    <row r="3680" ht="12.5" x14ac:dyDescent="0.25"/>
    <row r="3681" ht="12.5" x14ac:dyDescent="0.25"/>
    <row r="3682" ht="12.5" x14ac:dyDescent="0.25"/>
    <row r="3683" ht="12.5" x14ac:dyDescent="0.25"/>
    <row r="3684" ht="12.5" x14ac:dyDescent="0.25"/>
    <row r="3685" ht="12.5" x14ac:dyDescent="0.25"/>
    <row r="3686" ht="12.5" x14ac:dyDescent="0.25"/>
    <row r="3687" ht="12.5" x14ac:dyDescent="0.25"/>
    <row r="3688" ht="12.5" x14ac:dyDescent="0.25"/>
    <row r="3689" ht="12.5" x14ac:dyDescent="0.25"/>
    <row r="3690" ht="12.5" x14ac:dyDescent="0.25"/>
    <row r="3691" ht="12.5" x14ac:dyDescent="0.25"/>
    <row r="3692" ht="12.5" x14ac:dyDescent="0.25"/>
    <row r="3693" ht="12.5" x14ac:dyDescent="0.25"/>
    <row r="3694" ht="12.5" x14ac:dyDescent="0.25"/>
    <row r="3695" ht="12.5" x14ac:dyDescent="0.25"/>
    <row r="3696" ht="12.5" x14ac:dyDescent="0.25"/>
    <row r="3697" ht="12.5" x14ac:dyDescent="0.25"/>
    <row r="3698" ht="12.5" x14ac:dyDescent="0.25"/>
    <row r="3699" ht="12.5" x14ac:dyDescent="0.25"/>
    <row r="3700" ht="12.5" x14ac:dyDescent="0.25"/>
    <row r="3701" ht="12.5" x14ac:dyDescent="0.25"/>
    <row r="3702" ht="12.5" x14ac:dyDescent="0.25"/>
    <row r="3703" ht="12.5" x14ac:dyDescent="0.25"/>
    <row r="3704" ht="12.5" x14ac:dyDescent="0.25"/>
    <row r="3705" ht="12.5" x14ac:dyDescent="0.25"/>
    <row r="3706" ht="12.5" x14ac:dyDescent="0.25"/>
    <row r="3707" ht="12.5" x14ac:dyDescent="0.25"/>
    <row r="3708" ht="12.5" x14ac:dyDescent="0.25"/>
    <row r="3709" ht="12.5" x14ac:dyDescent="0.25"/>
    <row r="3710" ht="12.5" x14ac:dyDescent="0.25"/>
    <row r="3711" ht="12.5" x14ac:dyDescent="0.25"/>
    <row r="3712" ht="12.5" x14ac:dyDescent="0.25"/>
    <row r="3713" ht="12.5" x14ac:dyDescent="0.25"/>
    <row r="3714" ht="12.5" x14ac:dyDescent="0.25"/>
    <row r="3715" ht="12.5" x14ac:dyDescent="0.25"/>
    <row r="3716" ht="12.5" x14ac:dyDescent="0.25"/>
    <row r="3717" ht="12.5" x14ac:dyDescent="0.25"/>
    <row r="3718" ht="12.5" x14ac:dyDescent="0.25"/>
    <row r="3719" ht="12.5" x14ac:dyDescent="0.25"/>
    <row r="3720" ht="12.5" x14ac:dyDescent="0.25"/>
    <row r="3721" ht="12.5" x14ac:dyDescent="0.25"/>
    <row r="3722" ht="12.5" x14ac:dyDescent="0.25"/>
    <row r="3723" ht="12.5" x14ac:dyDescent="0.25"/>
    <row r="3724" ht="12.5" x14ac:dyDescent="0.25"/>
    <row r="3725" ht="12.5" x14ac:dyDescent="0.25"/>
    <row r="3726" ht="12.5" x14ac:dyDescent="0.25"/>
    <row r="3727" ht="12.5" x14ac:dyDescent="0.25"/>
    <row r="3728" ht="12.5" x14ac:dyDescent="0.25"/>
    <row r="3729" ht="12.5" x14ac:dyDescent="0.25"/>
    <row r="3730" ht="12.5" x14ac:dyDescent="0.25"/>
    <row r="3731" ht="12.5" x14ac:dyDescent="0.25"/>
    <row r="3732" ht="12.5" x14ac:dyDescent="0.25"/>
    <row r="3733" ht="12.5" x14ac:dyDescent="0.25"/>
    <row r="3734" ht="12.5" x14ac:dyDescent="0.25"/>
    <row r="3735" ht="12.5" x14ac:dyDescent="0.25"/>
    <row r="3736" ht="12.5" x14ac:dyDescent="0.25"/>
    <row r="3737" ht="12.5" x14ac:dyDescent="0.25"/>
    <row r="3738" ht="12.5" x14ac:dyDescent="0.25"/>
    <row r="3739" ht="12.5" x14ac:dyDescent="0.25"/>
    <row r="3740" ht="12.5" x14ac:dyDescent="0.25"/>
    <row r="3741" ht="12.5" x14ac:dyDescent="0.25"/>
    <row r="3742" ht="12.5" x14ac:dyDescent="0.25"/>
    <row r="3743" ht="12.5" x14ac:dyDescent="0.25"/>
    <row r="3744" ht="12.5" x14ac:dyDescent="0.25"/>
    <row r="3745" ht="12.5" x14ac:dyDescent="0.25"/>
    <row r="3746" ht="12.5" x14ac:dyDescent="0.25"/>
    <row r="3747" ht="12.5" x14ac:dyDescent="0.25"/>
    <row r="3748" ht="12.5" x14ac:dyDescent="0.25"/>
    <row r="3749" ht="12.5" x14ac:dyDescent="0.25"/>
    <row r="3750" ht="12.5" x14ac:dyDescent="0.25"/>
    <row r="3751" ht="12.5" x14ac:dyDescent="0.25"/>
    <row r="3752" ht="12.5" x14ac:dyDescent="0.25"/>
    <row r="3753" ht="12.5" x14ac:dyDescent="0.25"/>
    <row r="3754" ht="12.5" x14ac:dyDescent="0.25"/>
    <row r="3755" ht="12.5" x14ac:dyDescent="0.25"/>
    <row r="3756" ht="12.5" x14ac:dyDescent="0.25"/>
    <row r="3757" ht="12.5" x14ac:dyDescent="0.25"/>
    <row r="3758" ht="12.5" x14ac:dyDescent="0.25"/>
    <row r="3759" ht="12.5" x14ac:dyDescent="0.25"/>
    <row r="3760" ht="12.5" x14ac:dyDescent="0.25"/>
    <row r="3761" ht="12.5" x14ac:dyDescent="0.25"/>
    <row r="3762" ht="12.5" x14ac:dyDescent="0.25"/>
    <row r="3763" ht="12.5" x14ac:dyDescent="0.25"/>
    <row r="3764" ht="12.5" x14ac:dyDescent="0.25"/>
    <row r="3765" ht="12.5" x14ac:dyDescent="0.25"/>
    <row r="3766" ht="12.5" x14ac:dyDescent="0.25"/>
    <row r="3767" ht="12.5" x14ac:dyDescent="0.25"/>
    <row r="3768" ht="12.5" x14ac:dyDescent="0.25"/>
    <row r="3769" ht="12.5" x14ac:dyDescent="0.25"/>
    <row r="3770" ht="12.5" x14ac:dyDescent="0.25"/>
    <row r="3771" ht="12.5" x14ac:dyDescent="0.25"/>
    <row r="3772" ht="12.5" x14ac:dyDescent="0.25"/>
    <row r="3773" ht="12.5" x14ac:dyDescent="0.25"/>
    <row r="3774" ht="12.5" x14ac:dyDescent="0.25"/>
    <row r="3775" ht="12.5" x14ac:dyDescent="0.25"/>
    <row r="3776" ht="12.5" x14ac:dyDescent="0.25"/>
    <row r="3777" ht="12.5" x14ac:dyDescent="0.25"/>
    <row r="3778" ht="12.5" x14ac:dyDescent="0.25"/>
    <row r="3779" ht="12.5" x14ac:dyDescent="0.25"/>
    <row r="3780" ht="12.5" x14ac:dyDescent="0.25"/>
    <row r="3781" ht="12.5" x14ac:dyDescent="0.25"/>
    <row r="3782" ht="12.5" x14ac:dyDescent="0.25"/>
    <row r="3783" ht="12.5" x14ac:dyDescent="0.25"/>
    <row r="3784" ht="12.5" x14ac:dyDescent="0.25"/>
    <row r="3785" ht="12.5" x14ac:dyDescent="0.25"/>
    <row r="3786" ht="12.5" x14ac:dyDescent="0.25"/>
    <row r="3787" ht="12.5" x14ac:dyDescent="0.25"/>
    <row r="3788" ht="12.5" x14ac:dyDescent="0.25"/>
    <row r="3789" ht="12.5" x14ac:dyDescent="0.25"/>
    <row r="3790" ht="12.5" x14ac:dyDescent="0.25"/>
    <row r="3791" ht="12.5" x14ac:dyDescent="0.25"/>
    <row r="3792" ht="12.5" x14ac:dyDescent="0.25"/>
    <row r="3793" ht="12.5" x14ac:dyDescent="0.25"/>
    <row r="3794" ht="12.5" x14ac:dyDescent="0.25"/>
    <row r="3795" ht="12.5" x14ac:dyDescent="0.25"/>
    <row r="3796" ht="12.5" x14ac:dyDescent="0.25"/>
    <row r="3797" ht="12.5" x14ac:dyDescent="0.25"/>
    <row r="3798" ht="12.5" x14ac:dyDescent="0.25"/>
    <row r="3799" ht="12.5" x14ac:dyDescent="0.25"/>
    <row r="3800" ht="12.5" x14ac:dyDescent="0.25"/>
    <row r="3801" ht="12.5" x14ac:dyDescent="0.25"/>
    <row r="3802" ht="12.5" x14ac:dyDescent="0.25"/>
    <row r="3803" ht="12.5" x14ac:dyDescent="0.25"/>
    <row r="3804" ht="12.5" x14ac:dyDescent="0.25"/>
    <row r="3805" ht="12.5" x14ac:dyDescent="0.25"/>
    <row r="3806" ht="12.5" x14ac:dyDescent="0.25"/>
    <row r="3807" ht="12.5" x14ac:dyDescent="0.25"/>
    <row r="3808" ht="12.5" x14ac:dyDescent="0.25"/>
    <row r="3809" ht="12.5" x14ac:dyDescent="0.25"/>
    <row r="3810" ht="12.5" x14ac:dyDescent="0.25"/>
    <row r="3811" ht="12.5" x14ac:dyDescent="0.25"/>
    <row r="3812" ht="12.5" x14ac:dyDescent="0.25"/>
    <row r="3813" ht="12.5" x14ac:dyDescent="0.25"/>
    <row r="3814" ht="12.5" x14ac:dyDescent="0.25"/>
    <row r="3815" ht="12.5" x14ac:dyDescent="0.25"/>
    <row r="3816" ht="12.5" x14ac:dyDescent="0.25"/>
    <row r="3817" ht="12.5" x14ac:dyDescent="0.25"/>
    <row r="3818" ht="12.5" x14ac:dyDescent="0.25"/>
    <row r="3819" ht="12.5" x14ac:dyDescent="0.25"/>
    <row r="3820" ht="12.5" x14ac:dyDescent="0.25"/>
    <row r="3821" ht="12.5" x14ac:dyDescent="0.25"/>
    <row r="3822" ht="12.5" x14ac:dyDescent="0.25"/>
    <row r="3823" ht="12.5" x14ac:dyDescent="0.25"/>
    <row r="3824" ht="12.5" x14ac:dyDescent="0.25"/>
    <row r="3825" ht="12.5" x14ac:dyDescent="0.25"/>
    <row r="3826" ht="12.5" x14ac:dyDescent="0.25"/>
    <row r="3827" ht="12.5" x14ac:dyDescent="0.25"/>
    <row r="3828" ht="12.5" x14ac:dyDescent="0.25"/>
    <row r="3829" ht="12.5" x14ac:dyDescent="0.25"/>
    <row r="3830" ht="12.5" x14ac:dyDescent="0.25"/>
    <row r="3831" ht="12.5" x14ac:dyDescent="0.25"/>
    <row r="3832" ht="12.5" x14ac:dyDescent="0.25"/>
    <row r="3833" ht="12.5" x14ac:dyDescent="0.25"/>
    <row r="3834" ht="12.5" x14ac:dyDescent="0.25"/>
    <row r="3835" ht="12.5" x14ac:dyDescent="0.25"/>
    <row r="3836" ht="12.5" x14ac:dyDescent="0.25"/>
    <row r="3837" ht="12.5" x14ac:dyDescent="0.25"/>
    <row r="3838" ht="12.5" x14ac:dyDescent="0.25"/>
    <row r="3839" ht="12.5" x14ac:dyDescent="0.25"/>
    <row r="3840" ht="12.5" x14ac:dyDescent="0.25"/>
    <row r="3841" ht="12.5" x14ac:dyDescent="0.25"/>
    <row r="3842" ht="12.5" x14ac:dyDescent="0.25"/>
    <row r="3843" ht="12.5" x14ac:dyDescent="0.25"/>
    <row r="3844" ht="12.5" x14ac:dyDescent="0.25"/>
    <row r="3845" ht="12.5" x14ac:dyDescent="0.25"/>
    <row r="3846" ht="12.5" x14ac:dyDescent="0.25"/>
    <row r="3847" ht="12.5" x14ac:dyDescent="0.25"/>
    <row r="3848" ht="12.5" x14ac:dyDescent="0.25"/>
    <row r="3849" ht="12.5" x14ac:dyDescent="0.25"/>
    <row r="3850" ht="12.5" x14ac:dyDescent="0.25"/>
    <row r="3851" ht="12.5" x14ac:dyDescent="0.25"/>
    <row r="3852" ht="12.5" x14ac:dyDescent="0.25"/>
    <row r="3853" ht="12.5" x14ac:dyDescent="0.25"/>
    <row r="3854" ht="12.5" x14ac:dyDescent="0.25"/>
    <row r="3855" ht="12.5" x14ac:dyDescent="0.25"/>
    <row r="3856" ht="12.5" x14ac:dyDescent="0.25"/>
    <row r="3857" ht="12.5" x14ac:dyDescent="0.25"/>
    <row r="3858" ht="12.5" x14ac:dyDescent="0.25"/>
    <row r="3859" ht="12.5" x14ac:dyDescent="0.25"/>
    <row r="3860" ht="12.5" x14ac:dyDescent="0.25"/>
    <row r="3861" ht="12.5" x14ac:dyDescent="0.25"/>
    <row r="3862" ht="12.5" x14ac:dyDescent="0.25"/>
    <row r="3863" ht="12.5" x14ac:dyDescent="0.25"/>
    <row r="3864" ht="12.5" x14ac:dyDescent="0.25"/>
    <row r="3865" ht="12.5" x14ac:dyDescent="0.25"/>
    <row r="3866" ht="12.5" x14ac:dyDescent="0.25"/>
    <row r="3867" ht="12.5" x14ac:dyDescent="0.25"/>
    <row r="3868" ht="12.5" x14ac:dyDescent="0.25"/>
    <row r="3869" ht="12.5" x14ac:dyDescent="0.25"/>
    <row r="3870" ht="12.5" x14ac:dyDescent="0.25"/>
    <row r="3871" ht="12.5" x14ac:dyDescent="0.25"/>
    <row r="3872" ht="12.5" x14ac:dyDescent="0.25"/>
    <row r="3873" ht="12.5" x14ac:dyDescent="0.25"/>
    <row r="3874" ht="12.5" x14ac:dyDescent="0.25"/>
    <row r="3875" ht="12.5" x14ac:dyDescent="0.25"/>
    <row r="3876" ht="12.5" x14ac:dyDescent="0.25"/>
    <row r="3877" ht="12.5" x14ac:dyDescent="0.25"/>
    <row r="3878" ht="12.5" x14ac:dyDescent="0.25"/>
    <row r="3879" ht="12.5" x14ac:dyDescent="0.25"/>
    <row r="3880" ht="12.5" x14ac:dyDescent="0.25"/>
    <row r="3881" ht="12.5" x14ac:dyDescent="0.25"/>
    <row r="3882" ht="12.5" x14ac:dyDescent="0.25"/>
    <row r="3883" ht="12.5" x14ac:dyDescent="0.25"/>
    <row r="3884" ht="12.5" x14ac:dyDescent="0.25"/>
    <row r="3885" ht="12.5" x14ac:dyDescent="0.25"/>
    <row r="3886" ht="12.5" x14ac:dyDescent="0.25"/>
    <row r="3887" ht="12.5" x14ac:dyDescent="0.25"/>
    <row r="3888" ht="12.5" x14ac:dyDescent="0.25"/>
    <row r="3889" ht="12.5" x14ac:dyDescent="0.25"/>
    <row r="3890" ht="12.5" x14ac:dyDescent="0.25"/>
    <row r="3891" ht="12.5" x14ac:dyDescent="0.25"/>
    <row r="3892" ht="12.5" x14ac:dyDescent="0.25"/>
    <row r="3893" ht="12.5" x14ac:dyDescent="0.25"/>
    <row r="3894" ht="12.5" x14ac:dyDescent="0.25"/>
    <row r="3895" ht="12.5" x14ac:dyDescent="0.25"/>
    <row r="3896" ht="12.5" x14ac:dyDescent="0.25"/>
    <row r="3897" ht="12.5" x14ac:dyDescent="0.25"/>
    <row r="3898" ht="12.5" x14ac:dyDescent="0.25"/>
    <row r="3899" ht="12.5" x14ac:dyDescent="0.25"/>
    <row r="3900" ht="12.5" x14ac:dyDescent="0.25"/>
    <row r="3901" ht="12.5" x14ac:dyDescent="0.25"/>
    <row r="3902" ht="12.5" x14ac:dyDescent="0.25"/>
    <row r="3903" ht="12.5" x14ac:dyDescent="0.25"/>
    <row r="3904" ht="12.5" x14ac:dyDescent="0.25"/>
    <row r="3905" ht="12.5" x14ac:dyDescent="0.25"/>
    <row r="3906" ht="12.5" x14ac:dyDescent="0.25"/>
    <row r="3907" ht="12.5" x14ac:dyDescent="0.25"/>
    <row r="3908" ht="12.5" x14ac:dyDescent="0.25"/>
    <row r="3909" ht="12.5" x14ac:dyDescent="0.25"/>
    <row r="3910" ht="12.5" x14ac:dyDescent="0.25"/>
    <row r="3911" ht="12.5" x14ac:dyDescent="0.25"/>
    <row r="3912" ht="12.5" x14ac:dyDescent="0.25"/>
    <row r="3913" ht="12.5" x14ac:dyDescent="0.25"/>
    <row r="3914" ht="12.5" x14ac:dyDescent="0.25"/>
    <row r="3915" ht="12.5" x14ac:dyDescent="0.25"/>
    <row r="3916" ht="12.5" x14ac:dyDescent="0.25"/>
    <row r="3917" ht="12.5" x14ac:dyDescent="0.25"/>
    <row r="3918" ht="12.5" x14ac:dyDescent="0.25"/>
    <row r="3919" ht="12.5" x14ac:dyDescent="0.25"/>
    <row r="3920" ht="12.5" x14ac:dyDescent="0.25"/>
    <row r="3921" ht="12.5" x14ac:dyDescent="0.25"/>
    <row r="3922" ht="12.5" x14ac:dyDescent="0.25"/>
    <row r="3923" ht="12.5" x14ac:dyDescent="0.25"/>
    <row r="3924" ht="12.5" x14ac:dyDescent="0.25"/>
    <row r="3925" ht="12.5" x14ac:dyDescent="0.25"/>
    <row r="3926" ht="12.5" x14ac:dyDescent="0.25"/>
    <row r="3927" ht="12.5" x14ac:dyDescent="0.25"/>
    <row r="3928" ht="12.5" x14ac:dyDescent="0.25"/>
    <row r="3929" ht="12.5" x14ac:dyDescent="0.25"/>
    <row r="3930" ht="12.5" x14ac:dyDescent="0.25"/>
    <row r="3931" ht="12.5" x14ac:dyDescent="0.25"/>
    <row r="3932" ht="12.5" x14ac:dyDescent="0.25"/>
    <row r="3933" ht="12.5" x14ac:dyDescent="0.25"/>
    <row r="3934" ht="12.5" x14ac:dyDescent="0.25"/>
    <row r="3935" ht="12.5" x14ac:dyDescent="0.25"/>
    <row r="3936" ht="12.5" x14ac:dyDescent="0.25"/>
    <row r="3937" ht="12.5" x14ac:dyDescent="0.25"/>
    <row r="3938" ht="12.5" x14ac:dyDescent="0.25"/>
    <row r="3939" ht="12.5" x14ac:dyDescent="0.25"/>
    <row r="3940" ht="12.5" x14ac:dyDescent="0.25"/>
    <row r="3941" ht="12.5" x14ac:dyDescent="0.25"/>
    <row r="3942" ht="12.5" x14ac:dyDescent="0.25"/>
    <row r="3943" ht="12.5" x14ac:dyDescent="0.25"/>
    <row r="3944" ht="12.5" x14ac:dyDescent="0.25"/>
    <row r="3945" ht="12.5" x14ac:dyDescent="0.25"/>
    <row r="3946" ht="12.5" x14ac:dyDescent="0.25"/>
    <row r="3947" ht="12.5" x14ac:dyDescent="0.25"/>
    <row r="3948" ht="12.5" x14ac:dyDescent="0.25"/>
    <row r="3949" ht="12.5" x14ac:dyDescent="0.25"/>
    <row r="3950" ht="12.5" x14ac:dyDescent="0.25"/>
    <row r="3951" ht="12.5" x14ac:dyDescent="0.25"/>
    <row r="3952" ht="12.5" x14ac:dyDescent="0.25"/>
    <row r="3953" ht="12.5" x14ac:dyDescent="0.25"/>
    <row r="3954" ht="12.5" x14ac:dyDescent="0.25"/>
    <row r="3955" ht="12.5" x14ac:dyDescent="0.25"/>
    <row r="3956" ht="12.5" x14ac:dyDescent="0.25"/>
    <row r="3957" ht="12.5" x14ac:dyDescent="0.25"/>
    <row r="3958" ht="12.5" x14ac:dyDescent="0.25"/>
    <row r="3959" ht="12.5" x14ac:dyDescent="0.25"/>
    <row r="3960" ht="12.5" x14ac:dyDescent="0.25"/>
    <row r="3961" ht="12.5" x14ac:dyDescent="0.25"/>
    <row r="3962" ht="12.5" x14ac:dyDescent="0.25"/>
    <row r="3963" ht="12.5" x14ac:dyDescent="0.25"/>
    <row r="3964" ht="12.5" x14ac:dyDescent="0.25"/>
    <row r="3965" ht="12.5" x14ac:dyDescent="0.25"/>
    <row r="3966" ht="12.5" x14ac:dyDescent="0.25"/>
    <row r="3967" ht="12.5" x14ac:dyDescent="0.25"/>
    <row r="3968" ht="12.5" x14ac:dyDescent="0.25"/>
    <row r="3969" ht="12.5" x14ac:dyDescent="0.25"/>
    <row r="3970" ht="12.5" x14ac:dyDescent="0.25"/>
    <row r="3971" ht="12.5" x14ac:dyDescent="0.25"/>
    <row r="3972" ht="12.5" x14ac:dyDescent="0.25"/>
    <row r="3973" ht="12.5" x14ac:dyDescent="0.25"/>
    <row r="3974" ht="12.5" x14ac:dyDescent="0.25"/>
    <row r="3975" ht="12.5" x14ac:dyDescent="0.25"/>
    <row r="3976" ht="12.5" x14ac:dyDescent="0.25"/>
    <row r="3977" ht="12.5" x14ac:dyDescent="0.25"/>
    <row r="3978" ht="12.5" x14ac:dyDescent="0.25"/>
    <row r="3979" ht="12.5" x14ac:dyDescent="0.25"/>
    <row r="3980" ht="12.5" x14ac:dyDescent="0.25"/>
    <row r="3981" ht="12.5" x14ac:dyDescent="0.25"/>
    <row r="3982" ht="12.5" x14ac:dyDescent="0.25"/>
    <row r="3983" ht="12.5" x14ac:dyDescent="0.25"/>
    <row r="3984" ht="12.5" x14ac:dyDescent="0.25"/>
    <row r="3985" ht="12.5" x14ac:dyDescent="0.25"/>
    <row r="3986" ht="12.5" x14ac:dyDescent="0.25"/>
    <row r="3987" ht="12.5" x14ac:dyDescent="0.25"/>
    <row r="3988" ht="12.5" x14ac:dyDescent="0.25"/>
    <row r="3989" ht="12.5" x14ac:dyDescent="0.25"/>
    <row r="3990" ht="12.5" x14ac:dyDescent="0.25"/>
    <row r="3991" ht="12.5" x14ac:dyDescent="0.25"/>
    <row r="3992" ht="12.5" x14ac:dyDescent="0.25"/>
    <row r="3993" ht="12.5" x14ac:dyDescent="0.25"/>
    <row r="3994" ht="12.5" x14ac:dyDescent="0.25"/>
    <row r="3995" ht="12.5" x14ac:dyDescent="0.25"/>
    <row r="3996" ht="12.5" x14ac:dyDescent="0.25"/>
    <row r="3997" ht="12.5" x14ac:dyDescent="0.25"/>
    <row r="3998" ht="12.5" x14ac:dyDescent="0.25"/>
    <row r="3999" ht="12.5" x14ac:dyDescent="0.25"/>
    <row r="4000" ht="12.5" x14ac:dyDescent="0.25"/>
    <row r="4001" ht="12.5" x14ac:dyDescent="0.25"/>
    <row r="4002" ht="12.5" x14ac:dyDescent="0.25"/>
    <row r="4003" ht="12.5" x14ac:dyDescent="0.25"/>
    <row r="4004" ht="12.5" x14ac:dyDescent="0.25"/>
    <row r="4005" ht="12.5" x14ac:dyDescent="0.25"/>
    <row r="4006" ht="12.5" x14ac:dyDescent="0.25"/>
    <row r="4007" ht="12.5" x14ac:dyDescent="0.25"/>
    <row r="4008" ht="12.5" x14ac:dyDescent="0.25"/>
    <row r="4009" ht="12.5" x14ac:dyDescent="0.25"/>
    <row r="4010" ht="12.5" x14ac:dyDescent="0.25"/>
    <row r="4011" ht="12.5" x14ac:dyDescent="0.25"/>
    <row r="4012" ht="12.5" x14ac:dyDescent="0.25"/>
    <row r="4013" ht="12.5" x14ac:dyDescent="0.25"/>
    <row r="4014" ht="12.5" x14ac:dyDescent="0.25"/>
    <row r="4015" ht="12.5" x14ac:dyDescent="0.25"/>
    <row r="4016" ht="12.5" x14ac:dyDescent="0.25"/>
    <row r="4017" ht="12.5" x14ac:dyDescent="0.25"/>
    <row r="4018" ht="12.5" x14ac:dyDescent="0.25"/>
    <row r="4019" ht="12.5" x14ac:dyDescent="0.25"/>
    <row r="4020" ht="12.5" x14ac:dyDescent="0.25"/>
    <row r="4021" ht="12.5" x14ac:dyDescent="0.25"/>
    <row r="4022" ht="12.5" x14ac:dyDescent="0.25"/>
    <row r="4023" ht="12.5" x14ac:dyDescent="0.25"/>
    <row r="4024" ht="12.5" x14ac:dyDescent="0.25"/>
    <row r="4025" ht="12.5" x14ac:dyDescent="0.25"/>
    <row r="4026" ht="12.5" x14ac:dyDescent="0.25"/>
    <row r="4027" ht="12.5" x14ac:dyDescent="0.25"/>
    <row r="4028" ht="12.5" x14ac:dyDescent="0.25"/>
    <row r="4029" ht="12.5" x14ac:dyDescent="0.25"/>
    <row r="4030" ht="12.5" x14ac:dyDescent="0.25"/>
    <row r="4031" ht="12.5" x14ac:dyDescent="0.25"/>
    <row r="4032" ht="12.5" x14ac:dyDescent="0.25"/>
    <row r="4033" ht="12.5" x14ac:dyDescent="0.25"/>
    <row r="4034" ht="12.5" x14ac:dyDescent="0.25"/>
    <row r="4035" ht="12.5" x14ac:dyDescent="0.25"/>
    <row r="4036" ht="12.5" x14ac:dyDescent="0.25"/>
    <row r="4037" ht="12.5" x14ac:dyDescent="0.25"/>
    <row r="4038" ht="12.5" x14ac:dyDescent="0.25"/>
    <row r="4039" ht="12.5" x14ac:dyDescent="0.25"/>
    <row r="4040" ht="12.5" x14ac:dyDescent="0.25"/>
    <row r="4041" ht="12.5" x14ac:dyDescent="0.25"/>
    <row r="4042" ht="12.5" x14ac:dyDescent="0.25"/>
    <row r="4043" ht="12.5" x14ac:dyDescent="0.25"/>
    <row r="4044" ht="12.5" x14ac:dyDescent="0.25"/>
    <row r="4045" ht="12.5" x14ac:dyDescent="0.25"/>
    <row r="4046" ht="12.5" x14ac:dyDescent="0.25"/>
    <row r="4047" ht="12.5" x14ac:dyDescent="0.25"/>
    <row r="4048" ht="12.5" x14ac:dyDescent="0.25"/>
    <row r="4049" ht="12.5" x14ac:dyDescent="0.25"/>
    <row r="4050" ht="12.5" x14ac:dyDescent="0.25"/>
    <row r="4051" ht="12.5" x14ac:dyDescent="0.25"/>
    <row r="4052" ht="12.5" x14ac:dyDescent="0.25"/>
    <row r="4053" ht="12.5" x14ac:dyDescent="0.25"/>
    <row r="4054" ht="12.5" x14ac:dyDescent="0.25"/>
    <row r="4055" ht="12.5" x14ac:dyDescent="0.25"/>
    <row r="4056" ht="12.5" x14ac:dyDescent="0.25"/>
    <row r="4057" ht="12.5" x14ac:dyDescent="0.25"/>
    <row r="4058" ht="12.5" x14ac:dyDescent="0.25"/>
    <row r="4059" ht="12.5" x14ac:dyDescent="0.25"/>
    <row r="4060" ht="12.5" x14ac:dyDescent="0.25"/>
    <row r="4061" ht="12.5" x14ac:dyDescent="0.25"/>
    <row r="4062" ht="12.5" x14ac:dyDescent="0.25"/>
    <row r="4063" ht="12.5" x14ac:dyDescent="0.25"/>
    <row r="4064" ht="12.5" x14ac:dyDescent="0.25"/>
    <row r="4065" ht="12.5" x14ac:dyDescent="0.25"/>
    <row r="4066" ht="12.5" x14ac:dyDescent="0.25"/>
    <row r="4067" ht="12.5" x14ac:dyDescent="0.25"/>
    <row r="4068" ht="12.5" x14ac:dyDescent="0.25"/>
    <row r="4069" ht="12.5" x14ac:dyDescent="0.25"/>
    <row r="4070" ht="12.5" x14ac:dyDescent="0.25"/>
    <row r="4071" ht="12.5" x14ac:dyDescent="0.25"/>
    <row r="4072" ht="12.5" x14ac:dyDescent="0.25"/>
    <row r="4073" ht="12.5" x14ac:dyDescent="0.25"/>
    <row r="4074" ht="12.5" x14ac:dyDescent="0.25"/>
    <row r="4075" ht="12.5" x14ac:dyDescent="0.25"/>
    <row r="4076" ht="12.5" x14ac:dyDescent="0.25"/>
    <row r="4077" ht="12.5" x14ac:dyDescent="0.25"/>
    <row r="4078" ht="12.5" x14ac:dyDescent="0.25"/>
    <row r="4079" ht="12.5" x14ac:dyDescent="0.25"/>
    <row r="4080" ht="12.5" x14ac:dyDescent="0.25"/>
    <row r="4081" ht="12.5" x14ac:dyDescent="0.25"/>
    <row r="4082" ht="12.5" x14ac:dyDescent="0.25"/>
    <row r="4083" ht="12.5" x14ac:dyDescent="0.25"/>
    <row r="4084" ht="12.5" x14ac:dyDescent="0.25"/>
    <row r="4085" ht="12.5" x14ac:dyDescent="0.25"/>
    <row r="4086" ht="12.5" x14ac:dyDescent="0.25"/>
    <row r="4087" ht="12.5" x14ac:dyDescent="0.25"/>
    <row r="4088" ht="12.5" x14ac:dyDescent="0.25"/>
    <row r="4089" ht="12.5" x14ac:dyDescent="0.25"/>
    <row r="4090" ht="12.5" x14ac:dyDescent="0.25"/>
    <row r="4091" ht="12.5" x14ac:dyDescent="0.25"/>
    <row r="4092" ht="12.5" x14ac:dyDescent="0.25"/>
    <row r="4093" ht="12.5" x14ac:dyDescent="0.25"/>
    <row r="4094" ht="12.5" x14ac:dyDescent="0.25"/>
    <row r="4095" ht="12.5" x14ac:dyDescent="0.25"/>
    <row r="4096" ht="12.5" x14ac:dyDescent="0.25"/>
    <row r="4097" ht="12.5" x14ac:dyDescent="0.25"/>
    <row r="4098" ht="12.5" x14ac:dyDescent="0.25"/>
    <row r="4099" ht="12.5" x14ac:dyDescent="0.25"/>
    <row r="4100" ht="12.5" x14ac:dyDescent="0.25"/>
    <row r="4101" ht="12.5" x14ac:dyDescent="0.25"/>
    <row r="4102" ht="12.5" x14ac:dyDescent="0.25"/>
    <row r="4103" ht="12.5" x14ac:dyDescent="0.25"/>
    <row r="4104" ht="12.5" x14ac:dyDescent="0.25"/>
    <row r="4105" ht="12.5" x14ac:dyDescent="0.25"/>
    <row r="4106" ht="12.5" x14ac:dyDescent="0.25"/>
    <row r="4107" ht="12.5" x14ac:dyDescent="0.25"/>
    <row r="4108" ht="12.5" x14ac:dyDescent="0.25"/>
    <row r="4109" ht="12.5" x14ac:dyDescent="0.25"/>
    <row r="4110" ht="12.5" x14ac:dyDescent="0.25"/>
    <row r="4111" ht="12.5" x14ac:dyDescent="0.25"/>
    <row r="4112" ht="12.5" x14ac:dyDescent="0.25"/>
    <row r="4113" ht="12.5" x14ac:dyDescent="0.25"/>
    <row r="4114" ht="12.5" x14ac:dyDescent="0.25"/>
    <row r="4115" ht="12.5" x14ac:dyDescent="0.25"/>
    <row r="4116" ht="12.5" x14ac:dyDescent="0.25"/>
    <row r="4117" ht="12.5" x14ac:dyDescent="0.25"/>
    <row r="4118" ht="12.5" x14ac:dyDescent="0.25"/>
    <row r="4119" ht="12.5" x14ac:dyDescent="0.25"/>
    <row r="4120" ht="12.5" x14ac:dyDescent="0.25"/>
    <row r="4121" ht="12.5" x14ac:dyDescent="0.25"/>
    <row r="4122" ht="12.5" x14ac:dyDescent="0.25"/>
    <row r="4123" ht="12.5" x14ac:dyDescent="0.25"/>
    <row r="4124" ht="12.5" x14ac:dyDescent="0.25"/>
    <row r="4125" ht="12.5" x14ac:dyDescent="0.25"/>
    <row r="4126" ht="12.5" x14ac:dyDescent="0.25"/>
    <row r="4127" ht="12.5" x14ac:dyDescent="0.25"/>
    <row r="4128" ht="12.5" x14ac:dyDescent="0.25"/>
    <row r="4129" ht="12.5" x14ac:dyDescent="0.25"/>
    <row r="4130" ht="12.5" x14ac:dyDescent="0.25"/>
    <row r="4131" ht="12.5" x14ac:dyDescent="0.25"/>
    <row r="4132" ht="12.5" x14ac:dyDescent="0.25"/>
    <row r="4133" ht="12.5" x14ac:dyDescent="0.25"/>
    <row r="4134" ht="12.5" x14ac:dyDescent="0.25"/>
    <row r="4135" ht="12.5" x14ac:dyDescent="0.25"/>
    <row r="4136" ht="12.5" x14ac:dyDescent="0.25"/>
    <row r="4137" ht="12.5" x14ac:dyDescent="0.25"/>
    <row r="4138" ht="12.5" x14ac:dyDescent="0.25"/>
    <row r="4139" ht="12.5" x14ac:dyDescent="0.25"/>
    <row r="4140" ht="12.5" x14ac:dyDescent="0.25"/>
    <row r="4141" ht="12.5" x14ac:dyDescent="0.25"/>
    <row r="4142" ht="12.5" x14ac:dyDescent="0.25"/>
    <row r="4143" ht="12.5" x14ac:dyDescent="0.25"/>
    <row r="4144" ht="12.5" x14ac:dyDescent="0.25"/>
    <row r="4145" ht="12.5" x14ac:dyDescent="0.25"/>
    <row r="4146" ht="12.5" x14ac:dyDescent="0.25"/>
    <row r="4147" ht="12.5" x14ac:dyDescent="0.25"/>
    <row r="4148" ht="12.5" x14ac:dyDescent="0.25"/>
    <row r="4149" ht="12.5" x14ac:dyDescent="0.25"/>
    <row r="4150" ht="12.5" x14ac:dyDescent="0.25"/>
    <row r="4151" ht="12.5" x14ac:dyDescent="0.25"/>
    <row r="4152" ht="12.5" x14ac:dyDescent="0.25"/>
    <row r="4153" ht="12.5" x14ac:dyDescent="0.25"/>
    <row r="4154" ht="12.5" x14ac:dyDescent="0.25"/>
    <row r="4155" ht="12.5" x14ac:dyDescent="0.25"/>
    <row r="4156" ht="12.5" x14ac:dyDescent="0.25"/>
    <row r="4157" ht="12.5" x14ac:dyDescent="0.25"/>
    <row r="4158" ht="12.5" x14ac:dyDescent="0.25"/>
    <row r="4159" ht="12.5" x14ac:dyDescent="0.25"/>
    <row r="4160" ht="12.5" x14ac:dyDescent="0.25"/>
    <row r="4161" ht="12.5" x14ac:dyDescent="0.25"/>
    <row r="4162" ht="12.5" x14ac:dyDescent="0.25"/>
    <row r="4163" ht="12.5" x14ac:dyDescent="0.25"/>
    <row r="4164" ht="12.5" x14ac:dyDescent="0.25"/>
    <row r="4165" ht="12.5" x14ac:dyDescent="0.25"/>
    <row r="4166" ht="12.5" x14ac:dyDescent="0.25"/>
    <row r="4167" ht="12.5" x14ac:dyDescent="0.25"/>
    <row r="4168" ht="12.5" x14ac:dyDescent="0.25"/>
    <row r="4169" ht="12.5" x14ac:dyDescent="0.25"/>
    <row r="4170" ht="12.5" x14ac:dyDescent="0.25"/>
    <row r="4171" ht="12.5" x14ac:dyDescent="0.25"/>
    <row r="4172" ht="12.5" x14ac:dyDescent="0.25"/>
    <row r="4173" ht="12.5" x14ac:dyDescent="0.25"/>
    <row r="4174" ht="12.5" x14ac:dyDescent="0.25"/>
    <row r="4175" ht="12.5" x14ac:dyDescent="0.25"/>
    <row r="4176" ht="12.5" x14ac:dyDescent="0.25"/>
    <row r="4177" ht="12.5" x14ac:dyDescent="0.25"/>
    <row r="4178" ht="12.5" x14ac:dyDescent="0.25"/>
    <row r="4179" ht="12.5" x14ac:dyDescent="0.25"/>
    <row r="4180" ht="12.5" x14ac:dyDescent="0.25"/>
    <row r="4181" ht="12.5" x14ac:dyDescent="0.25"/>
    <row r="4182" ht="12.5" x14ac:dyDescent="0.25"/>
    <row r="4183" ht="12.5" x14ac:dyDescent="0.25"/>
    <row r="4184" ht="12.5" x14ac:dyDescent="0.25"/>
    <row r="4185" ht="12.5" x14ac:dyDescent="0.25"/>
    <row r="4186" ht="12.5" x14ac:dyDescent="0.25"/>
    <row r="4187" ht="12.5" x14ac:dyDescent="0.25"/>
    <row r="4188" ht="12.5" x14ac:dyDescent="0.25"/>
    <row r="4189" ht="12.5" x14ac:dyDescent="0.25"/>
    <row r="4190" ht="12.5" x14ac:dyDescent="0.25"/>
    <row r="4191" ht="12.5" x14ac:dyDescent="0.25"/>
    <row r="4192" ht="12.5" x14ac:dyDescent="0.25"/>
    <row r="4193" ht="12.5" x14ac:dyDescent="0.25"/>
    <row r="4194" ht="12.5" x14ac:dyDescent="0.25"/>
    <row r="4195" ht="12.5" x14ac:dyDescent="0.25"/>
    <row r="4196" ht="12.5" x14ac:dyDescent="0.25"/>
    <row r="4197" ht="12.5" x14ac:dyDescent="0.25"/>
    <row r="4198" ht="12.5" x14ac:dyDescent="0.25"/>
    <row r="4199" ht="12.5" x14ac:dyDescent="0.25"/>
    <row r="4200" ht="12.5" x14ac:dyDescent="0.25"/>
    <row r="4201" ht="12.5" x14ac:dyDescent="0.25"/>
    <row r="4202" ht="12.5" x14ac:dyDescent="0.25"/>
    <row r="4203" ht="12.5" x14ac:dyDescent="0.25"/>
    <row r="4204" ht="12.5" x14ac:dyDescent="0.25"/>
    <row r="4205" ht="12.5" x14ac:dyDescent="0.25"/>
    <row r="4206" ht="12.5" x14ac:dyDescent="0.25"/>
    <row r="4207" ht="12.5" x14ac:dyDescent="0.25"/>
    <row r="4208" ht="12.5" x14ac:dyDescent="0.25"/>
    <row r="4209" ht="12.5" x14ac:dyDescent="0.25"/>
    <row r="4210" ht="12.5" x14ac:dyDescent="0.25"/>
    <row r="4211" ht="12.5" x14ac:dyDescent="0.25"/>
    <row r="4212" ht="12.5" x14ac:dyDescent="0.25"/>
    <row r="4213" ht="12.5" x14ac:dyDescent="0.25"/>
    <row r="4214" ht="12.5" x14ac:dyDescent="0.25"/>
    <row r="4215" ht="12.5" x14ac:dyDescent="0.25"/>
    <row r="4216" ht="12.5" x14ac:dyDescent="0.25"/>
    <row r="4217" ht="12.5" x14ac:dyDescent="0.25"/>
    <row r="4218" ht="12.5" x14ac:dyDescent="0.25"/>
    <row r="4219" ht="12.5" x14ac:dyDescent="0.25"/>
    <row r="4220" ht="12.5" x14ac:dyDescent="0.25"/>
    <row r="4221" ht="12.5" x14ac:dyDescent="0.25"/>
    <row r="4222" ht="12.5" x14ac:dyDescent="0.25"/>
    <row r="4223" ht="12.5" x14ac:dyDescent="0.25"/>
    <row r="4224" ht="12.5" x14ac:dyDescent="0.25"/>
    <row r="4225" ht="12.5" x14ac:dyDescent="0.25"/>
    <row r="4226" ht="12.5" x14ac:dyDescent="0.25"/>
    <row r="4227" ht="12.5" x14ac:dyDescent="0.25"/>
    <row r="4228" ht="12.5" x14ac:dyDescent="0.25"/>
    <row r="4229" ht="12.5" x14ac:dyDescent="0.25"/>
    <row r="4230" ht="12.5" x14ac:dyDescent="0.25"/>
    <row r="4231" ht="12.5" x14ac:dyDescent="0.25"/>
    <row r="4232" ht="12.5" x14ac:dyDescent="0.25"/>
    <row r="4233" ht="12.5" x14ac:dyDescent="0.25"/>
    <row r="4234" ht="12.5" x14ac:dyDescent="0.25"/>
    <row r="4235" ht="12.5" x14ac:dyDescent="0.25"/>
    <row r="4236" ht="12.5" x14ac:dyDescent="0.25"/>
    <row r="4237" ht="12.5" x14ac:dyDescent="0.25"/>
    <row r="4238" ht="12.5" x14ac:dyDescent="0.25"/>
    <row r="4239" ht="12.5" x14ac:dyDescent="0.25"/>
    <row r="4240" ht="12.5" x14ac:dyDescent="0.25"/>
    <row r="4241" ht="12.5" x14ac:dyDescent="0.25"/>
    <row r="4242" ht="12.5" x14ac:dyDescent="0.25"/>
    <row r="4243" ht="12.5" x14ac:dyDescent="0.25"/>
    <row r="4244" ht="12.5" x14ac:dyDescent="0.25"/>
    <row r="4245" ht="12.5" x14ac:dyDescent="0.25"/>
    <row r="4246" ht="12.5" x14ac:dyDescent="0.25"/>
    <row r="4247" ht="12.5" x14ac:dyDescent="0.25"/>
    <row r="4248" ht="12.5" x14ac:dyDescent="0.25"/>
    <row r="4249" ht="12.5" x14ac:dyDescent="0.25"/>
    <row r="4250" ht="12.5" x14ac:dyDescent="0.25"/>
    <row r="4251" ht="12.5" x14ac:dyDescent="0.25"/>
    <row r="4252" ht="12.5" x14ac:dyDescent="0.25"/>
    <row r="4253" ht="12.5" x14ac:dyDescent="0.25"/>
    <row r="4254" ht="12.5" x14ac:dyDescent="0.25"/>
    <row r="4255" ht="12.5" x14ac:dyDescent="0.25"/>
    <row r="4256" ht="12.5" x14ac:dyDescent="0.25"/>
    <row r="4257" ht="12.5" x14ac:dyDescent="0.25"/>
    <row r="4258" ht="12.5" x14ac:dyDescent="0.25"/>
    <row r="4259" ht="12.5" x14ac:dyDescent="0.25"/>
    <row r="4260" ht="12.5" x14ac:dyDescent="0.25"/>
    <row r="4261" ht="12.5" x14ac:dyDescent="0.25"/>
    <row r="4262" ht="12.5" x14ac:dyDescent="0.25"/>
    <row r="4263" ht="12.5" x14ac:dyDescent="0.25"/>
    <row r="4264" ht="12.5" x14ac:dyDescent="0.25"/>
    <row r="4265" ht="12.5" x14ac:dyDescent="0.25"/>
    <row r="4266" ht="12.5" x14ac:dyDescent="0.25"/>
    <row r="4267" ht="12.5" x14ac:dyDescent="0.25"/>
    <row r="4268" ht="12.5" x14ac:dyDescent="0.25"/>
    <row r="4269" ht="12.5" x14ac:dyDescent="0.25"/>
    <row r="4270" ht="12.5" x14ac:dyDescent="0.25"/>
    <row r="4271" ht="12.5" x14ac:dyDescent="0.25"/>
    <row r="4272" ht="12.5" x14ac:dyDescent="0.25"/>
    <row r="4273" ht="12.5" x14ac:dyDescent="0.25"/>
    <row r="4274" ht="12.5" x14ac:dyDescent="0.25"/>
    <row r="4275" ht="12.5" x14ac:dyDescent="0.25"/>
    <row r="4276" ht="12.5" x14ac:dyDescent="0.25"/>
    <row r="4277" ht="12.5" x14ac:dyDescent="0.25"/>
    <row r="4278" ht="12.5" x14ac:dyDescent="0.25"/>
    <row r="4279" ht="12.5" x14ac:dyDescent="0.25"/>
    <row r="4280" ht="12.5" x14ac:dyDescent="0.25"/>
    <row r="4281" ht="12.5" x14ac:dyDescent="0.25"/>
    <row r="4282" ht="12.5" x14ac:dyDescent="0.25"/>
    <row r="4283" ht="12.5" x14ac:dyDescent="0.25"/>
    <row r="4284" ht="12.5" x14ac:dyDescent="0.25"/>
    <row r="4285" ht="12.5" x14ac:dyDescent="0.25"/>
    <row r="4286" ht="12.5" x14ac:dyDescent="0.25"/>
    <row r="4287" ht="12.5" x14ac:dyDescent="0.25"/>
    <row r="4288" ht="12.5" x14ac:dyDescent="0.25"/>
    <row r="4289" ht="12.5" x14ac:dyDescent="0.25"/>
    <row r="4290" ht="12.5" x14ac:dyDescent="0.25"/>
    <row r="4291" ht="12.5" x14ac:dyDescent="0.25"/>
    <row r="4292" ht="12.5" x14ac:dyDescent="0.25"/>
    <row r="4293" ht="12.5" x14ac:dyDescent="0.25"/>
    <row r="4294" ht="12.5" x14ac:dyDescent="0.25"/>
    <row r="4295" ht="12.5" x14ac:dyDescent="0.25"/>
    <row r="4296" ht="12.5" x14ac:dyDescent="0.25"/>
    <row r="4297" ht="12.5" x14ac:dyDescent="0.25"/>
    <row r="4298" ht="12.5" x14ac:dyDescent="0.25"/>
    <row r="4299" ht="12.5" x14ac:dyDescent="0.25"/>
    <row r="4300" ht="12.5" x14ac:dyDescent="0.25"/>
    <row r="4301" ht="12.5" x14ac:dyDescent="0.25"/>
    <row r="4302" ht="12.5" x14ac:dyDescent="0.25"/>
    <row r="4303" ht="12.5" x14ac:dyDescent="0.25"/>
    <row r="4304" ht="12.5" x14ac:dyDescent="0.25"/>
    <row r="4305" ht="12.5" x14ac:dyDescent="0.25"/>
    <row r="4306" ht="12.5" x14ac:dyDescent="0.25"/>
    <row r="4307" ht="12.5" x14ac:dyDescent="0.25"/>
    <row r="4308" ht="12.5" x14ac:dyDescent="0.25"/>
    <row r="4309" ht="12.5" x14ac:dyDescent="0.25"/>
    <row r="4310" ht="12.5" x14ac:dyDescent="0.25"/>
    <row r="4311" ht="12.5" x14ac:dyDescent="0.25"/>
    <row r="4312" ht="12.5" x14ac:dyDescent="0.25"/>
    <row r="4313" ht="12.5" x14ac:dyDescent="0.25"/>
    <row r="4314" ht="12.5" x14ac:dyDescent="0.25"/>
    <row r="4315" ht="12.5" x14ac:dyDescent="0.25"/>
    <row r="4316" ht="12.5" x14ac:dyDescent="0.25"/>
    <row r="4317" ht="12.5" x14ac:dyDescent="0.25"/>
    <row r="4318" ht="12.5" x14ac:dyDescent="0.25"/>
    <row r="4319" ht="12.5" x14ac:dyDescent="0.25"/>
    <row r="4320" ht="12.5" x14ac:dyDescent="0.25"/>
    <row r="4321" ht="12.5" x14ac:dyDescent="0.25"/>
    <row r="4322" ht="12.5" x14ac:dyDescent="0.25"/>
    <row r="4323" ht="12.5" x14ac:dyDescent="0.25"/>
    <row r="4324" ht="12.5" x14ac:dyDescent="0.25"/>
    <row r="4325" ht="12.5" x14ac:dyDescent="0.25"/>
    <row r="4326" ht="12.5" x14ac:dyDescent="0.25"/>
    <row r="4327" ht="12.5" x14ac:dyDescent="0.25"/>
    <row r="4328" ht="12.5" x14ac:dyDescent="0.25"/>
    <row r="4329" ht="12.5" x14ac:dyDescent="0.25"/>
    <row r="4330" ht="12.5" x14ac:dyDescent="0.25"/>
    <row r="4331" ht="12.5" x14ac:dyDescent="0.25"/>
    <row r="4332" ht="12.5" x14ac:dyDescent="0.25"/>
    <row r="4333" ht="12.5" x14ac:dyDescent="0.25"/>
    <row r="4334" ht="12.5" x14ac:dyDescent="0.25"/>
    <row r="4335" ht="12.5" x14ac:dyDescent="0.25"/>
    <row r="4336" ht="12.5" x14ac:dyDescent="0.25"/>
    <row r="4337" ht="12.5" x14ac:dyDescent="0.25"/>
    <row r="4338" ht="12.5" x14ac:dyDescent="0.25"/>
    <row r="4339" ht="12.5" x14ac:dyDescent="0.25"/>
    <row r="4340" ht="12.5" x14ac:dyDescent="0.25"/>
    <row r="4341" ht="12.5" x14ac:dyDescent="0.25"/>
    <row r="4342" ht="12.5" x14ac:dyDescent="0.25"/>
    <row r="4343" ht="12.5" x14ac:dyDescent="0.25"/>
    <row r="4344" ht="12.5" x14ac:dyDescent="0.25"/>
    <row r="4345" ht="12.5" x14ac:dyDescent="0.25"/>
    <row r="4346" ht="12.5" x14ac:dyDescent="0.25"/>
    <row r="4347" ht="12.5" x14ac:dyDescent="0.25"/>
    <row r="4348" ht="12.5" x14ac:dyDescent="0.25"/>
    <row r="4349" ht="12.5" x14ac:dyDescent="0.25"/>
    <row r="4350" ht="12.5" x14ac:dyDescent="0.25"/>
    <row r="4351" ht="12.5" x14ac:dyDescent="0.25"/>
    <row r="4352" ht="12.5" x14ac:dyDescent="0.25"/>
    <row r="4353" ht="12.5" x14ac:dyDescent="0.25"/>
    <row r="4354" ht="12.5" x14ac:dyDescent="0.25"/>
    <row r="4355" ht="12.5" x14ac:dyDescent="0.25"/>
    <row r="4356" ht="12.5" x14ac:dyDescent="0.25"/>
    <row r="4357" ht="12.5" x14ac:dyDescent="0.25"/>
    <row r="4358" ht="12.5" x14ac:dyDescent="0.25"/>
    <row r="4359" ht="12.5" x14ac:dyDescent="0.25"/>
    <row r="4360" ht="12.5" x14ac:dyDescent="0.25"/>
    <row r="4361" ht="12.5" x14ac:dyDescent="0.25"/>
    <row r="4362" ht="12.5" x14ac:dyDescent="0.25"/>
    <row r="4363" ht="12.5" x14ac:dyDescent="0.25"/>
    <row r="4364" ht="12.5" x14ac:dyDescent="0.25"/>
    <row r="4365" ht="12.5" x14ac:dyDescent="0.25"/>
    <row r="4366" ht="12.5" x14ac:dyDescent="0.25"/>
    <row r="4367" ht="12.5" x14ac:dyDescent="0.25"/>
    <row r="4368" ht="12.5" x14ac:dyDescent="0.25"/>
    <row r="4369" ht="12.5" x14ac:dyDescent="0.25"/>
    <row r="4370" ht="12.5" x14ac:dyDescent="0.25"/>
    <row r="4371" ht="12.5" x14ac:dyDescent="0.25"/>
    <row r="4372" ht="12.5" x14ac:dyDescent="0.25"/>
    <row r="4373" ht="12.5" x14ac:dyDescent="0.25"/>
    <row r="4374" ht="12.5" x14ac:dyDescent="0.25"/>
    <row r="4375" ht="12.5" x14ac:dyDescent="0.25"/>
    <row r="4376" ht="12.5" x14ac:dyDescent="0.25"/>
    <row r="4377" ht="12.5" x14ac:dyDescent="0.25"/>
    <row r="4378" ht="12.5" x14ac:dyDescent="0.25"/>
    <row r="4379" ht="12.5" x14ac:dyDescent="0.25"/>
    <row r="4380" ht="12.5" x14ac:dyDescent="0.25"/>
    <row r="4381" ht="12.5" x14ac:dyDescent="0.25"/>
    <row r="4382" ht="12.5" x14ac:dyDescent="0.25"/>
    <row r="4383" ht="12.5" x14ac:dyDescent="0.25"/>
    <row r="4384" ht="12.5" x14ac:dyDescent="0.25"/>
    <row r="4385" ht="12.5" x14ac:dyDescent="0.25"/>
    <row r="4386" ht="12.5" x14ac:dyDescent="0.25"/>
    <row r="4387" ht="12.5" x14ac:dyDescent="0.25"/>
    <row r="4388" ht="12.5" x14ac:dyDescent="0.25"/>
    <row r="4389" ht="12.5" x14ac:dyDescent="0.25"/>
    <row r="4390" ht="12.5" x14ac:dyDescent="0.25"/>
    <row r="4391" ht="12.5" x14ac:dyDescent="0.25"/>
    <row r="4392" ht="12.5" x14ac:dyDescent="0.25"/>
    <row r="4393" ht="12.5" x14ac:dyDescent="0.25"/>
    <row r="4394" ht="12.5" x14ac:dyDescent="0.25"/>
    <row r="4395" ht="12.5" x14ac:dyDescent="0.25"/>
    <row r="4396" ht="12.5" x14ac:dyDescent="0.25"/>
    <row r="4397" ht="12.5" x14ac:dyDescent="0.25"/>
    <row r="4398" ht="12.5" x14ac:dyDescent="0.25"/>
    <row r="4399" ht="12.5" x14ac:dyDescent="0.25"/>
    <row r="4400" ht="12.5" x14ac:dyDescent="0.25"/>
    <row r="4401" ht="12.5" x14ac:dyDescent="0.25"/>
    <row r="4402" ht="12.5" x14ac:dyDescent="0.25"/>
    <row r="4403" ht="12.5" x14ac:dyDescent="0.25"/>
    <row r="4404" ht="12.5" x14ac:dyDescent="0.25"/>
    <row r="4405" ht="12.5" x14ac:dyDescent="0.25"/>
    <row r="4406" ht="12.5" x14ac:dyDescent="0.25"/>
    <row r="4407" ht="12.5" x14ac:dyDescent="0.25"/>
    <row r="4408" ht="12.5" x14ac:dyDescent="0.25"/>
    <row r="4409" ht="12.5" x14ac:dyDescent="0.25"/>
    <row r="4410" ht="12.5" x14ac:dyDescent="0.25"/>
    <row r="4411" ht="12.5" x14ac:dyDescent="0.25"/>
    <row r="4412" ht="12.5" x14ac:dyDescent="0.25"/>
    <row r="4413" ht="12.5" x14ac:dyDescent="0.25"/>
    <row r="4414" ht="12.5" x14ac:dyDescent="0.25"/>
    <row r="4415" ht="12.5" x14ac:dyDescent="0.25"/>
    <row r="4416" ht="12.5" x14ac:dyDescent="0.25"/>
    <row r="4417" ht="12.5" x14ac:dyDescent="0.25"/>
    <row r="4418" ht="12.5" x14ac:dyDescent="0.25"/>
    <row r="4419" ht="12.5" x14ac:dyDescent="0.25"/>
    <row r="4420" ht="12.5" x14ac:dyDescent="0.25"/>
    <row r="4421" ht="12.5" x14ac:dyDescent="0.25"/>
    <row r="4422" ht="12.5" x14ac:dyDescent="0.25"/>
    <row r="4423" ht="12.5" x14ac:dyDescent="0.25"/>
    <row r="4424" ht="12.5" x14ac:dyDescent="0.25"/>
    <row r="4425" ht="12.5" x14ac:dyDescent="0.25"/>
    <row r="4426" ht="12.5" x14ac:dyDescent="0.25"/>
    <row r="4427" ht="12.5" x14ac:dyDescent="0.25"/>
    <row r="4428" ht="12.5" x14ac:dyDescent="0.25"/>
    <row r="4429" ht="12.5" x14ac:dyDescent="0.25"/>
    <row r="4430" ht="12.5" x14ac:dyDescent="0.25"/>
    <row r="4431" ht="12.5" x14ac:dyDescent="0.25"/>
    <row r="4432" ht="12.5" x14ac:dyDescent="0.25"/>
    <row r="4433" ht="12.5" x14ac:dyDescent="0.25"/>
    <row r="4434" ht="12.5" x14ac:dyDescent="0.25"/>
    <row r="4435" ht="12.5" x14ac:dyDescent="0.25"/>
    <row r="4436" ht="12.5" x14ac:dyDescent="0.25"/>
    <row r="4437" ht="12.5" x14ac:dyDescent="0.25"/>
    <row r="4438" ht="12.5" x14ac:dyDescent="0.25"/>
    <row r="4439" ht="12.5" x14ac:dyDescent="0.25"/>
    <row r="4440" ht="12.5" x14ac:dyDescent="0.25"/>
    <row r="4441" ht="12.5" x14ac:dyDescent="0.25"/>
    <row r="4442" ht="12.5" x14ac:dyDescent="0.25"/>
    <row r="4443" ht="12.5" x14ac:dyDescent="0.25"/>
    <row r="4444" ht="12.5" x14ac:dyDescent="0.25"/>
    <row r="4445" ht="12.5" x14ac:dyDescent="0.25"/>
    <row r="4446" ht="12.5" x14ac:dyDescent="0.25"/>
    <row r="4447" ht="12.5" x14ac:dyDescent="0.25"/>
    <row r="4448" ht="12.5" x14ac:dyDescent="0.25"/>
    <row r="4449" ht="12.5" x14ac:dyDescent="0.25"/>
    <row r="4450" ht="12.5" x14ac:dyDescent="0.25"/>
    <row r="4451" ht="12.5" x14ac:dyDescent="0.25"/>
    <row r="4452" ht="12.5" x14ac:dyDescent="0.25"/>
    <row r="4453" ht="12.5" x14ac:dyDescent="0.25"/>
    <row r="4454" ht="12.5" x14ac:dyDescent="0.25"/>
    <row r="4455" ht="12.5" x14ac:dyDescent="0.25"/>
    <row r="4456" ht="12.5" x14ac:dyDescent="0.25"/>
    <row r="4457" ht="12.5" x14ac:dyDescent="0.25"/>
    <row r="4458" ht="12.5" x14ac:dyDescent="0.25"/>
    <row r="4459" ht="12.5" x14ac:dyDescent="0.25"/>
    <row r="4460" ht="12.5" x14ac:dyDescent="0.25"/>
    <row r="4461" ht="12.5" x14ac:dyDescent="0.25"/>
    <row r="4462" ht="12.5" x14ac:dyDescent="0.25"/>
    <row r="4463" ht="12.5" x14ac:dyDescent="0.25"/>
    <row r="4464" ht="12.5" x14ac:dyDescent="0.25"/>
    <row r="4465" ht="12.5" x14ac:dyDescent="0.25"/>
    <row r="4466" ht="12.5" x14ac:dyDescent="0.25"/>
    <row r="4467" ht="12.5" x14ac:dyDescent="0.25"/>
    <row r="4468" ht="12.5" x14ac:dyDescent="0.25"/>
    <row r="4469" ht="12.5" x14ac:dyDescent="0.25"/>
    <row r="4470" ht="12.5" x14ac:dyDescent="0.25"/>
    <row r="4471" ht="12.5" x14ac:dyDescent="0.25"/>
    <row r="4472" ht="12.5" x14ac:dyDescent="0.25"/>
    <row r="4473" ht="12.5" x14ac:dyDescent="0.25"/>
    <row r="4474" ht="12.5" x14ac:dyDescent="0.25"/>
    <row r="4475" ht="12.5" x14ac:dyDescent="0.25"/>
    <row r="4476" ht="12.5" x14ac:dyDescent="0.25"/>
    <row r="4477" ht="12.5" x14ac:dyDescent="0.25"/>
    <row r="4478" ht="12.5" x14ac:dyDescent="0.25"/>
    <row r="4479" ht="12.5" x14ac:dyDescent="0.25"/>
    <row r="4480" ht="12.5" x14ac:dyDescent="0.25"/>
    <row r="4481" ht="12.5" x14ac:dyDescent="0.25"/>
    <row r="4482" ht="12.5" x14ac:dyDescent="0.25"/>
    <row r="4483" ht="12.5" x14ac:dyDescent="0.25"/>
    <row r="4484" ht="12.5" x14ac:dyDescent="0.25"/>
    <row r="4485" ht="12.5" x14ac:dyDescent="0.25"/>
    <row r="4486" ht="12.5" x14ac:dyDescent="0.25"/>
    <row r="4487" ht="12.5" x14ac:dyDescent="0.25"/>
    <row r="4488" ht="12.5" x14ac:dyDescent="0.25"/>
    <row r="4489" ht="12.5" x14ac:dyDescent="0.25"/>
    <row r="4490" ht="12.5" x14ac:dyDescent="0.25"/>
    <row r="4491" ht="12.5" x14ac:dyDescent="0.25"/>
    <row r="4492" ht="12.5" x14ac:dyDescent="0.25"/>
    <row r="4493" ht="12.5" x14ac:dyDescent="0.25"/>
    <row r="4494" ht="12.5" x14ac:dyDescent="0.25"/>
    <row r="4495" ht="12.5" x14ac:dyDescent="0.25"/>
    <row r="4496" ht="12.5" x14ac:dyDescent="0.25"/>
    <row r="4497" ht="12.5" x14ac:dyDescent="0.25"/>
    <row r="4498" ht="12.5" x14ac:dyDescent="0.25"/>
    <row r="4499" ht="12.5" x14ac:dyDescent="0.25"/>
    <row r="4500" ht="12.5" x14ac:dyDescent="0.25"/>
    <row r="4501" ht="12.5" x14ac:dyDescent="0.25"/>
    <row r="4502" ht="12.5" x14ac:dyDescent="0.25"/>
    <row r="4503" ht="12.5" x14ac:dyDescent="0.25"/>
    <row r="4504" ht="12.5" x14ac:dyDescent="0.25"/>
    <row r="4505" ht="12.5" x14ac:dyDescent="0.25"/>
    <row r="4506" ht="12.5" x14ac:dyDescent="0.25"/>
    <row r="4507" ht="12.5" x14ac:dyDescent="0.25"/>
    <row r="4508" ht="12.5" x14ac:dyDescent="0.25"/>
    <row r="4509" ht="12.5" x14ac:dyDescent="0.25"/>
    <row r="4510" ht="12.5" x14ac:dyDescent="0.25"/>
    <row r="4511" ht="12.5" x14ac:dyDescent="0.25"/>
    <row r="4512" ht="12.5" x14ac:dyDescent="0.25"/>
    <row r="4513" ht="12.5" x14ac:dyDescent="0.25"/>
    <row r="4514" ht="12.5" x14ac:dyDescent="0.25"/>
    <row r="4515" ht="12.5" x14ac:dyDescent="0.25"/>
    <row r="4516" ht="12.5" x14ac:dyDescent="0.25"/>
    <row r="4517" ht="12.5" x14ac:dyDescent="0.25"/>
    <row r="4518" ht="12.5" x14ac:dyDescent="0.25"/>
    <row r="4519" ht="12.5" x14ac:dyDescent="0.25"/>
    <row r="4520" ht="12.5" x14ac:dyDescent="0.25"/>
    <row r="4521" ht="12.5" x14ac:dyDescent="0.25"/>
    <row r="4522" ht="12.5" x14ac:dyDescent="0.25"/>
    <row r="4523" ht="12.5" x14ac:dyDescent="0.25"/>
    <row r="4524" ht="12.5" x14ac:dyDescent="0.25"/>
    <row r="4525" ht="12.5" x14ac:dyDescent="0.25"/>
    <row r="4526" ht="12.5" x14ac:dyDescent="0.25"/>
    <row r="4527" ht="12.5" x14ac:dyDescent="0.25"/>
    <row r="4528" ht="12.5" x14ac:dyDescent="0.25"/>
    <row r="4529" ht="12.5" x14ac:dyDescent="0.25"/>
    <row r="4530" ht="12.5" x14ac:dyDescent="0.25"/>
    <row r="4531" ht="12.5" x14ac:dyDescent="0.25"/>
    <row r="4532" ht="12.5" x14ac:dyDescent="0.25"/>
    <row r="4533" ht="12.5" x14ac:dyDescent="0.25"/>
    <row r="4534" ht="12.5" x14ac:dyDescent="0.25"/>
    <row r="4535" ht="12.5" x14ac:dyDescent="0.25"/>
    <row r="4536" ht="12.5" x14ac:dyDescent="0.25"/>
    <row r="4537" ht="12.5" x14ac:dyDescent="0.25"/>
    <row r="4538" ht="12.5" x14ac:dyDescent="0.25"/>
    <row r="4539" ht="12.5" x14ac:dyDescent="0.25"/>
    <row r="4540" ht="12.5" x14ac:dyDescent="0.25"/>
    <row r="4541" ht="12.5" x14ac:dyDescent="0.25"/>
    <row r="4542" ht="12.5" x14ac:dyDescent="0.25"/>
    <row r="4543" ht="12.5" x14ac:dyDescent="0.25"/>
    <row r="4544" ht="12.5" x14ac:dyDescent="0.25"/>
    <row r="4545" ht="12.5" x14ac:dyDescent="0.25"/>
    <row r="4546" ht="12.5" x14ac:dyDescent="0.25"/>
    <row r="4547" ht="12.5" x14ac:dyDescent="0.25"/>
    <row r="4548" ht="12.5" x14ac:dyDescent="0.25"/>
    <row r="4549" ht="12.5" x14ac:dyDescent="0.25"/>
    <row r="4550" ht="12.5" x14ac:dyDescent="0.25"/>
    <row r="4551" ht="12.5" x14ac:dyDescent="0.25"/>
    <row r="4552" ht="12.5" x14ac:dyDescent="0.25"/>
    <row r="4553" ht="12.5" x14ac:dyDescent="0.25"/>
    <row r="4554" ht="12.5" x14ac:dyDescent="0.25"/>
    <row r="4555" ht="12.5" x14ac:dyDescent="0.25"/>
    <row r="4556" ht="12.5" x14ac:dyDescent="0.25"/>
    <row r="4557" ht="12.5" x14ac:dyDescent="0.25"/>
    <row r="4558" ht="12.5" x14ac:dyDescent="0.25"/>
    <row r="4559" ht="12.5" x14ac:dyDescent="0.25"/>
    <row r="4560" ht="12.5" x14ac:dyDescent="0.25"/>
    <row r="4561" ht="12.5" x14ac:dyDescent="0.25"/>
    <row r="4562" ht="12.5" x14ac:dyDescent="0.25"/>
    <row r="4563" ht="12.5" x14ac:dyDescent="0.25"/>
    <row r="4564" ht="12.5" x14ac:dyDescent="0.25"/>
    <row r="4565" ht="12.5" x14ac:dyDescent="0.25"/>
    <row r="4566" ht="12.5" x14ac:dyDescent="0.25"/>
    <row r="4567" ht="12.5" x14ac:dyDescent="0.25"/>
    <row r="4568" ht="12.5" x14ac:dyDescent="0.25"/>
    <row r="4569" ht="12.5" x14ac:dyDescent="0.25"/>
    <row r="4570" ht="12.5" x14ac:dyDescent="0.25"/>
    <row r="4571" ht="12.5" x14ac:dyDescent="0.25"/>
    <row r="4572" ht="12.5" x14ac:dyDescent="0.25"/>
    <row r="4573" ht="12.5" x14ac:dyDescent="0.25"/>
    <row r="4574" ht="12.5" x14ac:dyDescent="0.25"/>
    <row r="4575" ht="12.5" x14ac:dyDescent="0.25"/>
    <row r="4576" ht="12.5" x14ac:dyDescent="0.25"/>
    <row r="4577" ht="12.5" x14ac:dyDescent="0.25"/>
    <row r="4578" ht="12.5" x14ac:dyDescent="0.25"/>
    <row r="4579" ht="12.5" x14ac:dyDescent="0.25"/>
    <row r="4580" ht="12.5" x14ac:dyDescent="0.25"/>
    <row r="4581" ht="12.5" x14ac:dyDescent="0.25"/>
    <row r="4582" ht="12.5" x14ac:dyDescent="0.25"/>
    <row r="4583" ht="12.5" x14ac:dyDescent="0.25"/>
    <row r="4584" ht="12.5" x14ac:dyDescent="0.25"/>
    <row r="4585" ht="12.5" x14ac:dyDescent="0.25"/>
    <row r="4586" ht="12.5" x14ac:dyDescent="0.25"/>
    <row r="4587" ht="12.5" x14ac:dyDescent="0.25"/>
    <row r="4588" ht="12.5" x14ac:dyDescent="0.25"/>
    <row r="4589" ht="12.5" x14ac:dyDescent="0.25"/>
    <row r="4590" ht="12.5" x14ac:dyDescent="0.25"/>
    <row r="4591" ht="12.5" x14ac:dyDescent="0.25"/>
    <row r="4592" ht="12.5" x14ac:dyDescent="0.25"/>
    <row r="4593" ht="12.5" x14ac:dyDescent="0.25"/>
    <row r="4594" ht="12.5" x14ac:dyDescent="0.25"/>
    <row r="4595" ht="12.5" x14ac:dyDescent="0.25"/>
    <row r="4596" ht="12.5" x14ac:dyDescent="0.25"/>
    <row r="4597" ht="12.5" x14ac:dyDescent="0.25"/>
    <row r="4598" ht="12.5" x14ac:dyDescent="0.25"/>
    <row r="4599" ht="12.5" x14ac:dyDescent="0.25"/>
    <row r="4600" ht="12.5" x14ac:dyDescent="0.25"/>
    <row r="4601" ht="12.5" x14ac:dyDescent="0.25"/>
    <row r="4602" ht="12.5" x14ac:dyDescent="0.25"/>
    <row r="4603" ht="12.5" x14ac:dyDescent="0.25"/>
    <row r="4604" ht="12.5" x14ac:dyDescent="0.25"/>
    <row r="4605" ht="12.5" x14ac:dyDescent="0.25"/>
    <row r="4606" ht="12.5" x14ac:dyDescent="0.25"/>
    <row r="4607" ht="12.5" x14ac:dyDescent="0.25"/>
    <row r="4608" ht="12.5" x14ac:dyDescent="0.25"/>
    <row r="4609" ht="12.5" x14ac:dyDescent="0.25"/>
    <row r="4610" ht="12.5" x14ac:dyDescent="0.25"/>
    <row r="4611" ht="12.5" x14ac:dyDescent="0.25"/>
    <row r="4612" ht="12.5" x14ac:dyDescent="0.25"/>
    <row r="4613" ht="12.5" x14ac:dyDescent="0.25"/>
    <row r="4614" ht="12.5" x14ac:dyDescent="0.25"/>
    <row r="4615" ht="12.5" x14ac:dyDescent="0.25"/>
    <row r="4616" ht="12.5" x14ac:dyDescent="0.25"/>
    <row r="4617" ht="12.5" x14ac:dyDescent="0.25"/>
    <row r="4618" ht="12.5" x14ac:dyDescent="0.25"/>
    <row r="4619" ht="12.5" x14ac:dyDescent="0.25"/>
    <row r="4620" ht="12.5" x14ac:dyDescent="0.25"/>
    <row r="4621" ht="12.5" x14ac:dyDescent="0.25"/>
    <row r="4622" ht="12.5" x14ac:dyDescent="0.25"/>
    <row r="4623" ht="12.5" x14ac:dyDescent="0.25"/>
    <row r="4624" ht="12.5" x14ac:dyDescent="0.25"/>
    <row r="4625" ht="12.5" x14ac:dyDescent="0.25"/>
    <row r="4626" ht="12.5" x14ac:dyDescent="0.25"/>
    <row r="4627" ht="12.5" x14ac:dyDescent="0.25"/>
    <row r="4628" ht="12.5" x14ac:dyDescent="0.25"/>
    <row r="4629" ht="12.5" x14ac:dyDescent="0.25"/>
    <row r="4630" ht="12.5" x14ac:dyDescent="0.25"/>
    <row r="4631" ht="12.5" x14ac:dyDescent="0.25"/>
    <row r="4632" ht="12.5" x14ac:dyDescent="0.25"/>
    <row r="4633" ht="12.5" x14ac:dyDescent="0.25"/>
    <row r="4634" ht="12.5" x14ac:dyDescent="0.25"/>
    <row r="4635" ht="12.5" x14ac:dyDescent="0.25"/>
    <row r="4636" ht="12.5" x14ac:dyDescent="0.25"/>
    <row r="4637" ht="12.5" x14ac:dyDescent="0.25"/>
    <row r="4638" ht="12.5" x14ac:dyDescent="0.25"/>
    <row r="4639" ht="12.5" x14ac:dyDescent="0.25"/>
    <row r="4640" ht="12.5" x14ac:dyDescent="0.25"/>
    <row r="4641" ht="12.5" x14ac:dyDescent="0.25"/>
    <row r="4642" ht="12.5" x14ac:dyDescent="0.25"/>
    <row r="4643" ht="12.5" x14ac:dyDescent="0.25"/>
    <row r="4644" ht="12.5" x14ac:dyDescent="0.25"/>
    <row r="4645" ht="12.5" x14ac:dyDescent="0.25"/>
    <row r="4646" ht="12.5" x14ac:dyDescent="0.25"/>
    <row r="4647" ht="12.5" x14ac:dyDescent="0.25"/>
    <row r="4648" ht="12.5" x14ac:dyDescent="0.25"/>
    <row r="4649" ht="12.5" x14ac:dyDescent="0.25"/>
    <row r="4650" ht="12.5" x14ac:dyDescent="0.25"/>
    <row r="4651" ht="12.5" x14ac:dyDescent="0.25"/>
    <row r="4652" ht="12.5" x14ac:dyDescent="0.25"/>
    <row r="4653" ht="12.5" x14ac:dyDescent="0.25"/>
    <row r="4654" ht="12.5" x14ac:dyDescent="0.25"/>
    <row r="4655" ht="12.5" x14ac:dyDescent="0.25"/>
    <row r="4656" ht="12.5" x14ac:dyDescent="0.25"/>
    <row r="4657" ht="12.5" x14ac:dyDescent="0.25"/>
    <row r="4658" ht="12.5" x14ac:dyDescent="0.25"/>
    <row r="4659" ht="12.5" x14ac:dyDescent="0.25"/>
    <row r="4660" ht="12.5" x14ac:dyDescent="0.25"/>
    <row r="4661" ht="12.5" x14ac:dyDescent="0.25"/>
    <row r="4662" ht="12.5" x14ac:dyDescent="0.25"/>
    <row r="4663" ht="12.5" x14ac:dyDescent="0.25"/>
    <row r="4664" ht="12.5" x14ac:dyDescent="0.25"/>
    <row r="4665" ht="12.5" x14ac:dyDescent="0.25"/>
    <row r="4666" ht="12.5" x14ac:dyDescent="0.25"/>
    <row r="4667" ht="12.5" x14ac:dyDescent="0.25"/>
    <row r="4668" ht="12.5" x14ac:dyDescent="0.25"/>
    <row r="4669" ht="12.5" x14ac:dyDescent="0.25"/>
    <row r="4670" ht="12.5" x14ac:dyDescent="0.25"/>
    <row r="4671" ht="12.5" x14ac:dyDescent="0.25"/>
    <row r="4672" ht="12.5" x14ac:dyDescent="0.25"/>
    <row r="4673" ht="12.5" x14ac:dyDescent="0.25"/>
    <row r="4674" ht="12.5" x14ac:dyDescent="0.25"/>
    <row r="4675" ht="12.5" x14ac:dyDescent="0.25"/>
    <row r="4676" ht="12.5" x14ac:dyDescent="0.25"/>
    <row r="4677" ht="12.5" x14ac:dyDescent="0.25"/>
    <row r="4678" ht="12.5" x14ac:dyDescent="0.25"/>
    <row r="4679" ht="12.5" x14ac:dyDescent="0.25"/>
    <row r="4680" ht="12.5" x14ac:dyDescent="0.25"/>
    <row r="4681" ht="12.5" x14ac:dyDescent="0.25"/>
    <row r="4682" ht="12.5" x14ac:dyDescent="0.25"/>
    <row r="4683" ht="12.5" x14ac:dyDescent="0.25"/>
    <row r="4684" ht="12.5" x14ac:dyDescent="0.25"/>
    <row r="4685" ht="12.5" x14ac:dyDescent="0.25"/>
    <row r="4686" ht="12.5" x14ac:dyDescent="0.25"/>
    <row r="4687" ht="12.5" x14ac:dyDescent="0.25"/>
    <row r="4688" ht="12.5" x14ac:dyDescent="0.25"/>
    <row r="4689" ht="12.5" x14ac:dyDescent="0.25"/>
    <row r="4690" ht="12.5" x14ac:dyDescent="0.25"/>
    <row r="4691" ht="12.5" x14ac:dyDescent="0.25"/>
    <row r="4692" ht="12.5" x14ac:dyDescent="0.25"/>
    <row r="4693" ht="12.5" x14ac:dyDescent="0.25"/>
    <row r="4694" ht="12.5" x14ac:dyDescent="0.25"/>
    <row r="4695" ht="12.5" x14ac:dyDescent="0.25"/>
    <row r="4696" ht="12.5" x14ac:dyDescent="0.25"/>
    <row r="4697" ht="12.5" x14ac:dyDescent="0.25"/>
    <row r="4698" ht="12.5" x14ac:dyDescent="0.25"/>
    <row r="4699" ht="12.5" x14ac:dyDescent="0.25"/>
    <row r="4700" ht="12.5" x14ac:dyDescent="0.25"/>
    <row r="4701" ht="12.5" x14ac:dyDescent="0.25"/>
    <row r="4702" ht="12.5" x14ac:dyDescent="0.25"/>
    <row r="4703" ht="12.5" x14ac:dyDescent="0.25"/>
    <row r="4704" ht="12.5" x14ac:dyDescent="0.25"/>
    <row r="4705" ht="12.5" x14ac:dyDescent="0.25"/>
    <row r="4706" ht="12.5" x14ac:dyDescent="0.25"/>
    <row r="4707" ht="12.5" x14ac:dyDescent="0.25"/>
    <row r="4708" ht="12.5" x14ac:dyDescent="0.25"/>
    <row r="4709" ht="12.5" x14ac:dyDescent="0.25"/>
    <row r="4710" ht="12.5" x14ac:dyDescent="0.25"/>
    <row r="4711" ht="12.5" x14ac:dyDescent="0.25"/>
    <row r="4712" ht="12.5" x14ac:dyDescent="0.25"/>
    <row r="4713" ht="12.5" x14ac:dyDescent="0.25"/>
    <row r="4714" ht="12.5" x14ac:dyDescent="0.25"/>
    <row r="4715" ht="12.5" x14ac:dyDescent="0.25"/>
    <row r="4716" ht="12.5" x14ac:dyDescent="0.25"/>
    <row r="4717" ht="12.5" x14ac:dyDescent="0.25"/>
    <row r="4718" ht="12.5" x14ac:dyDescent="0.25"/>
    <row r="4719" ht="12.5" x14ac:dyDescent="0.25"/>
    <row r="4720" ht="12.5" x14ac:dyDescent="0.25"/>
    <row r="4721" ht="12.5" x14ac:dyDescent="0.25"/>
    <row r="4722" ht="12.5" x14ac:dyDescent="0.25"/>
    <row r="4723" ht="12.5" x14ac:dyDescent="0.25"/>
    <row r="4724" ht="12.5" x14ac:dyDescent="0.25"/>
    <row r="4725" ht="12.5" x14ac:dyDescent="0.25"/>
    <row r="4726" ht="12.5" x14ac:dyDescent="0.25"/>
    <row r="4727" ht="12.5" x14ac:dyDescent="0.25"/>
    <row r="4728" ht="12.5" x14ac:dyDescent="0.25"/>
    <row r="4729" ht="12.5" x14ac:dyDescent="0.25"/>
    <row r="4730" ht="12.5" x14ac:dyDescent="0.25"/>
    <row r="4731" ht="12.5" x14ac:dyDescent="0.25"/>
    <row r="4732" ht="12.5" x14ac:dyDescent="0.25"/>
    <row r="4733" ht="12.5" x14ac:dyDescent="0.25"/>
    <row r="4734" ht="12.5" x14ac:dyDescent="0.25"/>
    <row r="4735" ht="12.5" x14ac:dyDescent="0.25"/>
    <row r="4736" ht="12.5" x14ac:dyDescent="0.25"/>
    <row r="4737" ht="12.5" x14ac:dyDescent="0.25"/>
    <row r="4738" ht="12.5" x14ac:dyDescent="0.25"/>
    <row r="4739" ht="12.5" x14ac:dyDescent="0.25"/>
    <row r="4740" ht="12.5" x14ac:dyDescent="0.25"/>
    <row r="4741" ht="12.5" x14ac:dyDescent="0.25"/>
    <row r="4742" ht="12.5" x14ac:dyDescent="0.25"/>
    <row r="4743" ht="12.5" x14ac:dyDescent="0.25"/>
    <row r="4744" ht="12.5" x14ac:dyDescent="0.25"/>
    <row r="4745" ht="12.5" x14ac:dyDescent="0.25"/>
    <row r="4746" ht="12.5" x14ac:dyDescent="0.25"/>
    <row r="4747" ht="12.5" x14ac:dyDescent="0.25"/>
    <row r="4748" ht="12.5" x14ac:dyDescent="0.25"/>
    <row r="4749" ht="12.5" x14ac:dyDescent="0.25"/>
    <row r="4750" ht="12.5" x14ac:dyDescent="0.25"/>
    <row r="4751" ht="12.5" x14ac:dyDescent="0.25"/>
    <row r="4752" ht="12.5" x14ac:dyDescent="0.25"/>
    <row r="4753" ht="12.5" x14ac:dyDescent="0.25"/>
    <row r="4754" ht="12.5" x14ac:dyDescent="0.25"/>
    <row r="4755" ht="12.5" x14ac:dyDescent="0.25"/>
    <row r="4756" ht="12.5" x14ac:dyDescent="0.25"/>
    <row r="4757" ht="12.5" x14ac:dyDescent="0.25"/>
    <row r="4758" ht="12.5" x14ac:dyDescent="0.25"/>
    <row r="4759" ht="12.5" x14ac:dyDescent="0.25"/>
    <row r="4760" ht="12.5" x14ac:dyDescent="0.25"/>
    <row r="4761" ht="12.5" x14ac:dyDescent="0.25"/>
    <row r="4762" ht="12.5" x14ac:dyDescent="0.25"/>
    <row r="4763" ht="12.5" x14ac:dyDescent="0.25"/>
    <row r="4764" ht="12.5" x14ac:dyDescent="0.25"/>
    <row r="4765" ht="12.5" x14ac:dyDescent="0.25"/>
    <row r="4766" ht="12.5" x14ac:dyDescent="0.25"/>
    <row r="4767" ht="12.5" x14ac:dyDescent="0.25"/>
    <row r="4768" ht="12.5" x14ac:dyDescent="0.25"/>
    <row r="4769" ht="12.5" x14ac:dyDescent="0.25"/>
    <row r="4770" ht="12.5" x14ac:dyDescent="0.25"/>
    <row r="4771" ht="12.5" x14ac:dyDescent="0.25"/>
    <row r="4772" ht="12.5" x14ac:dyDescent="0.25"/>
    <row r="4773" ht="12.5" x14ac:dyDescent="0.25"/>
    <row r="4774" ht="12.5" x14ac:dyDescent="0.25"/>
    <row r="4775" ht="12.5" x14ac:dyDescent="0.25"/>
    <row r="4776" ht="12.5" x14ac:dyDescent="0.25"/>
    <row r="4777" ht="12.5" x14ac:dyDescent="0.25"/>
    <row r="4778" ht="12.5" x14ac:dyDescent="0.25"/>
    <row r="4779" ht="12.5" x14ac:dyDescent="0.25"/>
    <row r="4780" ht="12.5" x14ac:dyDescent="0.25"/>
    <row r="4781" ht="12.5" x14ac:dyDescent="0.25"/>
    <row r="4782" ht="12.5" x14ac:dyDescent="0.25"/>
    <row r="4783" ht="12.5" x14ac:dyDescent="0.25"/>
    <row r="4784" ht="12.5" x14ac:dyDescent="0.25"/>
    <row r="4785" ht="12.5" x14ac:dyDescent="0.25"/>
    <row r="4786" ht="12.5" x14ac:dyDescent="0.25"/>
    <row r="4787" ht="12.5" x14ac:dyDescent="0.25"/>
    <row r="4788" ht="12.5" x14ac:dyDescent="0.25"/>
    <row r="4789" ht="12.5" x14ac:dyDescent="0.25"/>
    <row r="4790" ht="12.5" x14ac:dyDescent="0.25"/>
    <row r="4791" ht="12.5" x14ac:dyDescent="0.25"/>
    <row r="4792" ht="12.5" x14ac:dyDescent="0.25"/>
    <row r="4793" ht="12.5" x14ac:dyDescent="0.25"/>
    <row r="4794" ht="12.5" x14ac:dyDescent="0.25"/>
    <row r="4795" ht="12.5" x14ac:dyDescent="0.25"/>
    <row r="4796" ht="12.5" x14ac:dyDescent="0.25"/>
    <row r="4797" ht="12.5" x14ac:dyDescent="0.25"/>
    <row r="4798" ht="12.5" x14ac:dyDescent="0.25"/>
    <row r="4799" ht="12.5" x14ac:dyDescent="0.25"/>
    <row r="4800" ht="12.5" x14ac:dyDescent="0.25"/>
    <row r="4801" ht="12.5" x14ac:dyDescent="0.25"/>
    <row r="4802" ht="12.5" x14ac:dyDescent="0.25"/>
    <row r="4803" ht="12.5" x14ac:dyDescent="0.25"/>
    <row r="4804" ht="12.5" x14ac:dyDescent="0.25"/>
    <row r="4805" ht="12.5" x14ac:dyDescent="0.25"/>
    <row r="4806" ht="12.5" x14ac:dyDescent="0.25"/>
    <row r="4807" ht="12.5" x14ac:dyDescent="0.25"/>
    <row r="4808" ht="12.5" x14ac:dyDescent="0.25"/>
    <row r="4809" ht="12.5" x14ac:dyDescent="0.25"/>
    <row r="4810" ht="12.5" x14ac:dyDescent="0.25"/>
    <row r="4811" ht="12.5" x14ac:dyDescent="0.25"/>
    <row r="4812" ht="12.5" x14ac:dyDescent="0.25"/>
    <row r="4813" ht="12.5" x14ac:dyDescent="0.25"/>
    <row r="4814" ht="12.5" x14ac:dyDescent="0.25"/>
    <row r="4815" ht="12.5" x14ac:dyDescent="0.25"/>
    <row r="4816" ht="12.5" x14ac:dyDescent="0.25"/>
    <row r="4817" ht="12.5" x14ac:dyDescent="0.25"/>
    <row r="4818" ht="12.5" x14ac:dyDescent="0.25"/>
    <row r="4819" ht="12.5" x14ac:dyDescent="0.25"/>
    <row r="4820" ht="12.5" x14ac:dyDescent="0.25"/>
    <row r="4821" ht="12.5" x14ac:dyDescent="0.25"/>
    <row r="4822" ht="12.5" x14ac:dyDescent="0.25"/>
    <row r="4823" ht="12.5" x14ac:dyDescent="0.25"/>
    <row r="4824" ht="12.5" x14ac:dyDescent="0.25"/>
    <row r="4825" ht="12.5" x14ac:dyDescent="0.25"/>
    <row r="4826" ht="12.5" x14ac:dyDescent="0.25"/>
    <row r="4827" ht="12.5" x14ac:dyDescent="0.25"/>
    <row r="4828" ht="12.5" x14ac:dyDescent="0.25"/>
    <row r="4829" ht="12.5" x14ac:dyDescent="0.25"/>
    <row r="4830" ht="12.5" x14ac:dyDescent="0.25"/>
    <row r="4831" ht="12.5" x14ac:dyDescent="0.25"/>
    <row r="4832" ht="12.5" x14ac:dyDescent="0.25"/>
    <row r="4833" ht="12.5" x14ac:dyDescent="0.25"/>
    <row r="4834" ht="12.5" x14ac:dyDescent="0.25"/>
    <row r="4835" ht="12.5" x14ac:dyDescent="0.25"/>
    <row r="4836" ht="12.5" x14ac:dyDescent="0.25"/>
    <row r="4837" ht="12.5" x14ac:dyDescent="0.25"/>
    <row r="4838" ht="12.5" x14ac:dyDescent="0.25"/>
    <row r="4839" ht="12.5" x14ac:dyDescent="0.25"/>
    <row r="4840" ht="12.5" x14ac:dyDescent="0.25"/>
    <row r="4841" ht="12.5" x14ac:dyDescent="0.25"/>
    <row r="4842" ht="12.5" x14ac:dyDescent="0.25"/>
    <row r="4843" ht="12.5" x14ac:dyDescent="0.25"/>
    <row r="4844" ht="12.5" x14ac:dyDescent="0.25"/>
    <row r="4845" ht="12.5" x14ac:dyDescent="0.25"/>
    <row r="4846" ht="12.5" x14ac:dyDescent="0.25"/>
    <row r="4847" ht="12.5" x14ac:dyDescent="0.25"/>
    <row r="4848" ht="12.5" x14ac:dyDescent="0.25"/>
    <row r="4849" ht="12.5" x14ac:dyDescent="0.25"/>
    <row r="4850" ht="12.5" x14ac:dyDescent="0.25"/>
    <row r="4851" ht="12.5" x14ac:dyDescent="0.25"/>
    <row r="4852" ht="12.5" x14ac:dyDescent="0.25"/>
    <row r="4853" ht="12.5" x14ac:dyDescent="0.25"/>
    <row r="4854" ht="12.5" x14ac:dyDescent="0.25"/>
    <row r="4855" ht="12.5" x14ac:dyDescent="0.25"/>
    <row r="4856" ht="12.5" x14ac:dyDescent="0.25"/>
    <row r="4857" ht="12.5" x14ac:dyDescent="0.25"/>
    <row r="4858" ht="12.5" x14ac:dyDescent="0.25"/>
    <row r="4859" ht="12.5" x14ac:dyDescent="0.25"/>
    <row r="4860" ht="12.5" x14ac:dyDescent="0.25"/>
    <row r="4861" ht="12.5" x14ac:dyDescent="0.25"/>
    <row r="4862" ht="12.5" x14ac:dyDescent="0.25"/>
    <row r="4863" ht="12.5" x14ac:dyDescent="0.25"/>
    <row r="4864" ht="12.5" x14ac:dyDescent="0.25"/>
    <row r="4865" ht="12.5" x14ac:dyDescent="0.25"/>
    <row r="4866" ht="12.5" x14ac:dyDescent="0.25"/>
    <row r="4867" ht="12.5" x14ac:dyDescent="0.25"/>
    <row r="4868" ht="12.5" x14ac:dyDescent="0.25"/>
    <row r="4869" ht="12.5" x14ac:dyDescent="0.25"/>
    <row r="4870" ht="12.5" x14ac:dyDescent="0.25"/>
    <row r="4871" ht="12.5" x14ac:dyDescent="0.25"/>
    <row r="4872" ht="12.5" x14ac:dyDescent="0.25"/>
    <row r="4873" ht="12.5" x14ac:dyDescent="0.25"/>
    <row r="4874" ht="12.5" x14ac:dyDescent="0.25"/>
    <row r="4875" ht="12.5" x14ac:dyDescent="0.25"/>
    <row r="4876" ht="12.5" x14ac:dyDescent="0.25"/>
    <row r="4877" ht="12.5" x14ac:dyDescent="0.25"/>
    <row r="4878" ht="12.5" x14ac:dyDescent="0.25"/>
    <row r="4879" ht="12.5" x14ac:dyDescent="0.25"/>
    <row r="4880" ht="12.5" x14ac:dyDescent="0.25"/>
    <row r="4881" ht="12.5" x14ac:dyDescent="0.25"/>
    <row r="4882" ht="12.5" x14ac:dyDescent="0.25"/>
    <row r="4883" ht="12.5" x14ac:dyDescent="0.25"/>
    <row r="4884" ht="12.5" x14ac:dyDescent="0.25"/>
    <row r="4885" ht="12.5" x14ac:dyDescent="0.25"/>
    <row r="4886" ht="12.5" x14ac:dyDescent="0.25"/>
    <row r="4887" ht="12.5" x14ac:dyDescent="0.25"/>
    <row r="4888" ht="12.5" x14ac:dyDescent="0.25"/>
    <row r="4889" ht="12.5" x14ac:dyDescent="0.25"/>
    <row r="4890" ht="12.5" x14ac:dyDescent="0.25"/>
    <row r="4891" ht="12.5" x14ac:dyDescent="0.25"/>
    <row r="4892" ht="12.5" x14ac:dyDescent="0.25"/>
    <row r="4893" ht="12.5" x14ac:dyDescent="0.25"/>
    <row r="4894" ht="12.5" x14ac:dyDescent="0.25"/>
    <row r="4895" ht="12.5" x14ac:dyDescent="0.25"/>
    <row r="4896" ht="12.5" x14ac:dyDescent="0.25"/>
    <row r="4897" ht="12.5" x14ac:dyDescent="0.25"/>
    <row r="4898" ht="12.5" x14ac:dyDescent="0.25"/>
    <row r="4899" ht="12.5" x14ac:dyDescent="0.25"/>
    <row r="4900" ht="12.5" x14ac:dyDescent="0.25"/>
    <row r="4901" ht="12.5" x14ac:dyDescent="0.25"/>
    <row r="4902" ht="12.5" x14ac:dyDescent="0.25"/>
    <row r="4903" ht="12.5" x14ac:dyDescent="0.25"/>
    <row r="4904" ht="12.5" x14ac:dyDescent="0.25"/>
    <row r="4905" ht="12.5" x14ac:dyDescent="0.25"/>
    <row r="4906" ht="12.5" x14ac:dyDescent="0.25"/>
    <row r="4907" ht="12.5" x14ac:dyDescent="0.25"/>
    <row r="4908" ht="12.5" x14ac:dyDescent="0.25"/>
    <row r="4909" ht="12.5" x14ac:dyDescent="0.25"/>
    <row r="4910" ht="12.5" x14ac:dyDescent="0.25"/>
    <row r="4911" ht="12.5" x14ac:dyDescent="0.25"/>
    <row r="4912" ht="12.5" x14ac:dyDescent="0.25"/>
    <row r="4913" ht="12.5" x14ac:dyDescent="0.25"/>
    <row r="4914" ht="12.5" x14ac:dyDescent="0.25"/>
    <row r="4915" ht="12.5" x14ac:dyDescent="0.25"/>
    <row r="4916" ht="12.5" x14ac:dyDescent="0.25"/>
    <row r="4917" ht="12.5" x14ac:dyDescent="0.25"/>
    <row r="4918" ht="12.5" x14ac:dyDescent="0.25"/>
    <row r="4919" ht="12.5" x14ac:dyDescent="0.25"/>
    <row r="4920" ht="12.5" x14ac:dyDescent="0.25"/>
    <row r="4921" ht="12.5" x14ac:dyDescent="0.25"/>
    <row r="4922" ht="12.5" x14ac:dyDescent="0.25"/>
    <row r="4923" ht="12.5" x14ac:dyDescent="0.25"/>
    <row r="4924" ht="12.5" x14ac:dyDescent="0.25"/>
    <row r="4925" ht="12.5" x14ac:dyDescent="0.25"/>
    <row r="4926" ht="12.5" x14ac:dyDescent="0.25"/>
    <row r="4927" ht="12.5" x14ac:dyDescent="0.25"/>
    <row r="4928" ht="12.5" x14ac:dyDescent="0.25"/>
    <row r="4929" ht="12.5" x14ac:dyDescent="0.25"/>
    <row r="4930" ht="12.5" x14ac:dyDescent="0.25"/>
    <row r="4931" ht="12.5" x14ac:dyDescent="0.25"/>
    <row r="4932" ht="12.5" x14ac:dyDescent="0.25"/>
    <row r="4933" ht="12.5" x14ac:dyDescent="0.25"/>
    <row r="4934" ht="12.5" x14ac:dyDescent="0.25"/>
    <row r="4935" ht="12.5" x14ac:dyDescent="0.25"/>
    <row r="4936" ht="12.5" x14ac:dyDescent="0.25"/>
    <row r="4937" ht="12.5" x14ac:dyDescent="0.25"/>
    <row r="4938" ht="12.5" x14ac:dyDescent="0.25"/>
    <row r="4939" ht="12.5" x14ac:dyDescent="0.25"/>
    <row r="4940" ht="12.5" x14ac:dyDescent="0.25"/>
    <row r="4941" ht="12.5" x14ac:dyDescent="0.25"/>
    <row r="4942" ht="12.5" x14ac:dyDescent="0.25"/>
    <row r="4943" ht="12.5" x14ac:dyDescent="0.25"/>
    <row r="4944" ht="12.5" x14ac:dyDescent="0.25"/>
    <row r="4945" ht="12.5" x14ac:dyDescent="0.25"/>
    <row r="4946" ht="12.5" x14ac:dyDescent="0.25"/>
    <row r="4947" ht="12.5" x14ac:dyDescent="0.25"/>
    <row r="4948" ht="12.5" x14ac:dyDescent="0.25"/>
    <row r="4949" ht="12.5" x14ac:dyDescent="0.25"/>
    <row r="4950" ht="12.5" x14ac:dyDescent="0.25"/>
    <row r="4951" ht="12.5" x14ac:dyDescent="0.25"/>
    <row r="4952" ht="12.5" x14ac:dyDescent="0.25"/>
    <row r="4953" ht="12.5" x14ac:dyDescent="0.25"/>
    <row r="4954" ht="12.5" x14ac:dyDescent="0.25"/>
    <row r="4955" ht="12.5" x14ac:dyDescent="0.25"/>
    <row r="4956" ht="12.5" x14ac:dyDescent="0.25"/>
    <row r="4957" ht="12.5" x14ac:dyDescent="0.25"/>
    <row r="4958" ht="12.5" x14ac:dyDescent="0.25"/>
    <row r="4959" ht="12.5" x14ac:dyDescent="0.25"/>
    <row r="4960" ht="12.5" x14ac:dyDescent="0.25"/>
    <row r="4961" ht="12.5" x14ac:dyDescent="0.25"/>
    <row r="4962" ht="12.5" x14ac:dyDescent="0.25"/>
    <row r="4963" ht="12.5" x14ac:dyDescent="0.25"/>
    <row r="4964" ht="12.5" x14ac:dyDescent="0.25"/>
    <row r="4965" ht="12.5" x14ac:dyDescent="0.25"/>
    <row r="4966" ht="12.5" x14ac:dyDescent="0.25"/>
    <row r="4967" ht="12.5" x14ac:dyDescent="0.25"/>
    <row r="4968" ht="12.5" x14ac:dyDescent="0.25"/>
    <row r="4969" ht="12.5" x14ac:dyDescent="0.25"/>
    <row r="4970" ht="12.5" x14ac:dyDescent="0.25"/>
    <row r="4971" ht="12.5" x14ac:dyDescent="0.25"/>
    <row r="4972" ht="12.5" x14ac:dyDescent="0.25"/>
    <row r="4973" ht="12.5" x14ac:dyDescent="0.25"/>
    <row r="4974" ht="12.5" x14ac:dyDescent="0.25"/>
    <row r="4975" ht="12.5" x14ac:dyDescent="0.25"/>
    <row r="4976" ht="12.5" x14ac:dyDescent="0.25"/>
    <row r="4977" ht="12.5" x14ac:dyDescent="0.25"/>
    <row r="4978" ht="12.5" x14ac:dyDescent="0.25"/>
    <row r="4979" ht="12.5" x14ac:dyDescent="0.25"/>
    <row r="4980" ht="12.5" x14ac:dyDescent="0.25"/>
    <row r="4981" ht="12.5" x14ac:dyDescent="0.25"/>
    <row r="4982" ht="12.5" x14ac:dyDescent="0.25"/>
    <row r="4983" ht="12.5" x14ac:dyDescent="0.25"/>
    <row r="4984" ht="12.5" x14ac:dyDescent="0.25"/>
    <row r="4985" ht="12.5" x14ac:dyDescent="0.25"/>
    <row r="4986" ht="12.5" x14ac:dyDescent="0.25"/>
    <row r="4987" ht="12.5" x14ac:dyDescent="0.25"/>
    <row r="4988" ht="12.5" x14ac:dyDescent="0.25"/>
    <row r="4989" ht="12.5" x14ac:dyDescent="0.25"/>
    <row r="4990" ht="12.5" x14ac:dyDescent="0.25"/>
    <row r="4991" ht="12.5" x14ac:dyDescent="0.25"/>
    <row r="4992" ht="12.5" x14ac:dyDescent="0.25"/>
    <row r="4993" ht="12.5" x14ac:dyDescent="0.25"/>
    <row r="4994" ht="12.5" x14ac:dyDescent="0.25"/>
    <row r="4995" ht="12.5" x14ac:dyDescent="0.25"/>
    <row r="4996" ht="12.5" x14ac:dyDescent="0.25"/>
    <row r="4997" ht="12.5" x14ac:dyDescent="0.25"/>
    <row r="4998" ht="12.5" x14ac:dyDescent="0.25"/>
    <row r="4999" ht="12.5" x14ac:dyDescent="0.25"/>
    <row r="5000" ht="12.5" x14ac:dyDescent="0.25"/>
    <row r="5001" ht="12.5" x14ac:dyDescent="0.25"/>
    <row r="5002" ht="12.5" x14ac:dyDescent="0.25"/>
    <row r="5003" ht="12.5" x14ac:dyDescent="0.25"/>
    <row r="5004" ht="12.5" x14ac:dyDescent="0.25"/>
    <row r="5005" ht="12.5" x14ac:dyDescent="0.25"/>
    <row r="5006" ht="12.5" x14ac:dyDescent="0.25"/>
    <row r="5007" ht="12.5" x14ac:dyDescent="0.25"/>
    <row r="5008" ht="12.5" x14ac:dyDescent="0.25"/>
    <row r="5009" ht="12.5" x14ac:dyDescent="0.25"/>
    <row r="5010" ht="12.5" x14ac:dyDescent="0.25"/>
    <row r="5011" ht="12.5" x14ac:dyDescent="0.25"/>
    <row r="5012" ht="12.5" x14ac:dyDescent="0.25"/>
    <row r="5013" ht="12.5" x14ac:dyDescent="0.25"/>
    <row r="5014" ht="12.5" x14ac:dyDescent="0.25"/>
    <row r="5015" ht="12.5" x14ac:dyDescent="0.25"/>
    <row r="5016" ht="12.5" x14ac:dyDescent="0.25"/>
    <row r="5017" ht="12.5" x14ac:dyDescent="0.25"/>
    <row r="5018" ht="12.5" x14ac:dyDescent="0.25"/>
    <row r="5019" ht="12.5" x14ac:dyDescent="0.25"/>
    <row r="5020" ht="12.5" x14ac:dyDescent="0.25"/>
    <row r="5021" ht="12.5" x14ac:dyDescent="0.25"/>
    <row r="5022" ht="12.5" x14ac:dyDescent="0.25"/>
    <row r="5023" ht="12.5" x14ac:dyDescent="0.25"/>
    <row r="5024" ht="12.5" x14ac:dyDescent="0.25"/>
    <row r="5025" ht="12.5" x14ac:dyDescent="0.25"/>
    <row r="5026" ht="12.5" x14ac:dyDescent="0.25"/>
    <row r="5027" ht="12.5" x14ac:dyDescent="0.25"/>
    <row r="5028" ht="12.5" x14ac:dyDescent="0.25"/>
    <row r="5029" ht="12.5" x14ac:dyDescent="0.25"/>
    <row r="5030" ht="12.5" x14ac:dyDescent="0.25"/>
    <row r="5031" ht="12.5" x14ac:dyDescent="0.25"/>
    <row r="5032" ht="12.5" x14ac:dyDescent="0.25"/>
    <row r="5033" ht="12.5" x14ac:dyDescent="0.25"/>
    <row r="5034" ht="12.5" x14ac:dyDescent="0.25"/>
    <row r="5035" ht="12.5" x14ac:dyDescent="0.25"/>
    <row r="5036" ht="12.5" x14ac:dyDescent="0.25"/>
    <row r="5037" ht="12.5" x14ac:dyDescent="0.25"/>
    <row r="5038" ht="12.5" x14ac:dyDescent="0.25"/>
    <row r="5039" ht="12.5" x14ac:dyDescent="0.25"/>
    <row r="5040" ht="12.5" x14ac:dyDescent="0.25"/>
    <row r="5041" ht="12.5" x14ac:dyDescent="0.25"/>
    <row r="5042" ht="12.5" x14ac:dyDescent="0.25"/>
    <row r="5043" ht="12.5" x14ac:dyDescent="0.25"/>
    <row r="5044" ht="12.5" x14ac:dyDescent="0.25"/>
    <row r="5045" ht="12.5" x14ac:dyDescent="0.25"/>
    <row r="5046" ht="12.5" x14ac:dyDescent="0.25"/>
    <row r="5047" ht="12.5" x14ac:dyDescent="0.25"/>
    <row r="5048" ht="12.5" x14ac:dyDescent="0.25"/>
    <row r="5049" ht="12.5" x14ac:dyDescent="0.25"/>
    <row r="5050" ht="12.5" x14ac:dyDescent="0.25"/>
    <row r="5051" ht="12.5" x14ac:dyDescent="0.25"/>
    <row r="5052" ht="12.5" x14ac:dyDescent="0.25"/>
    <row r="5053" ht="12.5" x14ac:dyDescent="0.25"/>
    <row r="5054" ht="12.5" x14ac:dyDescent="0.25"/>
    <row r="5055" ht="12.5" x14ac:dyDescent="0.25"/>
    <row r="5056" ht="12.5" x14ac:dyDescent="0.25"/>
    <row r="5057" ht="12.5" x14ac:dyDescent="0.25"/>
    <row r="5058" ht="12.5" x14ac:dyDescent="0.25"/>
    <row r="5059" ht="12.5" x14ac:dyDescent="0.25"/>
    <row r="5060" ht="12.5" x14ac:dyDescent="0.25"/>
    <row r="5061" ht="12.5" x14ac:dyDescent="0.25"/>
    <row r="5062" ht="12.5" x14ac:dyDescent="0.25"/>
    <row r="5063" ht="12.5" x14ac:dyDescent="0.25"/>
    <row r="5064" ht="12.5" x14ac:dyDescent="0.25"/>
    <row r="5065" ht="12.5" x14ac:dyDescent="0.25"/>
    <row r="5066" ht="12.5" x14ac:dyDescent="0.25"/>
    <row r="5067" ht="12.5" x14ac:dyDescent="0.25"/>
    <row r="5068" ht="12.5" x14ac:dyDescent="0.25"/>
    <row r="5069" ht="12.5" x14ac:dyDescent="0.25"/>
    <row r="5070" ht="12.5" x14ac:dyDescent="0.25"/>
    <row r="5071" ht="12.5" x14ac:dyDescent="0.25"/>
    <row r="5072" ht="12.5" x14ac:dyDescent="0.25"/>
    <row r="5073" ht="12.5" x14ac:dyDescent="0.25"/>
    <row r="5074" ht="12.5" x14ac:dyDescent="0.25"/>
    <row r="5075" ht="12.5" x14ac:dyDescent="0.25"/>
    <row r="5076" ht="12.5" x14ac:dyDescent="0.25"/>
    <row r="5077" ht="12.5" x14ac:dyDescent="0.25"/>
    <row r="5078" ht="12.5" x14ac:dyDescent="0.25"/>
    <row r="5079" ht="12.5" x14ac:dyDescent="0.25"/>
    <row r="5080" ht="12.5" x14ac:dyDescent="0.25"/>
    <row r="5081" ht="12.5" x14ac:dyDescent="0.25"/>
    <row r="5082" ht="12.5" x14ac:dyDescent="0.25"/>
    <row r="5083" ht="12.5" x14ac:dyDescent="0.25"/>
    <row r="5084" ht="12.5" x14ac:dyDescent="0.25"/>
    <row r="5085" ht="12.5" x14ac:dyDescent="0.25"/>
    <row r="5086" ht="12.5" x14ac:dyDescent="0.25"/>
    <row r="5087" ht="12.5" x14ac:dyDescent="0.25"/>
    <row r="5088" ht="12.5" x14ac:dyDescent="0.25"/>
    <row r="5089" ht="12.5" x14ac:dyDescent="0.25"/>
    <row r="5090" ht="12.5" x14ac:dyDescent="0.25"/>
    <row r="5091" ht="12.5" x14ac:dyDescent="0.25"/>
    <row r="5092" ht="12.5" x14ac:dyDescent="0.25"/>
    <row r="5093" ht="12.5" x14ac:dyDescent="0.25"/>
    <row r="5094" ht="12.5" x14ac:dyDescent="0.25"/>
    <row r="5095" ht="12.5" x14ac:dyDescent="0.25"/>
    <row r="5096" ht="12.5" x14ac:dyDescent="0.25"/>
    <row r="5097" ht="12.5" x14ac:dyDescent="0.25"/>
    <row r="5098" ht="12.5" x14ac:dyDescent="0.25"/>
    <row r="5099" ht="12.5" x14ac:dyDescent="0.25"/>
    <row r="5100" ht="12.5" x14ac:dyDescent="0.25"/>
    <row r="5101" ht="12.5" x14ac:dyDescent="0.25"/>
    <row r="5102" ht="12.5" x14ac:dyDescent="0.25"/>
    <row r="5103" ht="12.5" x14ac:dyDescent="0.25"/>
    <row r="5104" ht="12.5" x14ac:dyDescent="0.25"/>
    <row r="5105" ht="12.5" x14ac:dyDescent="0.25"/>
    <row r="5106" ht="12.5" x14ac:dyDescent="0.25"/>
    <row r="5107" ht="12.5" x14ac:dyDescent="0.25"/>
    <row r="5108" ht="12.5" x14ac:dyDescent="0.25"/>
    <row r="5109" ht="12.5" x14ac:dyDescent="0.25"/>
    <row r="5110" ht="12.5" x14ac:dyDescent="0.25"/>
    <row r="5111" ht="12.5" x14ac:dyDescent="0.25"/>
    <row r="5112" ht="12.5" x14ac:dyDescent="0.25"/>
    <row r="5113" ht="12.5" x14ac:dyDescent="0.25"/>
    <row r="5114" ht="12.5" x14ac:dyDescent="0.25"/>
    <row r="5115" ht="12.5" x14ac:dyDescent="0.25"/>
    <row r="5116" ht="12.5" x14ac:dyDescent="0.25"/>
    <row r="5117" ht="12.5" x14ac:dyDescent="0.25"/>
    <row r="5118" ht="12.5" x14ac:dyDescent="0.25"/>
    <row r="5119" ht="12.5" x14ac:dyDescent="0.25"/>
    <row r="5120" ht="12.5" x14ac:dyDescent="0.25"/>
    <row r="5121" ht="12.5" x14ac:dyDescent="0.25"/>
    <row r="5122" ht="12.5" x14ac:dyDescent="0.25"/>
    <row r="5123" ht="12.5" x14ac:dyDescent="0.25"/>
    <row r="5124" ht="12.5" x14ac:dyDescent="0.25"/>
    <row r="5125" ht="12.5" x14ac:dyDescent="0.25"/>
    <row r="5126" ht="12.5" x14ac:dyDescent="0.25"/>
    <row r="5127" ht="12.5" x14ac:dyDescent="0.25"/>
    <row r="5128" ht="12.5" x14ac:dyDescent="0.25"/>
    <row r="5129" ht="12.5" x14ac:dyDescent="0.25"/>
    <row r="5130" ht="12.5" x14ac:dyDescent="0.25"/>
    <row r="5131" ht="12.5" x14ac:dyDescent="0.25"/>
    <row r="5132" ht="12.5" x14ac:dyDescent="0.25"/>
    <row r="5133" ht="12.5" x14ac:dyDescent="0.25"/>
    <row r="5134" ht="12.5" x14ac:dyDescent="0.25"/>
    <row r="5135" ht="12.5" x14ac:dyDescent="0.25"/>
    <row r="5136" ht="12.5" x14ac:dyDescent="0.25"/>
    <row r="5137" ht="12.5" x14ac:dyDescent="0.25"/>
    <row r="5138" ht="12.5" x14ac:dyDescent="0.25"/>
    <row r="5139" ht="12.5" x14ac:dyDescent="0.25"/>
    <row r="5140" ht="12.5" x14ac:dyDescent="0.25"/>
    <row r="5141" ht="12.5" x14ac:dyDescent="0.25"/>
    <row r="5142" ht="12.5" x14ac:dyDescent="0.25"/>
    <row r="5143" ht="12.5" x14ac:dyDescent="0.25"/>
    <row r="5144" ht="12.5" x14ac:dyDescent="0.25"/>
    <row r="5145" ht="12.5" x14ac:dyDescent="0.25"/>
    <row r="5146" ht="12.5" x14ac:dyDescent="0.25"/>
    <row r="5147" ht="12.5" x14ac:dyDescent="0.25"/>
    <row r="5148" ht="12.5" x14ac:dyDescent="0.25"/>
    <row r="5149" ht="12.5" x14ac:dyDescent="0.25"/>
    <row r="5150" ht="12.5" x14ac:dyDescent="0.25"/>
    <row r="5151" ht="12.5" x14ac:dyDescent="0.25"/>
    <row r="5152" ht="12.5" x14ac:dyDescent="0.25"/>
    <row r="5153" ht="12.5" x14ac:dyDescent="0.25"/>
    <row r="5154" ht="12.5" x14ac:dyDescent="0.25"/>
    <row r="5155" ht="12.5" x14ac:dyDescent="0.25"/>
    <row r="5156" ht="12.5" x14ac:dyDescent="0.25"/>
    <row r="5157" ht="12.5" x14ac:dyDescent="0.25"/>
    <row r="5158" ht="12.5" x14ac:dyDescent="0.25"/>
    <row r="5159" ht="12.5" x14ac:dyDescent="0.25"/>
    <row r="5160" ht="12.5" x14ac:dyDescent="0.25"/>
    <row r="5161" ht="12.5" x14ac:dyDescent="0.25"/>
    <row r="5162" ht="12.5" x14ac:dyDescent="0.25"/>
    <row r="5163" ht="12.5" x14ac:dyDescent="0.25"/>
    <row r="5164" ht="12.5" x14ac:dyDescent="0.25"/>
    <row r="5165" ht="12.5" x14ac:dyDescent="0.25"/>
    <row r="5166" ht="12.5" x14ac:dyDescent="0.25"/>
    <row r="5167" ht="12.5" x14ac:dyDescent="0.25"/>
    <row r="5168" ht="12.5" x14ac:dyDescent="0.25"/>
    <row r="5169" ht="12.5" x14ac:dyDescent="0.25"/>
    <row r="5170" ht="12.5" x14ac:dyDescent="0.25"/>
    <row r="5171" ht="12.5" x14ac:dyDescent="0.25"/>
    <row r="5172" ht="12.5" x14ac:dyDescent="0.25"/>
    <row r="5173" ht="12.5" x14ac:dyDescent="0.25"/>
    <row r="5174" ht="12.5" x14ac:dyDescent="0.25"/>
    <row r="5175" ht="12.5" x14ac:dyDescent="0.25"/>
    <row r="5176" ht="12.5" x14ac:dyDescent="0.25"/>
    <row r="5177" ht="12.5" x14ac:dyDescent="0.25"/>
    <row r="5178" ht="12.5" x14ac:dyDescent="0.25"/>
    <row r="5179" ht="12.5" x14ac:dyDescent="0.25"/>
    <row r="5180" ht="12.5" x14ac:dyDescent="0.25"/>
    <row r="5181" ht="12.5" x14ac:dyDescent="0.25"/>
    <row r="5182" ht="12.5" x14ac:dyDescent="0.25"/>
    <row r="5183" ht="12.5" x14ac:dyDescent="0.25"/>
    <row r="5184" ht="12.5" x14ac:dyDescent="0.25"/>
    <row r="5185" ht="12.5" x14ac:dyDescent="0.25"/>
    <row r="5186" ht="12.5" x14ac:dyDescent="0.25"/>
    <row r="5187" ht="12.5" x14ac:dyDescent="0.25"/>
    <row r="5188" ht="12.5" x14ac:dyDescent="0.25"/>
    <row r="5189" ht="12.5" x14ac:dyDescent="0.25"/>
    <row r="5190" ht="12.5" x14ac:dyDescent="0.25"/>
    <row r="5191" ht="12.5" x14ac:dyDescent="0.25"/>
    <row r="5192" ht="12.5" x14ac:dyDescent="0.25"/>
    <row r="5193" ht="12.5" x14ac:dyDescent="0.25"/>
    <row r="5194" ht="12.5" x14ac:dyDescent="0.25"/>
    <row r="5195" ht="12.5" x14ac:dyDescent="0.25"/>
    <row r="5196" ht="12.5" x14ac:dyDescent="0.25"/>
    <row r="5197" ht="12.5" x14ac:dyDescent="0.25"/>
    <row r="5198" ht="12.5" x14ac:dyDescent="0.25"/>
    <row r="5199" ht="12.5" x14ac:dyDescent="0.25"/>
    <row r="5200" ht="12.5" x14ac:dyDescent="0.25"/>
    <row r="5201" ht="12.5" x14ac:dyDescent="0.25"/>
    <row r="5202" ht="12.5" x14ac:dyDescent="0.25"/>
    <row r="5203" ht="12.5" x14ac:dyDescent="0.25"/>
    <row r="5204" ht="12.5" x14ac:dyDescent="0.25"/>
    <row r="5205" ht="12.5" x14ac:dyDescent="0.25"/>
    <row r="5206" ht="12.5" x14ac:dyDescent="0.25"/>
    <row r="5207" ht="12.5" x14ac:dyDescent="0.25"/>
    <row r="5208" ht="12.5" x14ac:dyDescent="0.25"/>
    <row r="5209" ht="12.5" x14ac:dyDescent="0.25"/>
    <row r="5210" ht="12.5" x14ac:dyDescent="0.25"/>
    <row r="5211" ht="12.5" x14ac:dyDescent="0.25"/>
    <row r="5212" ht="12.5" x14ac:dyDescent="0.25"/>
    <row r="5213" ht="12.5" x14ac:dyDescent="0.25"/>
    <row r="5214" ht="12.5" x14ac:dyDescent="0.25"/>
    <row r="5215" ht="12.5" x14ac:dyDescent="0.25"/>
    <row r="5216" ht="12.5" x14ac:dyDescent="0.25"/>
    <row r="5217" ht="12.5" x14ac:dyDescent="0.25"/>
    <row r="5218" ht="12.5" x14ac:dyDescent="0.25"/>
    <row r="5219" ht="12.5" x14ac:dyDescent="0.25"/>
    <row r="5220" ht="12.5" x14ac:dyDescent="0.25"/>
    <row r="5221" ht="12.5" x14ac:dyDescent="0.25"/>
    <row r="5222" ht="12.5" x14ac:dyDescent="0.25"/>
    <row r="5223" ht="12.5" x14ac:dyDescent="0.25"/>
    <row r="5224" ht="12.5" x14ac:dyDescent="0.25"/>
    <row r="5225" ht="12.5" x14ac:dyDescent="0.25"/>
    <row r="5226" ht="12.5" x14ac:dyDescent="0.25"/>
    <row r="5227" ht="12.5" x14ac:dyDescent="0.25"/>
    <row r="5228" ht="12.5" x14ac:dyDescent="0.25"/>
    <row r="5229" ht="12.5" x14ac:dyDescent="0.25"/>
    <row r="5230" ht="12.5" x14ac:dyDescent="0.25"/>
    <row r="5231" ht="12.5" x14ac:dyDescent="0.25"/>
    <row r="5232" ht="12.5" x14ac:dyDescent="0.25"/>
    <row r="5233" ht="12.5" x14ac:dyDescent="0.25"/>
    <row r="5234" ht="12.5" x14ac:dyDescent="0.25"/>
    <row r="5235" ht="12.5" x14ac:dyDescent="0.25"/>
    <row r="5236" ht="12.5" x14ac:dyDescent="0.25"/>
    <row r="5237" ht="12.5" x14ac:dyDescent="0.25"/>
    <row r="5238" ht="12.5" x14ac:dyDescent="0.25"/>
    <row r="5239" ht="12.5" x14ac:dyDescent="0.25"/>
    <row r="5240" ht="12.5" x14ac:dyDescent="0.25"/>
    <row r="5241" ht="12.5" x14ac:dyDescent="0.25"/>
    <row r="5242" ht="12.5" x14ac:dyDescent="0.25"/>
    <row r="5243" ht="12.5" x14ac:dyDescent="0.25"/>
    <row r="5244" ht="12.5" x14ac:dyDescent="0.25"/>
    <row r="5245" ht="12.5" x14ac:dyDescent="0.25"/>
    <row r="5246" ht="12.5" x14ac:dyDescent="0.25"/>
    <row r="5247" ht="12.5" x14ac:dyDescent="0.25"/>
    <row r="5248" ht="12.5" x14ac:dyDescent="0.25"/>
    <row r="5249" ht="12.5" x14ac:dyDescent="0.25"/>
    <row r="5250" ht="12.5" x14ac:dyDescent="0.25"/>
    <row r="5251" ht="12.5" x14ac:dyDescent="0.25"/>
    <row r="5252" ht="12.5" x14ac:dyDescent="0.25"/>
    <row r="5253" ht="12.5" x14ac:dyDescent="0.25"/>
    <row r="5254" ht="12.5" x14ac:dyDescent="0.25"/>
    <row r="5255" ht="12.5" x14ac:dyDescent="0.25"/>
    <row r="5256" ht="12.5" x14ac:dyDescent="0.25"/>
    <row r="5257" ht="12.5" x14ac:dyDescent="0.25"/>
    <row r="5258" ht="12.5" x14ac:dyDescent="0.25"/>
    <row r="5259" ht="12.5" x14ac:dyDescent="0.25"/>
    <row r="5260" ht="12.5" x14ac:dyDescent="0.25"/>
    <row r="5261" ht="12.5" x14ac:dyDescent="0.25"/>
    <row r="5262" ht="12.5" x14ac:dyDescent="0.25"/>
    <row r="5263" ht="12.5" x14ac:dyDescent="0.25"/>
    <row r="5264" ht="12.5" x14ac:dyDescent="0.25"/>
    <row r="5265" ht="12.5" x14ac:dyDescent="0.25"/>
    <row r="5266" ht="12.5" x14ac:dyDescent="0.25"/>
    <row r="5267" ht="12.5" x14ac:dyDescent="0.25"/>
    <row r="5268" ht="12.5" x14ac:dyDescent="0.25"/>
    <row r="5269" ht="12.5" x14ac:dyDescent="0.25"/>
    <row r="5270" ht="12.5" x14ac:dyDescent="0.25"/>
    <row r="5271" ht="12.5" x14ac:dyDescent="0.25"/>
    <row r="5272" ht="12.5" x14ac:dyDescent="0.25"/>
    <row r="5273" ht="12.5" x14ac:dyDescent="0.25"/>
    <row r="5274" ht="12.5" x14ac:dyDescent="0.25"/>
    <row r="5275" ht="12.5" x14ac:dyDescent="0.25"/>
    <row r="5276" ht="12.5" x14ac:dyDescent="0.25"/>
    <row r="5277" ht="12.5" x14ac:dyDescent="0.25"/>
    <row r="5278" ht="12.5" x14ac:dyDescent="0.25"/>
    <row r="5279" ht="12.5" x14ac:dyDescent="0.25"/>
    <row r="5280" ht="12.5" x14ac:dyDescent="0.25"/>
    <row r="5281" ht="12.5" x14ac:dyDescent="0.25"/>
    <row r="5282" ht="12.5" x14ac:dyDescent="0.25"/>
    <row r="5283" ht="12.5" x14ac:dyDescent="0.25"/>
    <row r="5284" ht="12.5" x14ac:dyDescent="0.25"/>
    <row r="5285" ht="12.5" x14ac:dyDescent="0.25"/>
    <row r="5286" ht="12.5" x14ac:dyDescent="0.25"/>
    <row r="5287" ht="12.5" x14ac:dyDescent="0.25"/>
    <row r="5288" ht="12.5" x14ac:dyDescent="0.25"/>
    <row r="5289" ht="12.5" x14ac:dyDescent="0.25"/>
    <row r="5290" ht="12.5" x14ac:dyDescent="0.25"/>
    <row r="5291" ht="12.5" x14ac:dyDescent="0.25"/>
    <row r="5292" ht="12.5" x14ac:dyDescent="0.25"/>
    <row r="5293" ht="12.5" x14ac:dyDescent="0.25"/>
    <row r="5294" ht="12.5" x14ac:dyDescent="0.25"/>
    <row r="5295" ht="12.5" x14ac:dyDescent="0.25"/>
    <row r="5296" ht="12.5" x14ac:dyDescent="0.25"/>
    <row r="5297" ht="12.5" x14ac:dyDescent="0.25"/>
    <row r="5298" ht="12.5" x14ac:dyDescent="0.25"/>
    <row r="5299" ht="12.5" x14ac:dyDescent="0.25"/>
    <row r="5300" ht="12.5" x14ac:dyDescent="0.25"/>
    <row r="5301" ht="12.5" x14ac:dyDescent="0.25"/>
    <row r="5302" ht="12.5" x14ac:dyDescent="0.25"/>
    <row r="5303" ht="12.5" x14ac:dyDescent="0.25"/>
    <row r="5304" ht="12.5" x14ac:dyDescent="0.25"/>
    <row r="5305" ht="12.5" x14ac:dyDescent="0.25"/>
    <row r="5306" ht="12.5" x14ac:dyDescent="0.25"/>
    <row r="5307" ht="12.5" x14ac:dyDescent="0.25"/>
    <row r="5308" ht="12.5" x14ac:dyDescent="0.25"/>
    <row r="5309" ht="12.5" x14ac:dyDescent="0.25"/>
    <row r="5310" ht="12.5" x14ac:dyDescent="0.25"/>
    <row r="5311" ht="12.5" x14ac:dyDescent="0.25"/>
    <row r="5312" ht="12.5" x14ac:dyDescent="0.25"/>
    <row r="5313" ht="12.5" x14ac:dyDescent="0.25"/>
    <row r="5314" ht="12.5" x14ac:dyDescent="0.25"/>
    <row r="5315" ht="12.5" x14ac:dyDescent="0.25"/>
    <row r="5316" ht="12.5" x14ac:dyDescent="0.25"/>
    <row r="5317" ht="12.5" x14ac:dyDescent="0.25"/>
    <row r="5318" ht="12.5" x14ac:dyDescent="0.25"/>
    <row r="5319" ht="12.5" x14ac:dyDescent="0.25"/>
    <row r="5320" ht="12.5" x14ac:dyDescent="0.25"/>
    <row r="5321" ht="12.5" x14ac:dyDescent="0.25"/>
    <row r="5322" ht="12.5" x14ac:dyDescent="0.25"/>
    <row r="5323" ht="12.5" x14ac:dyDescent="0.25"/>
    <row r="5324" ht="12.5" x14ac:dyDescent="0.25"/>
    <row r="5325" ht="12.5" x14ac:dyDescent="0.25"/>
    <row r="5326" ht="12.5" x14ac:dyDescent="0.25"/>
    <row r="5327" ht="12.5" x14ac:dyDescent="0.25"/>
    <row r="5328" ht="12.5" x14ac:dyDescent="0.25"/>
    <row r="5329" ht="12.5" x14ac:dyDescent="0.25"/>
    <row r="5330" ht="12.5" x14ac:dyDescent="0.25"/>
    <row r="5331" ht="12.5" x14ac:dyDescent="0.25"/>
    <row r="5332" ht="12.5" x14ac:dyDescent="0.25"/>
    <row r="5333" ht="12.5" x14ac:dyDescent="0.25"/>
    <row r="5334" ht="12.5" x14ac:dyDescent="0.25"/>
    <row r="5335" ht="12.5" x14ac:dyDescent="0.25"/>
    <row r="5336" ht="12.5" x14ac:dyDescent="0.25"/>
    <row r="5337" ht="12.5" x14ac:dyDescent="0.25"/>
    <row r="5338" ht="12.5" x14ac:dyDescent="0.25"/>
    <row r="5339" ht="12.5" x14ac:dyDescent="0.25"/>
    <row r="5340" ht="12.5" x14ac:dyDescent="0.25"/>
    <row r="5341" ht="12.5" x14ac:dyDescent="0.25"/>
    <row r="5342" ht="12.5" x14ac:dyDescent="0.25"/>
    <row r="5343" ht="12.5" x14ac:dyDescent="0.25"/>
    <row r="5344" ht="12.5" x14ac:dyDescent="0.25"/>
    <row r="5345" ht="12.5" x14ac:dyDescent="0.25"/>
    <row r="5346" ht="12.5" x14ac:dyDescent="0.25"/>
    <row r="5347" ht="12.5" x14ac:dyDescent="0.25"/>
    <row r="5348" ht="12.5" x14ac:dyDescent="0.25"/>
    <row r="5349" ht="12.5" x14ac:dyDescent="0.25"/>
    <row r="5350" ht="12.5" x14ac:dyDescent="0.25"/>
    <row r="5351" ht="12.5" x14ac:dyDescent="0.25"/>
    <row r="5352" ht="12.5" x14ac:dyDescent="0.25"/>
    <row r="5353" ht="12.5" x14ac:dyDescent="0.25"/>
    <row r="5354" ht="12.5" x14ac:dyDescent="0.25"/>
    <row r="5355" ht="12.5" x14ac:dyDescent="0.25"/>
    <row r="5356" ht="12.5" x14ac:dyDescent="0.25"/>
    <row r="5357" ht="12.5" x14ac:dyDescent="0.25"/>
    <row r="5358" ht="12.5" x14ac:dyDescent="0.25"/>
    <row r="5359" ht="12.5" x14ac:dyDescent="0.25"/>
    <row r="5360" ht="12.5" x14ac:dyDescent="0.25"/>
    <row r="5361" ht="12.5" x14ac:dyDescent="0.25"/>
    <row r="5362" ht="12.5" x14ac:dyDescent="0.25"/>
    <row r="5363" ht="12.5" x14ac:dyDescent="0.25"/>
    <row r="5364" ht="12.5" x14ac:dyDescent="0.25"/>
    <row r="5365" ht="12.5" x14ac:dyDescent="0.25"/>
    <row r="5366" ht="12.5" x14ac:dyDescent="0.25"/>
    <row r="5367" ht="12.5" x14ac:dyDescent="0.25"/>
    <row r="5368" ht="12.5" x14ac:dyDescent="0.25"/>
    <row r="5369" ht="12.5" x14ac:dyDescent="0.25"/>
    <row r="5370" ht="12.5" x14ac:dyDescent="0.25"/>
    <row r="5371" ht="12.5" x14ac:dyDescent="0.25"/>
    <row r="5372" ht="12.5" x14ac:dyDescent="0.25"/>
    <row r="5373" ht="12.5" x14ac:dyDescent="0.25"/>
    <row r="5374" ht="12.5" x14ac:dyDescent="0.25"/>
    <row r="5375" ht="12.5" x14ac:dyDescent="0.25"/>
    <row r="5376" ht="12.5" x14ac:dyDescent="0.25"/>
    <row r="5377" ht="12.5" x14ac:dyDescent="0.25"/>
    <row r="5378" ht="12.5" x14ac:dyDescent="0.25"/>
    <row r="5379" ht="12.5" x14ac:dyDescent="0.25"/>
    <row r="5380" ht="12.5" x14ac:dyDescent="0.25"/>
    <row r="5381" ht="12.5" x14ac:dyDescent="0.25"/>
    <row r="5382" ht="12.5" x14ac:dyDescent="0.25"/>
    <row r="5383" ht="12.5" x14ac:dyDescent="0.25"/>
    <row r="5384" ht="12.5" x14ac:dyDescent="0.25"/>
    <row r="5385" ht="12.5" x14ac:dyDescent="0.25"/>
    <row r="5386" ht="12.5" x14ac:dyDescent="0.25"/>
    <row r="5387" ht="12.5" x14ac:dyDescent="0.25"/>
    <row r="5388" ht="12.5" x14ac:dyDescent="0.25"/>
    <row r="5389" ht="12.5" x14ac:dyDescent="0.25"/>
    <row r="5390" ht="12.5" x14ac:dyDescent="0.25"/>
    <row r="5391" ht="12.5" x14ac:dyDescent="0.25"/>
    <row r="5392" ht="12.5" x14ac:dyDescent="0.25"/>
    <row r="5393" ht="12.5" x14ac:dyDescent="0.25"/>
    <row r="5394" ht="12.5" x14ac:dyDescent="0.25"/>
    <row r="5395" ht="12.5" x14ac:dyDescent="0.25"/>
    <row r="5396" ht="12.5" x14ac:dyDescent="0.25"/>
    <row r="5397" ht="12.5" x14ac:dyDescent="0.25"/>
    <row r="5398" ht="12.5" x14ac:dyDescent="0.25"/>
    <row r="5399" ht="12.5" x14ac:dyDescent="0.25"/>
    <row r="5400" ht="12.5" x14ac:dyDescent="0.25"/>
    <row r="5401" ht="12.5" x14ac:dyDescent="0.25"/>
    <row r="5402" ht="12.5" x14ac:dyDescent="0.25"/>
    <row r="5403" ht="12.5" x14ac:dyDescent="0.25"/>
    <row r="5404" ht="12.5" x14ac:dyDescent="0.25"/>
    <row r="5405" ht="12.5" x14ac:dyDescent="0.25"/>
    <row r="5406" ht="12.5" x14ac:dyDescent="0.25"/>
    <row r="5407" ht="12.5" x14ac:dyDescent="0.25"/>
    <row r="5408" ht="12.5" x14ac:dyDescent="0.25"/>
    <row r="5409" ht="12.5" x14ac:dyDescent="0.25"/>
    <row r="5410" ht="12.5" x14ac:dyDescent="0.25"/>
    <row r="5411" ht="12.5" x14ac:dyDescent="0.25"/>
    <row r="5412" ht="12.5" x14ac:dyDescent="0.25"/>
    <row r="5413" ht="12.5" x14ac:dyDescent="0.25"/>
    <row r="5414" ht="12.5" x14ac:dyDescent="0.25"/>
    <row r="5415" ht="12.5" x14ac:dyDescent="0.25"/>
    <row r="5416" ht="12.5" x14ac:dyDescent="0.25"/>
    <row r="5417" ht="12.5" x14ac:dyDescent="0.25"/>
    <row r="5418" ht="12.5" x14ac:dyDescent="0.25"/>
    <row r="5419" ht="12.5" x14ac:dyDescent="0.25"/>
    <row r="5420" ht="12.5" x14ac:dyDescent="0.25"/>
    <row r="5421" ht="12.5" x14ac:dyDescent="0.25"/>
    <row r="5422" ht="12.5" x14ac:dyDescent="0.25"/>
    <row r="5423" ht="12.5" x14ac:dyDescent="0.25"/>
    <row r="5424" ht="12.5" x14ac:dyDescent="0.25"/>
    <row r="5425" ht="12.5" x14ac:dyDescent="0.25"/>
    <row r="5426" ht="12.5" x14ac:dyDescent="0.25"/>
    <row r="5427" ht="12.5" x14ac:dyDescent="0.25"/>
    <row r="5428" ht="12.5" x14ac:dyDescent="0.25"/>
    <row r="5429" ht="12.5" x14ac:dyDescent="0.25"/>
    <row r="5430" ht="12.5" x14ac:dyDescent="0.25"/>
    <row r="5431" ht="12.5" x14ac:dyDescent="0.25"/>
    <row r="5432" ht="12.5" x14ac:dyDescent="0.25"/>
    <row r="5433" ht="12.5" x14ac:dyDescent="0.25"/>
    <row r="5434" ht="12.5" x14ac:dyDescent="0.25"/>
    <row r="5435" ht="12.5" x14ac:dyDescent="0.25"/>
    <row r="5436" ht="12.5" x14ac:dyDescent="0.25"/>
    <row r="5437" ht="12.5" x14ac:dyDescent="0.25"/>
    <row r="5438" ht="12.5" x14ac:dyDescent="0.25"/>
    <row r="5439" ht="12.5" x14ac:dyDescent="0.25"/>
    <row r="5440" ht="12.5" x14ac:dyDescent="0.25"/>
    <row r="5441" ht="12.5" x14ac:dyDescent="0.25"/>
    <row r="5442" ht="12.5" x14ac:dyDescent="0.25"/>
    <row r="5443" ht="12.5" x14ac:dyDescent="0.25"/>
    <row r="5444" ht="12.5" x14ac:dyDescent="0.25"/>
    <row r="5445" ht="12.5" x14ac:dyDescent="0.25"/>
    <row r="5446" ht="12.5" x14ac:dyDescent="0.25"/>
    <row r="5447" ht="12.5" x14ac:dyDescent="0.25"/>
    <row r="5448" ht="12.5" x14ac:dyDescent="0.25"/>
    <row r="5449" ht="12.5" x14ac:dyDescent="0.25"/>
    <row r="5450" ht="12.5" x14ac:dyDescent="0.25"/>
    <row r="5451" ht="12.5" x14ac:dyDescent="0.25"/>
    <row r="5452" ht="12.5" x14ac:dyDescent="0.25"/>
    <row r="5453" ht="12.5" x14ac:dyDescent="0.25"/>
    <row r="5454" ht="12.5" x14ac:dyDescent="0.25"/>
    <row r="5455" ht="12.5" x14ac:dyDescent="0.25"/>
    <row r="5456" ht="12.5" x14ac:dyDescent="0.25"/>
    <row r="5457" ht="12.5" x14ac:dyDescent="0.25"/>
    <row r="5458" ht="12.5" x14ac:dyDescent="0.25"/>
    <row r="5459" ht="12.5" x14ac:dyDescent="0.25"/>
    <row r="5460" ht="12.5" x14ac:dyDescent="0.25"/>
    <row r="5461" ht="12.5" x14ac:dyDescent="0.25"/>
    <row r="5462" ht="12.5" x14ac:dyDescent="0.25"/>
    <row r="5463" ht="12.5" x14ac:dyDescent="0.25"/>
    <row r="5464" ht="12.5" x14ac:dyDescent="0.25"/>
    <row r="5465" ht="12.5" x14ac:dyDescent="0.25"/>
    <row r="5466" ht="12.5" x14ac:dyDescent="0.25"/>
    <row r="5467" ht="12.5" x14ac:dyDescent="0.25"/>
    <row r="5468" ht="12.5" x14ac:dyDescent="0.25"/>
    <row r="5469" ht="12.5" x14ac:dyDescent="0.25"/>
    <row r="5470" ht="12.5" x14ac:dyDescent="0.25"/>
    <row r="5471" ht="12.5" x14ac:dyDescent="0.25"/>
    <row r="5472" ht="12.5" x14ac:dyDescent="0.25"/>
    <row r="5473" ht="12.5" x14ac:dyDescent="0.25"/>
    <row r="5474" ht="12.5" x14ac:dyDescent="0.25"/>
    <row r="5475" ht="12.5" x14ac:dyDescent="0.25"/>
    <row r="5476" ht="12.5" x14ac:dyDescent="0.25"/>
    <row r="5477" ht="12.5" x14ac:dyDescent="0.25"/>
    <row r="5478" ht="12.5" x14ac:dyDescent="0.25"/>
    <row r="5479" ht="12.5" x14ac:dyDescent="0.25"/>
    <row r="5480" ht="12.5" x14ac:dyDescent="0.25"/>
    <row r="5481" ht="12.5" x14ac:dyDescent="0.25"/>
    <row r="5482" ht="12.5" x14ac:dyDescent="0.25"/>
    <row r="5483" ht="12.5" x14ac:dyDescent="0.25"/>
    <row r="5484" ht="12.5" x14ac:dyDescent="0.25"/>
    <row r="5485" ht="12.5" x14ac:dyDescent="0.25"/>
    <row r="5486" ht="12.5" x14ac:dyDescent="0.25"/>
    <row r="5487" ht="12.5" x14ac:dyDescent="0.25"/>
    <row r="5488" ht="12.5" x14ac:dyDescent="0.25"/>
    <row r="5489" ht="12.5" x14ac:dyDescent="0.25"/>
    <row r="5490" ht="12.5" x14ac:dyDescent="0.25"/>
    <row r="5491" ht="12.5" x14ac:dyDescent="0.25"/>
    <row r="5492" ht="12.5" x14ac:dyDescent="0.25"/>
    <row r="5493" ht="12.5" x14ac:dyDescent="0.25"/>
    <row r="5494" ht="12.5" x14ac:dyDescent="0.25"/>
    <row r="5495" ht="12.5" x14ac:dyDescent="0.25"/>
    <row r="5496" ht="12.5" x14ac:dyDescent="0.25"/>
    <row r="5497" ht="12.5" x14ac:dyDescent="0.25"/>
    <row r="5498" ht="12.5" x14ac:dyDescent="0.25"/>
    <row r="5499" ht="12.5" x14ac:dyDescent="0.25"/>
    <row r="5500" ht="12.5" x14ac:dyDescent="0.25"/>
    <row r="5501" ht="12.5" x14ac:dyDescent="0.25"/>
    <row r="5502" ht="12.5" x14ac:dyDescent="0.25"/>
    <row r="5503" ht="12.5" x14ac:dyDescent="0.25"/>
    <row r="5504" ht="12.5" x14ac:dyDescent="0.25"/>
    <row r="5505" ht="12.5" x14ac:dyDescent="0.25"/>
    <row r="5506" ht="12.5" x14ac:dyDescent="0.25"/>
    <row r="5507" ht="12.5" x14ac:dyDescent="0.25"/>
    <row r="5508" ht="12.5" x14ac:dyDescent="0.25"/>
    <row r="5509" ht="12.5" x14ac:dyDescent="0.25"/>
    <row r="5510" ht="12.5" x14ac:dyDescent="0.25"/>
    <row r="5511" ht="12.5" x14ac:dyDescent="0.25"/>
    <row r="5512" ht="12.5" x14ac:dyDescent="0.25"/>
    <row r="5513" ht="12.5" x14ac:dyDescent="0.25"/>
    <row r="5514" ht="12.5" x14ac:dyDescent="0.25"/>
    <row r="5515" ht="12.5" x14ac:dyDescent="0.25"/>
    <row r="5516" ht="12.5" x14ac:dyDescent="0.25"/>
    <row r="5517" ht="12.5" x14ac:dyDescent="0.25"/>
    <row r="5518" ht="12.5" x14ac:dyDescent="0.25"/>
    <row r="5519" ht="12.5" x14ac:dyDescent="0.25"/>
    <row r="5520" ht="12.5" x14ac:dyDescent="0.25"/>
    <row r="5521" ht="12.5" x14ac:dyDescent="0.25"/>
    <row r="5522" ht="12.5" x14ac:dyDescent="0.25"/>
    <row r="5523" ht="12.5" x14ac:dyDescent="0.25"/>
    <row r="5524" ht="12.5" x14ac:dyDescent="0.25"/>
    <row r="5525" ht="12.5" x14ac:dyDescent="0.25"/>
    <row r="5526" ht="12.5" x14ac:dyDescent="0.25"/>
    <row r="5527" ht="12.5" x14ac:dyDescent="0.25"/>
    <row r="5528" ht="12.5" x14ac:dyDescent="0.25"/>
    <row r="5529" ht="12.5" x14ac:dyDescent="0.25"/>
    <row r="5530" ht="12.5" x14ac:dyDescent="0.25"/>
    <row r="5531" ht="12.5" x14ac:dyDescent="0.25"/>
    <row r="5532" ht="12.5" x14ac:dyDescent="0.25"/>
    <row r="5533" ht="12.5" x14ac:dyDescent="0.25"/>
    <row r="5534" ht="12.5" x14ac:dyDescent="0.25"/>
    <row r="5535" ht="12.5" x14ac:dyDescent="0.25"/>
    <row r="5536" ht="12.5" x14ac:dyDescent="0.25"/>
    <row r="5537" ht="12.5" x14ac:dyDescent="0.25"/>
    <row r="5538" ht="12.5" x14ac:dyDescent="0.25"/>
    <row r="5539" ht="12.5" x14ac:dyDescent="0.25"/>
    <row r="5540" ht="12.5" x14ac:dyDescent="0.25"/>
    <row r="5541" ht="12.5" x14ac:dyDescent="0.25"/>
    <row r="5542" ht="12.5" x14ac:dyDescent="0.25"/>
    <row r="5543" ht="12.5" x14ac:dyDescent="0.25"/>
    <row r="5544" ht="12.5" x14ac:dyDescent="0.25"/>
    <row r="5545" ht="12.5" x14ac:dyDescent="0.25"/>
    <row r="5546" ht="12.5" x14ac:dyDescent="0.25"/>
    <row r="5547" ht="12.5" x14ac:dyDescent="0.25"/>
    <row r="5548" ht="12.5" x14ac:dyDescent="0.25"/>
    <row r="5549" ht="12.5" x14ac:dyDescent="0.25"/>
    <row r="5550" ht="12.5" x14ac:dyDescent="0.25"/>
    <row r="5551" ht="12.5" x14ac:dyDescent="0.25"/>
    <row r="5552" ht="12.5" x14ac:dyDescent="0.25"/>
    <row r="5553" ht="12.5" x14ac:dyDescent="0.25"/>
    <row r="5554" ht="12.5" x14ac:dyDescent="0.25"/>
    <row r="5555" ht="12.5" x14ac:dyDescent="0.25"/>
    <row r="5556" ht="12.5" x14ac:dyDescent="0.25"/>
    <row r="5557" ht="12.5" x14ac:dyDescent="0.25"/>
    <row r="5558" ht="12.5" x14ac:dyDescent="0.25"/>
    <row r="5559" ht="12.5" x14ac:dyDescent="0.25"/>
    <row r="5560" ht="12.5" x14ac:dyDescent="0.25"/>
    <row r="5561" ht="12.5" x14ac:dyDescent="0.25"/>
    <row r="5562" ht="12.5" x14ac:dyDescent="0.25"/>
    <row r="5563" ht="12.5" x14ac:dyDescent="0.25"/>
    <row r="5564" ht="12.5" x14ac:dyDescent="0.25"/>
    <row r="5565" ht="12.5" x14ac:dyDescent="0.25"/>
    <row r="5566" ht="12.5" x14ac:dyDescent="0.25"/>
    <row r="5567" ht="12.5" x14ac:dyDescent="0.25"/>
    <row r="5568" ht="12.5" x14ac:dyDescent="0.25"/>
    <row r="5569" ht="12.5" x14ac:dyDescent="0.25"/>
    <row r="5570" ht="12.5" x14ac:dyDescent="0.25"/>
    <row r="5571" ht="12.5" x14ac:dyDescent="0.25"/>
    <row r="5572" ht="12.5" x14ac:dyDescent="0.25"/>
    <row r="5573" ht="12.5" x14ac:dyDescent="0.25"/>
    <row r="5574" ht="12.5" x14ac:dyDescent="0.25"/>
    <row r="5575" ht="12.5" x14ac:dyDescent="0.25"/>
    <row r="5576" ht="12.5" x14ac:dyDescent="0.25"/>
    <row r="5577" ht="12.5" x14ac:dyDescent="0.25"/>
    <row r="5578" ht="12.5" x14ac:dyDescent="0.25"/>
    <row r="5579" ht="12.5" x14ac:dyDescent="0.25"/>
    <row r="5580" ht="12.5" x14ac:dyDescent="0.25"/>
    <row r="5581" ht="12.5" x14ac:dyDescent="0.25"/>
    <row r="5582" ht="12.5" x14ac:dyDescent="0.25"/>
    <row r="5583" ht="12.5" x14ac:dyDescent="0.25"/>
    <row r="5584" ht="12.5" x14ac:dyDescent="0.25"/>
    <row r="5585" ht="12.5" x14ac:dyDescent="0.25"/>
    <row r="5586" ht="12.5" x14ac:dyDescent="0.25"/>
    <row r="5587" ht="12.5" x14ac:dyDescent="0.25"/>
    <row r="5588" ht="12.5" x14ac:dyDescent="0.25"/>
    <row r="5589" ht="12.5" x14ac:dyDescent="0.25"/>
    <row r="5590" ht="12.5" x14ac:dyDescent="0.25"/>
    <row r="5591" ht="12.5" x14ac:dyDescent="0.25"/>
    <row r="5592" ht="12.5" x14ac:dyDescent="0.25"/>
    <row r="5593" ht="12.5" x14ac:dyDescent="0.25"/>
    <row r="5594" ht="12.5" x14ac:dyDescent="0.25"/>
    <row r="5595" ht="12.5" x14ac:dyDescent="0.25"/>
    <row r="5596" ht="12.5" x14ac:dyDescent="0.25"/>
    <row r="5597" ht="12.5" x14ac:dyDescent="0.25"/>
    <row r="5598" ht="12.5" x14ac:dyDescent="0.25"/>
    <row r="5599" ht="12.5" x14ac:dyDescent="0.25"/>
    <row r="5600" ht="12.5" x14ac:dyDescent="0.25"/>
    <row r="5601" ht="12.5" x14ac:dyDescent="0.25"/>
    <row r="5602" ht="12.5" x14ac:dyDescent="0.25"/>
    <row r="5603" ht="12.5" x14ac:dyDescent="0.25"/>
    <row r="5604" ht="12.5" x14ac:dyDescent="0.25"/>
    <row r="5605" ht="12.5" x14ac:dyDescent="0.25"/>
    <row r="5606" ht="12.5" x14ac:dyDescent="0.25"/>
    <row r="5607" ht="12.5" x14ac:dyDescent="0.25"/>
    <row r="5608" ht="12.5" x14ac:dyDescent="0.25"/>
    <row r="5609" ht="12.5" x14ac:dyDescent="0.25"/>
    <row r="5610" ht="12.5" x14ac:dyDescent="0.25"/>
    <row r="5611" ht="12.5" x14ac:dyDescent="0.25"/>
    <row r="5612" ht="12.5" x14ac:dyDescent="0.25"/>
    <row r="5613" ht="12.5" x14ac:dyDescent="0.25"/>
    <row r="5614" ht="12.5" x14ac:dyDescent="0.25"/>
    <row r="5615" ht="12.5" x14ac:dyDescent="0.25"/>
    <row r="5616" ht="12.5" x14ac:dyDescent="0.25"/>
    <row r="5617" ht="12.5" x14ac:dyDescent="0.25"/>
    <row r="5618" ht="12.5" x14ac:dyDescent="0.25"/>
    <row r="5619" ht="12.5" x14ac:dyDescent="0.25"/>
    <row r="5620" ht="12.5" x14ac:dyDescent="0.25"/>
    <row r="5621" ht="12.5" x14ac:dyDescent="0.25"/>
    <row r="5622" ht="12.5" x14ac:dyDescent="0.25"/>
    <row r="5623" ht="12.5" x14ac:dyDescent="0.25"/>
    <row r="5624" ht="12.5" x14ac:dyDescent="0.25"/>
    <row r="5625" ht="12.5" x14ac:dyDescent="0.25"/>
    <row r="5626" ht="12.5" x14ac:dyDescent="0.25"/>
    <row r="5627" ht="12.5" x14ac:dyDescent="0.25"/>
    <row r="5628" ht="12.5" x14ac:dyDescent="0.25"/>
    <row r="5629" ht="12.5" x14ac:dyDescent="0.25"/>
    <row r="5630" ht="12.5" x14ac:dyDescent="0.25"/>
    <row r="5631" ht="12.5" x14ac:dyDescent="0.25"/>
    <row r="5632" ht="12.5" x14ac:dyDescent="0.25"/>
    <row r="5633" ht="12.5" x14ac:dyDescent="0.25"/>
    <row r="5634" ht="12.5" x14ac:dyDescent="0.25"/>
    <row r="5635" ht="12.5" x14ac:dyDescent="0.25"/>
    <row r="5636" ht="12.5" x14ac:dyDescent="0.25"/>
    <row r="5637" ht="12.5" x14ac:dyDescent="0.25"/>
    <row r="5638" ht="12.5" x14ac:dyDescent="0.25"/>
    <row r="5639" ht="12.5" x14ac:dyDescent="0.25"/>
    <row r="5640" ht="12.5" x14ac:dyDescent="0.25"/>
    <row r="5641" ht="12.5" x14ac:dyDescent="0.25"/>
    <row r="5642" ht="12.5" x14ac:dyDescent="0.25"/>
    <row r="5643" ht="12.5" x14ac:dyDescent="0.25"/>
    <row r="5644" ht="12.5" x14ac:dyDescent="0.25"/>
    <row r="5645" ht="12.5" x14ac:dyDescent="0.25"/>
    <row r="5646" ht="12.5" x14ac:dyDescent="0.25"/>
    <row r="5647" ht="12.5" x14ac:dyDescent="0.25"/>
    <row r="5648" ht="12.5" x14ac:dyDescent="0.25"/>
    <row r="5649" ht="12.5" x14ac:dyDescent="0.25"/>
    <row r="5650" ht="12.5" x14ac:dyDescent="0.25"/>
    <row r="5651" ht="12.5" x14ac:dyDescent="0.25"/>
    <row r="5652" ht="12.5" x14ac:dyDescent="0.25"/>
    <row r="5653" ht="12.5" x14ac:dyDescent="0.25"/>
    <row r="5654" ht="12.5" x14ac:dyDescent="0.25"/>
    <row r="5655" ht="12.5" x14ac:dyDescent="0.25"/>
    <row r="5656" ht="12.5" x14ac:dyDescent="0.25"/>
    <row r="5657" ht="12.5" x14ac:dyDescent="0.25"/>
    <row r="5658" ht="12.5" x14ac:dyDescent="0.25"/>
    <row r="5659" ht="12.5" x14ac:dyDescent="0.25"/>
    <row r="5660" ht="12.5" x14ac:dyDescent="0.25"/>
    <row r="5661" ht="12.5" x14ac:dyDescent="0.25"/>
    <row r="5662" ht="12.5" x14ac:dyDescent="0.25"/>
    <row r="5663" ht="12.5" x14ac:dyDescent="0.25"/>
    <row r="5664" ht="12.5" x14ac:dyDescent="0.25"/>
    <row r="5665" ht="12.5" x14ac:dyDescent="0.25"/>
    <row r="5666" ht="12.5" x14ac:dyDescent="0.25"/>
    <row r="5667" ht="12.5" x14ac:dyDescent="0.25"/>
    <row r="5668" ht="12.5" x14ac:dyDescent="0.25"/>
    <row r="5669" ht="12.5" x14ac:dyDescent="0.25"/>
    <row r="5670" ht="12.5" x14ac:dyDescent="0.25"/>
    <row r="5671" ht="12.5" x14ac:dyDescent="0.25"/>
    <row r="5672" ht="12.5" x14ac:dyDescent="0.25"/>
    <row r="5673" ht="12.5" x14ac:dyDescent="0.25"/>
    <row r="5674" ht="12.5" x14ac:dyDescent="0.25"/>
    <row r="5675" ht="12.5" x14ac:dyDescent="0.25"/>
    <row r="5676" ht="12.5" x14ac:dyDescent="0.25"/>
    <row r="5677" ht="12.5" x14ac:dyDescent="0.25"/>
    <row r="5678" ht="12.5" x14ac:dyDescent="0.25"/>
    <row r="5679" ht="12.5" x14ac:dyDescent="0.25"/>
    <row r="5680" ht="12.5" x14ac:dyDescent="0.25"/>
    <row r="5681" ht="12.5" x14ac:dyDescent="0.25"/>
    <row r="5682" ht="12.5" x14ac:dyDescent="0.25"/>
    <row r="5683" ht="12.5" x14ac:dyDescent="0.25"/>
    <row r="5684" ht="12.5" x14ac:dyDescent="0.25"/>
    <row r="5685" ht="12.5" x14ac:dyDescent="0.25"/>
    <row r="5686" ht="12.5" x14ac:dyDescent="0.25"/>
    <row r="5687" ht="12.5" x14ac:dyDescent="0.25"/>
    <row r="5688" ht="12.5" x14ac:dyDescent="0.25"/>
    <row r="5689" ht="12.5" x14ac:dyDescent="0.25"/>
    <row r="5690" ht="12.5" x14ac:dyDescent="0.25"/>
    <row r="5691" ht="12.5" x14ac:dyDescent="0.25"/>
    <row r="5692" ht="12.5" x14ac:dyDescent="0.25"/>
    <row r="5693" ht="12.5" x14ac:dyDescent="0.25"/>
    <row r="5694" ht="12.5" x14ac:dyDescent="0.25"/>
    <row r="5695" ht="12.5" x14ac:dyDescent="0.25"/>
    <row r="5696" ht="12.5" x14ac:dyDescent="0.25"/>
    <row r="5697" ht="12.5" x14ac:dyDescent="0.25"/>
    <row r="5698" ht="12.5" x14ac:dyDescent="0.25"/>
    <row r="5699" ht="12.5" x14ac:dyDescent="0.25"/>
    <row r="5700" ht="12.5" x14ac:dyDescent="0.25"/>
    <row r="5701" ht="12.5" x14ac:dyDescent="0.25"/>
    <row r="5702" ht="12.5" x14ac:dyDescent="0.25"/>
    <row r="5703" ht="12.5" x14ac:dyDescent="0.25"/>
    <row r="5704" ht="12.5" x14ac:dyDescent="0.25"/>
    <row r="5705" ht="12.5" x14ac:dyDescent="0.25"/>
    <row r="5706" ht="12.5" x14ac:dyDescent="0.25"/>
    <row r="5707" ht="12.5" x14ac:dyDescent="0.25"/>
    <row r="5708" ht="12.5" x14ac:dyDescent="0.25"/>
    <row r="5709" ht="12.5" x14ac:dyDescent="0.25"/>
    <row r="5710" ht="12.5" x14ac:dyDescent="0.25"/>
    <row r="5711" ht="12.5" x14ac:dyDescent="0.25"/>
    <row r="5712" ht="12.5" x14ac:dyDescent="0.25"/>
    <row r="5713" ht="12.5" x14ac:dyDescent="0.25"/>
    <row r="5714" ht="12.5" x14ac:dyDescent="0.25"/>
    <row r="5715" ht="12.5" x14ac:dyDescent="0.25"/>
    <row r="5716" ht="12.5" x14ac:dyDescent="0.25"/>
    <row r="5717" ht="12.5" x14ac:dyDescent="0.25"/>
    <row r="5718" ht="12.5" x14ac:dyDescent="0.25"/>
    <row r="5719" ht="12.5" x14ac:dyDescent="0.25"/>
    <row r="5720" ht="12.5" x14ac:dyDescent="0.25"/>
    <row r="5721" ht="12.5" x14ac:dyDescent="0.25"/>
    <row r="5722" ht="12.5" x14ac:dyDescent="0.25"/>
    <row r="5723" ht="12.5" x14ac:dyDescent="0.25"/>
    <row r="5724" ht="12.5" x14ac:dyDescent="0.25"/>
    <row r="5725" ht="12.5" x14ac:dyDescent="0.25"/>
    <row r="5726" ht="12.5" x14ac:dyDescent="0.25"/>
    <row r="5727" ht="12.5" x14ac:dyDescent="0.25"/>
    <row r="5728" ht="12.5" x14ac:dyDescent="0.25"/>
    <row r="5729" ht="12.5" x14ac:dyDescent="0.25"/>
    <row r="5730" ht="12.5" x14ac:dyDescent="0.25"/>
    <row r="5731" ht="12.5" x14ac:dyDescent="0.25"/>
    <row r="5732" ht="12.5" x14ac:dyDescent="0.25"/>
    <row r="5733" ht="12.5" x14ac:dyDescent="0.25"/>
    <row r="5734" ht="12.5" x14ac:dyDescent="0.25"/>
    <row r="5735" ht="12.5" x14ac:dyDescent="0.25"/>
    <row r="5736" ht="12.5" x14ac:dyDescent="0.25"/>
    <row r="5737" ht="12.5" x14ac:dyDescent="0.25"/>
    <row r="5738" ht="12.5" x14ac:dyDescent="0.25"/>
    <row r="5739" ht="12.5" x14ac:dyDescent="0.25"/>
    <row r="5740" ht="12.5" x14ac:dyDescent="0.25"/>
    <row r="5741" ht="12.5" x14ac:dyDescent="0.25"/>
    <row r="5742" ht="12.5" x14ac:dyDescent="0.25"/>
    <row r="5743" ht="12.5" x14ac:dyDescent="0.25"/>
    <row r="5744" ht="12.5" x14ac:dyDescent="0.25"/>
    <row r="5745" ht="12.5" x14ac:dyDescent="0.25"/>
    <row r="5746" ht="12.5" x14ac:dyDescent="0.25"/>
    <row r="5747" ht="12.5" x14ac:dyDescent="0.25"/>
    <row r="5748" ht="12.5" x14ac:dyDescent="0.25"/>
    <row r="5749" ht="12.5" x14ac:dyDescent="0.25"/>
    <row r="5750" ht="12.5" x14ac:dyDescent="0.25"/>
    <row r="5751" ht="12.5" x14ac:dyDescent="0.25"/>
    <row r="5752" ht="12.5" x14ac:dyDescent="0.25"/>
    <row r="5753" ht="12.5" x14ac:dyDescent="0.25"/>
    <row r="5754" ht="12.5" x14ac:dyDescent="0.25"/>
    <row r="5755" ht="12.5" x14ac:dyDescent="0.25"/>
    <row r="5756" ht="12.5" x14ac:dyDescent="0.25"/>
    <row r="5757" ht="12.5" x14ac:dyDescent="0.25"/>
    <row r="5758" ht="12.5" x14ac:dyDescent="0.25"/>
    <row r="5759" ht="12.5" x14ac:dyDescent="0.25"/>
    <row r="5760" ht="12.5" x14ac:dyDescent="0.25"/>
    <row r="5761" ht="12.5" x14ac:dyDescent="0.25"/>
    <row r="5762" ht="12.5" x14ac:dyDescent="0.25"/>
    <row r="5763" ht="12.5" x14ac:dyDescent="0.25"/>
    <row r="5764" ht="12.5" x14ac:dyDescent="0.25"/>
    <row r="5765" ht="12.5" x14ac:dyDescent="0.25"/>
    <row r="5766" ht="12.5" x14ac:dyDescent="0.25"/>
    <row r="5767" ht="12.5" x14ac:dyDescent="0.25"/>
    <row r="5768" ht="12.5" x14ac:dyDescent="0.25"/>
    <row r="5769" ht="12.5" x14ac:dyDescent="0.25"/>
    <row r="5770" ht="12.5" x14ac:dyDescent="0.25"/>
    <row r="5771" ht="12.5" x14ac:dyDescent="0.25"/>
    <row r="5772" ht="12.5" x14ac:dyDescent="0.25"/>
    <row r="5773" ht="12.5" x14ac:dyDescent="0.25"/>
    <row r="5774" ht="12.5" x14ac:dyDescent="0.25"/>
    <row r="5775" ht="12.5" x14ac:dyDescent="0.25"/>
    <row r="5776" ht="12.5" x14ac:dyDescent="0.25"/>
    <row r="5777" ht="12.5" x14ac:dyDescent="0.25"/>
    <row r="5778" ht="12.5" x14ac:dyDescent="0.25"/>
    <row r="5779" ht="12.5" x14ac:dyDescent="0.25"/>
    <row r="5780" ht="12.5" x14ac:dyDescent="0.25"/>
    <row r="5781" ht="12.5" x14ac:dyDescent="0.25"/>
    <row r="5782" ht="12.5" x14ac:dyDescent="0.25"/>
    <row r="5783" ht="12.5" x14ac:dyDescent="0.25"/>
    <row r="5784" ht="12.5" x14ac:dyDescent="0.25"/>
    <row r="5785" ht="12.5" x14ac:dyDescent="0.25"/>
    <row r="5786" ht="12.5" x14ac:dyDescent="0.25"/>
    <row r="5787" ht="12.5" x14ac:dyDescent="0.25"/>
    <row r="5788" ht="12.5" x14ac:dyDescent="0.25"/>
    <row r="5789" ht="12.5" x14ac:dyDescent="0.25"/>
    <row r="5790" ht="12.5" x14ac:dyDescent="0.25"/>
    <row r="5791" ht="12.5" x14ac:dyDescent="0.25"/>
    <row r="5792" ht="12.5" x14ac:dyDescent="0.25"/>
    <row r="5793" ht="12.5" x14ac:dyDescent="0.25"/>
    <row r="5794" ht="12.5" x14ac:dyDescent="0.25"/>
    <row r="5795" ht="12.5" x14ac:dyDescent="0.25"/>
    <row r="5796" ht="12.5" x14ac:dyDescent="0.25"/>
    <row r="5797" ht="12.5" x14ac:dyDescent="0.25"/>
    <row r="5798" ht="12.5" x14ac:dyDescent="0.25"/>
    <row r="5799" ht="12.5" x14ac:dyDescent="0.25"/>
    <row r="5800" ht="12.5" x14ac:dyDescent="0.25"/>
    <row r="5801" ht="12.5" x14ac:dyDescent="0.25"/>
    <row r="5802" ht="12.5" x14ac:dyDescent="0.25"/>
    <row r="5803" ht="12.5" x14ac:dyDescent="0.25"/>
    <row r="5804" ht="12.5" x14ac:dyDescent="0.25"/>
    <row r="5805" ht="12.5" x14ac:dyDescent="0.25"/>
    <row r="5806" ht="12.5" x14ac:dyDescent="0.25"/>
    <row r="5807" ht="12.5" x14ac:dyDescent="0.25"/>
    <row r="5808" ht="12.5" x14ac:dyDescent="0.25"/>
    <row r="5809" ht="12.5" x14ac:dyDescent="0.25"/>
    <row r="5810" ht="12.5" x14ac:dyDescent="0.25"/>
    <row r="5811" ht="12.5" x14ac:dyDescent="0.25"/>
    <row r="5812" ht="12.5" x14ac:dyDescent="0.25"/>
    <row r="5813" ht="12.5" x14ac:dyDescent="0.25"/>
    <row r="5814" ht="12.5" x14ac:dyDescent="0.25"/>
    <row r="5815" ht="12.5" x14ac:dyDescent="0.25"/>
    <row r="5816" ht="12.5" x14ac:dyDescent="0.25"/>
    <row r="5817" ht="12.5" x14ac:dyDescent="0.25"/>
    <row r="5818" ht="12.5" x14ac:dyDescent="0.25"/>
    <row r="5819" ht="12.5" x14ac:dyDescent="0.25"/>
    <row r="5820" ht="12.5" x14ac:dyDescent="0.25"/>
    <row r="5821" ht="12.5" x14ac:dyDescent="0.25"/>
    <row r="5822" ht="12.5" x14ac:dyDescent="0.25"/>
    <row r="5823" ht="12.5" x14ac:dyDescent="0.25"/>
    <row r="5824" ht="12.5" x14ac:dyDescent="0.25"/>
    <row r="5825" ht="12.5" x14ac:dyDescent="0.25"/>
    <row r="5826" ht="12.5" x14ac:dyDescent="0.25"/>
    <row r="5827" ht="12.5" x14ac:dyDescent="0.25"/>
    <row r="5828" ht="12.5" x14ac:dyDescent="0.25"/>
    <row r="5829" ht="12.5" x14ac:dyDescent="0.25"/>
    <row r="5830" ht="12.5" x14ac:dyDescent="0.25"/>
    <row r="5831" ht="12.5" x14ac:dyDescent="0.25"/>
    <row r="5832" ht="12.5" x14ac:dyDescent="0.25"/>
    <row r="5833" ht="12.5" x14ac:dyDescent="0.25"/>
    <row r="5834" ht="12.5" x14ac:dyDescent="0.25"/>
    <row r="5835" ht="12.5" x14ac:dyDescent="0.25"/>
    <row r="5836" ht="12.5" x14ac:dyDescent="0.25"/>
    <row r="5837" ht="12.5" x14ac:dyDescent="0.25"/>
    <row r="5838" ht="12.5" x14ac:dyDescent="0.25"/>
    <row r="5839" ht="12.5" x14ac:dyDescent="0.25"/>
    <row r="5840" ht="12.5" x14ac:dyDescent="0.25"/>
    <row r="5841" ht="12.5" x14ac:dyDescent="0.25"/>
    <row r="5842" ht="12.5" x14ac:dyDescent="0.25"/>
    <row r="5843" ht="12.5" x14ac:dyDescent="0.25"/>
    <row r="5844" ht="12.5" x14ac:dyDescent="0.25"/>
    <row r="5845" ht="12.5" x14ac:dyDescent="0.25"/>
    <row r="5846" ht="12.5" x14ac:dyDescent="0.25"/>
    <row r="5847" ht="12.5" x14ac:dyDescent="0.25"/>
    <row r="5848" ht="12.5" x14ac:dyDescent="0.25"/>
    <row r="5849" ht="12.5" x14ac:dyDescent="0.25"/>
    <row r="5850" ht="12.5" x14ac:dyDescent="0.25"/>
    <row r="5851" ht="12.5" x14ac:dyDescent="0.25"/>
    <row r="5852" ht="12.5" x14ac:dyDescent="0.25"/>
    <row r="5853" ht="12.5" x14ac:dyDescent="0.25"/>
    <row r="5854" ht="12.5" x14ac:dyDescent="0.25"/>
    <row r="5855" ht="12.5" x14ac:dyDescent="0.25"/>
    <row r="5856" ht="12.5" x14ac:dyDescent="0.25"/>
    <row r="5857" ht="12.5" x14ac:dyDescent="0.25"/>
    <row r="5858" ht="12.5" x14ac:dyDescent="0.25"/>
    <row r="5859" ht="12.5" x14ac:dyDescent="0.25"/>
    <row r="5860" ht="12.5" x14ac:dyDescent="0.25"/>
    <row r="5861" ht="12.5" x14ac:dyDescent="0.25"/>
    <row r="5862" ht="12.5" x14ac:dyDescent="0.25"/>
    <row r="5863" ht="12.5" x14ac:dyDescent="0.25"/>
    <row r="5864" ht="12.5" x14ac:dyDescent="0.25"/>
    <row r="5865" ht="12.5" x14ac:dyDescent="0.25"/>
    <row r="5866" ht="12.5" x14ac:dyDescent="0.25"/>
    <row r="5867" ht="12.5" x14ac:dyDescent="0.25"/>
    <row r="5868" ht="12.5" x14ac:dyDescent="0.25"/>
    <row r="5869" ht="12.5" x14ac:dyDescent="0.25"/>
    <row r="5870" ht="12.5" x14ac:dyDescent="0.25"/>
    <row r="5871" ht="12.5" x14ac:dyDescent="0.25"/>
    <row r="5872" ht="12.5" x14ac:dyDescent="0.25"/>
    <row r="5873" ht="12.5" x14ac:dyDescent="0.25"/>
    <row r="5874" ht="12.5" x14ac:dyDescent="0.25"/>
    <row r="5875" ht="12.5" x14ac:dyDescent="0.25"/>
    <row r="5876" ht="12.5" x14ac:dyDescent="0.25"/>
    <row r="5877" ht="12.5" x14ac:dyDescent="0.25"/>
    <row r="5878" ht="12.5" x14ac:dyDescent="0.25"/>
    <row r="5879" ht="12.5" x14ac:dyDescent="0.25"/>
    <row r="5880" ht="12.5" x14ac:dyDescent="0.25"/>
    <row r="5881" ht="12.5" x14ac:dyDescent="0.25"/>
    <row r="5882" ht="12.5" x14ac:dyDescent="0.25"/>
    <row r="5883" ht="12.5" x14ac:dyDescent="0.25"/>
    <row r="5884" ht="12.5" x14ac:dyDescent="0.25"/>
    <row r="5885" ht="12.5" x14ac:dyDescent="0.25"/>
    <row r="5886" ht="12.5" x14ac:dyDescent="0.25"/>
    <row r="5887" ht="12.5" x14ac:dyDescent="0.25"/>
    <row r="5888" ht="12.5" x14ac:dyDescent="0.25"/>
    <row r="5889" ht="12.5" x14ac:dyDescent="0.25"/>
    <row r="5890" ht="12.5" x14ac:dyDescent="0.25"/>
    <row r="5891" ht="12.5" x14ac:dyDescent="0.25"/>
    <row r="5892" ht="12.5" x14ac:dyDescent="0.25"/>
    <row r="5893" ht="12.5" x14ac:dyDescent="0.25"/>
    <row r="5894" ht="12.5" x14ac:dyDescent="0.25"/>
    <row r="5895" ht="12.5" x14ac:dyDescent="0.25"/>
    <row r="5896" ht="12.5" x14ac:dyDescent="0.25"/>
    <row r="5897" ht="12.5" x14ac:dyDescent="0.25"/>
    <row r="5898" ht="12.5" x14ac:dyDescent="0.25"/>
    <row r="5899" ht="12.5" x14ac:dyDescent="0.25"/>
    <row r="5900" ht="12.5" x14ac:dyDescent="0.25"/>
    <row r="5901" ht="12.5" x14ac:dyDescent="0.25"/>
    <row r="5902" ht="12.5" x14ac:dyDescent="0.25"/>
    <row r="5903" ht="12.5" x14ac:dyDescent="0.25"/>
    <row r="5904" ht="12.5" x14ac:dyDescent="0.25"/>
    <row r="5905" ht="12.5" x14ac:dyDescent="0.25"/>
    <row r="5906" ht="12.5" x14ac:dyDescent="0.25"/>
    <row r="5907" ht="12.5" x14ac:dyDescent="0.25"/>
    <row r="5908" ht="12.5" x14ac:dyDescent="0.25"/>
    <row r="5909" ht="12.5" x14ac:dyDescent="0.25"/>
    <row r="5910" ht="12.5" x14ac:dyDescent="0.25"/>
    <row r="5911" ht="12.5" x14ac:dyDescent="0.25"/>
    <row r="5912" ht="12.5" x14ac:dyDescent="0.25"/>
    <row r="5913" ht="12.5" x14ac:dyDescent="0.25"/>
    <row r="5914" ht="12.5" x14ac:dyDescent="0.25"/>
    <row r="5915" ht="12.5" x14ac:dyDescent="0.25"/>
    <row r="5916" ht="12.5" x14ac:dyDescent="0.25"/>
    <row r="5917" ht="12.5" x14ac:dyDescent="0.25"/>
    <row r="5918" ht="12.5" x14ac:dyDescent="0.25"/>
    <row r="5919" ht="12.5" x14ac:dyDescent="0.25"/>
    <row r="5920" ht="12.5" x14ac:dyDescent="0.25"/>
    <row r="5921" ht="12.5" x14ac:dyDescent="0.25"/>
    <row r="5922" ht="12.5" x14ac:dyDescent="0.25"/>
    <row r="5923" ht="12.5" x14ac:dyDescent="0.25"/>
    <row r="5924" ht="12.5" x14ac:dyDescent="0.25"/>
    <row r="5925" ht="12.5" x14ac:dyDescent="0.25"/>
    <row r="5926" ht="12.5" x14ac:dyDescent="0.25"/>
    <row r="5927" ht="12.5" x14ac:dyDescent="0.25"/>
    <row r="5928" ht="12.5" x14ac:dyDescent="0.25"/>
    <row r="5929" ht="12.5" x14ac:dyDescent="0.25"/>
    <row r="5930" ht="12.5" x14ac:dyDescent="0.25"/>
    <row r="5931" ht="12.5" x14ac:dyDescent="0.25"/>
    <row r="5932" ht="12.5" x14ac:dyDescent="0.25"/>
    <row r="5933" ht="12.5" x14ac:dyDescent="0.25"/>
    <row r="5934" ht="12.5" x14ac:dyDescent="0.25"/>
    <row r="5935" ht="12.5" x14ac:dyDescent="0.25"/>
    <row r="5936" ht="12.5" x14ac:dyDescent="0.25"/>
    <row r="5937" ht="12.5" x14ac:dyDescent="0.25"/>
    <row r="5938" ht="12.5" x14ac:dyDescent="0.25"/>
    <row r="5939" ht="12.5" x14ac:dyDescent="0.25"/>
    <row r="5940" ht="12.5" x14ac:dyDescent="0.25"/>
    <row r="5941" ht="12.5" x14ac:dyDescent="0.25"/>
    <row r="5942" ht="12.5" x14ac:dyDescent="0.25"/>
    <row r="5943" ht="12.5" x14ac:dyDescent="0.25"/>
    <row r="5944" ht="12.5" x14ac:dyDescent="0.25"/>
    <row r="5945" ht="12.5" x14ac:dyDescent="0.25"/>
    <row r="5946" ht="12.5" x14ac:dyDescent="0.25"/>
    <row r="5947" ht="12.5" x14ac:dyDescent="0.25"/>
    <row r="5948" ht="12.5" x14ac:dyDescent="0.25"/>
    <row r="5949" ht="12.5" x14ac:dyDescent="0.25"/>
    <row r="5950" ht="12.5" x14ac:dyDescent="0.25"/>
    <row r="5951" ht="12.5" x14ac:dyDescent="0.25"/>
    <row r="5952" ht="12.5" x14ac:dyDescent="0.25"/>
    <row r="5953" ht="12.5" x14ac:dyDescent="0.25"/>
    <row r="5954" ht="12.5" x14ac:dyDescent="0.25"/>
    <row r="5955" ht="12.5" x14ac:dyDescent="0.25"/>
    <row r="5956" ht="12.5" x14ac:dyDescent="0.25"/>
    <row r="5957" ht="12.5" x14ac:dyDescent="0.25"/>
    <row r="5958" ht="12.5" x14ac:dyDescent="0.25"/>
    <row r="5959" ht="12.5" x14ac:dyDescent="0.25"/>
    <row r="5960" ht="12.5" x14ac:dyDescent="0.25"/>
    <row r="5961" ht="12.5" x14ac:dyDescent="0.25"/>
    <row r="5962" ht="12.5" x14ac:dyDescent="0.25"/>
    <row r="5963" ht="12.5" x14ac:dyDescent="0.25"/>
    <row r="5964" ht="12.5" x14ac:dyDescent="0.25"/>
    <row r="5965" ht="12.5" x14ac:dyDescent="0.25"/>
    <row r="5966" ht="12.5" x14ac:dyDescent="0.25"/>
    <row r="5967" ht="12.5" x14ac:dyDescent="0.25"/>
    <row r="5968" ht="12.5" x14ac:dyDescent="0.25"/>
    <row r="5969" ht="12.5" x14ac:dyDescent="0.25"/>
    <row r="5970" ht="12.5" x14ac:dyDescent="0.25"/>
    <row r="5971" ht="12.5" x14ac:dyDescent="0.25"/>
    <row r="5972" ht="12.5" x14ac:dyDescent="0.25"/>
    <row r="5973" ht="12.5" x14ac:dyDescent="0.25"/>
    <row r="5974" ht="12.5" x14ac:dyDescent="0.25"/>
    <row r="5975" ht="12.5" x14ac:dyDescent="0.25"/>
    <row r="5976" ht="12.5" x14ac:dyDescent="0.25"/>
    <row r="5977" ht="12.5" x14ac:dyDescent="0.25"/>
    <row r="5978" ht="12.5" x14ac:dyDescent="0.25"/>
    <row r="5979" ht="12.5" x14ac:dyDescent="0.25"/>
    <row r="5980" ht="12.5" x14ac:dyDescent="0.25"/>
    <row r="5981" ht="12.5" x14ac:dyDescent="0.25"/>
    <row r="5982" ht="12.5" x14ac:dyDescent="0.25"/>
    <row r="5983" ht="12.5" x14ac:dyDescent="0.25"/>
    <row r="5984" ht="12.5" x14ac:dyDescent="0.25"/>
    <row r="5985" ht="12.5" x14ac:dyDescent="0.25"/>
    <row r="5986" ht="12.5" x14ac:dyDescent="0.25"/>
    <row r="5987" ht="12.5" x14ac:dyDescent="0.25"/>
    <row r="5988" ht="12.5" x14ac:dyDescent="0.25"/>
    <row r="5989" ht="12.5" x14ac:dyDescent="0.25"/>
    <row r="5990" ht="12.5" x14ac:dyDescent="0.25"/>
    <row r="5991" ht="12.5" x14ac:dyDescent="0.25"/>
    <row r="5992" ht="12.5" x14ac:dyDescent="0.25"/>
    <row r="5993" ht="12.5" x14ac:dyDescent="0.25"/>
    <row r="5994" ht="12.5" x14ac:dyDescent="0.25"/>
    <row r="5995" ht="12.5" x14ac:dyDescent="0.25"/>
    <row r="5996" ht="12.5" x14ac:dyDescent="0.25"/>
    <row r="5997" ht="12.5" x14ac:dyDescent="0.25"/>
    <row r="5998" ht="12.5" x14ac:dyDescent="0.25"/>
    <row r="5999" ht="12.5" x14ac:dyDescent="0.25"/>
    <row r="6000" ht="12.5" x14ac:dyDescent="0.25"/>
    <row r="6001" ht="12.5" x14ac:dyDescent="0.25"/>
    <row r="6002" ht="12.5" x14ac:dyDescent="0.25"/>
    <row r="6003" ht="12.5" x14ac:dyDescent="0.25"/>
    <row r="6004" ht="12.5" x14ac:dyDescent="0.25"/>
    <row r="6005" ht="12.5" x14ac:dyDescent="0.25"/>
    <row r="6006" ht="12.5" x14ac:dyDescent="0.25"/>
    <row r="6007" ht="12.5" x14ac:dyDescent="0.25"/>
    <row r="6008" ht="12.5" x14ac:dyDescent="0.25"/>
    <row r="6009" ht="12.5" x14ac:dyDescent="0.25"/>
    <row r="6010" ht="12.5" x14ac:dyDescent="0.25"/>
    <row r="6011" ht="12.5" x14ac:dyDescent="0.25"/>
    <row r="6012" ht="12.5" x14ac:dyDescent="0.25"/>
    <row r="6013" ht="12.5" x14ac:dyDescent="0.25"/>
    <row r="6014" ht="12.5" x14ac:dyDescent="0.25"/>
    <row r="6015" ht="12.5" x14ac:dyDescent="0.25"/>
    <row r="6016" ht="12.5" x14ac:dyDescent="0.25"/>
    <row r="6017" ht="12.5" x14ac:dyDescent="0.25"/>
    <row r="6018" ht="12.5" x14ac:dyDescent="0.25"/>
    <row r="6019" ht="12.5" x14ac:dyDescent="0.25"/>
    <row r="6020" ht="12.5" x14ac:dyDescent="0.25"/>
    <row r="6021" ht="12.5" x14ac:dyDescent="0.25"/>
    <row r="6022" ht="12.5" x14ac:dyDescent="0.25"/>
    <row r="6023" ht="12.5" x14ac:dyDescent="0.25"/>
    <row r="6024" ht="12.5" x14ac:dyDescent="0.25"/>
    <row r="6025" ht="12.5" x14ac:dyDescent="0.25"/>
    <row r="6026" ht="12.5" x14ac:dyDescent="0.25"/>
    <row r="6027" ht="12.5" x14ac:dyDescent="0.25"/>
    <row r="6028" ht="12.5" x14ac:dyDescent="0.25"/>
    <row r="6029" ht="12.5" x14ac:dyDescent="0.25"/>
    <row r="6030" ht="12.5" x14ac:dyDescent="0.25"/>
    <row r="6031" ht="12.5" x14ac:dyDescent="0.25"/>
    <row r="6032" ht="12.5" x14ac:dyDescent="0.25"/>
    <row r="6033" ht="12.5" x14ac:dyDescent="0.25"/>
    <row r="6034" ht="12.5" x14ac:dyDescent="0.25"/>
    <row r="6035" ht="12.5" x14ac:dyDescent="0.25"/>
    <row r="6036" ht="12.5" x14ac:dyDescent="0.25"/>
    <row r="6037" ht="12.5" x14ac:dyDescent="0.25"/>
    <row r="6038" ht="12.5" x14ac:dyDescent="0.25"/>
    <row r="6039" ht="12.5" x14ac:dyDescent="0.25"/>
    <row r="6040" ht="12.5" x14ac:dyDescent="0.25"/>
    <row r="6041" ht="12.5" x14ac:dyDescent="0.25"/>
    <row r="6042" ht="12.5" x14ac:dyDescent="0.25"/>
    <row r="6043" ht="12.5" x14ac:dyDescent="0.25"/>
    <row r="6044" ht="12.5" x14ac:dyDescent="0.25"/>
    <row r="6045" ht="12.5" x14ac:dyDescent="0.25"/>
    <row r="6046" ht="12.5" x14ac:dyDescent="0.25"/>
    <row r="6047" ht="12.5" x14ac:dyDescent="0.25"/>
    <row r="6048" ht="12.5" x14ac:dyDescent="0.25"/>
    <row r="6049" ht="12.5" x14ac:dyDescent="0.25"/>
    <row r="6050" ht="12.5" x14ac:dyDescent="0.25"/>
    <row r="6051" ht="12.5" x14ac:dyDescent="0.25"/>
    <row r="6052" ht="12.5" x14ac:dyDescent="0.25"/>
    <row r="6053" ht="12.5" x14ac:dyDescent="0.25"/>
    <row r="6054" ht="12.5" x14ac:dyDescent="0.25"/>
    <row r="6055" ht="12.5" x14ac:dyDescent="0.25"/>
    <row r="6056" ht="12.5" x14ac:dyDescent="0.25"/>
    <row r="6057" ht="12.5" x14ac:dyDescent="0.25"/>
    <row r="6058" ht="12.5" x14ac:dyDescent="0.25"/>
    <row r="6059" ht="12.5" x14ac:dyDescent="0.25"/>
    <row r="6060" ht="12.5" x14ac:dyDescent="0.25"/>
    <row r="6061" ht="12.5" x14ac:dyDescent="0.25"/>
    <row r="6062" ht="12.5" x14ac:dyDescent="0.25"/>
    <row r="6063" ht="12.5" x14ac:dyDescent="0.25"/>
    <row r="6064" ht="12.5" x14ac:dyDescent="0.25"/>
    <row r="6065" ht="12.5" x14ac:dyDescent="0.25"/>
    <row r="6066" ht="12.5" x14ac:dyDescent="0.25"/>
    <row r="6067" ht="12.5" x14ac:dyDescent="0.25"/>
    <row r="6068" ht="12.5" x14ac:dyDescent="0.25"/>
    <row r="6069" ht="12.5" x14ac:dyDescent="0.25"/>
    <row r="6070" ht="12.5" x14ac:dyDescent="0.25"/>
    <row r="6071" ht="12.5" x14ac:dyDescent="0.25"/>
    <row r="6072" ht="12.5" x14ac:dyDescent="0.25"/>
    <row r="6073" ht="12.5" x14ac:dyDescent="0.25"/>
    <row r="6074" ht="12.5" x14ac:dyDescent="0.25"/>
    <row r="6075" ht="12.5" x14ac:dyDescent="0.25"/>
    <row r="6076" ht="12.5" x14ac:dyDescent="0.25"/>
    <row r="6077" ht="12.5" x14ac:dyDescent="0.25"/>
    <row r="6078" ht="12.5" x14ac:dyDescent="0.25"/>
    <row r="6079" ht="12.5" x14ac:dyDescent="0.25"/>
    <row r="6080" ht="12.5" x14ac:dyDescent="0.25"/>
    <row r="6081" ht="12.5" x14ac:dyDescent="0.25"/>
    <row r="6082" ht="12.5" x14ac:dyDescent="0.25"/>
    <row r="6083" ht="12.5" x14ac:dyDescent="0.25"/>
    <row r="6084" ht="12.5" x14ac:dyDescent="0.25"/>
    <row r="6085" ht="12.5" x14ac:dyDescent="0.25"/>
    <row r="6086" ht="12.5" x14ac:dyDescent="0.25"/>
    <row r="6087" ht="12.5" x14ac:dyDescent="0.25"/>
    <row r="6088" ht="12.5" x14ac:dyDescent="0.25"/>
    <row r="6089" ht="12.5" x14ac:dyDescent="0.25"/>
    <row r="6090" ht="12.5" x14ac:dyDescent="0.25"/>
    <row r="6091" ht="12.5" x14ac:dyDescent="0.25"/>
    <row r="6092" ht="12.5" x14ac:dyDescent="0.25"/>
    <row r="6093" ht="12.5" x14ac:dyDescent="0.25"/>
    <row r="6094" ht="12.5" x14ac:dyDescent="0.25"/>
    <row r="6095" ht="12.5" x14ac:dyDescent="0.25"/>
    <row r="6096" ht="12.5" x14ac:dyDescent="0.25"/>
    <row r="6097" ht="12.5" x14ac:dyDescent="0.25"/>
    <row r="6098" ht="12.5" x14ac:dyDescent="0.25"/>
    <row r="6099" ht="12.5" x14ac:dyDescent="0.25"/>
    <row r="6100" ht="12.5" x14ac:dyDescent="0.25"/>
    <row r="6101" ht="12.5" x14ac:dyDescent="0.25"/>
    <row r="6102" ht="12.5" x14ac:dyDescent="0.25"/>
    <row r="6103" ht="12.5" x14ac:dyDescent="0.25"/>
    <row r="6104" ht="12.5" x14ac:dyDescent="0.25"/>
    <row r="6105" ht="12.5" x14ac:dyDescent="0.25"/>
    <row r="6106" ht="12.5" x14ac:dyDescent="0.25"/>
    <row r="6107" ht="12.5" x14ac:dyDescent="0.25"/>
    <row r="6108" ht="12.5" x14ac:dyDescent="0.25"/>
    <row r="6109" ht="12.5" x14ac:dyDescent="0.25"/>
    <row r="6110" ht="12.5" x14ac:dyDescent="0.25"/>
    <row r="6111" ht="12.5" x14ac:dyDescent="0.25"/>
    <row r="6112" ht="12.5" x14ac:dyDescent="0.25"/>
    <row r="6113" ht="12.5" x14ac:dyDescent="0.25"/>
    <row r="6114" ht="12.5" x14ac:dyDescent="0.25"/>
    <row r="6115" ht="12.5" x14ac:dyDescent="0.25"/>
    <row r="6116" ht="12.5" x14ac:dyDescent="0.25"/>
    <row r="6117" ht="12.5" x14ac:dyDescent="0.25"/>
    <row r="6118" ht="12.5" x14ac:dyDescent="0.25"/>
    <row r="6119" ht="12.5" x14ac:dyDescent="0.25"/>
    <row r="6120" ht="12.5" x14ac:dyDescent="0.25"/>
    <row r="6121" ht="12.5" x14ac:dyDescent="0.25"/>
    <row r="6122" ht="12.5" x14ac:dyDescent="0.25"/>
    <row r="6123" ht="12.5" x14ac:dyDescent="0.25"/>
    <row r="6124" ht="12.5" x14ac:dyDescent="0.25"/>
    <row r="6125" ht="12.5" x14ac:dyDescent="0.25"/>
    <row r="6126" ht="12.5" x14ac:dyDescent="0.25"/>
    <row r="6127" ht="12.5" x14ac:dyDescent="0.25"/>
    <row r="6128" ht="12.5" x14ac:dyDescent="0.25"/>
    <row r="6129" ht="12.5" x14ac:dyDescent="0.25"/>
    <row r="6130" ht="12.5" x14ac:dyDescent="0.25"/>
    <row r="6131" ht="12.5" x14ac:dyDescent="0.25"/>
    <row r="6132" ht="12.5" x14ac:dyDescent="0.25"/>
    <row r="6133" ht="12.5" x14ac:dyDescent="0.25"/>
    <row r="6134" ht="12.5" x14ac:dyDescent="0.25"/>
    <row r="6135" ht="12.5" x14ac:dyDescent="0.25"/>
    <row r="6136" ht="12.5" x14ac:dyDescent="0.25"/>
    <row r="6137" ht="12.5" x14ac:dyDescent="0.25"/>
    <row r="6138" ht="12.5" x14ac:dyDescent="0.25"/>
    <row r="6139" ht="12.5" x14ac:dyDescent="0.25"/>
    <row r="6140" ht="12.5" x14ac:dyDescent="0.25"/>
    <row r="6141" ht="12.5" x14ac:dyDescent="0.25"/>
    <row r="6142" ht="12.5" x14ac:dyDescent="0.25"/>
    <row r="6143" ht="12.5" x14ac:dyDescent="0.25"/>
    <row r="6144" ht="12.5" x14ac:dyDescent="0.25"/>
    <row r="6145" ht="12.5" x14ac:dyDescent="0.25"/>
    <row r="6146" ht="12.5" x14ac:dyDescent="0.25"/>
    <row r="6147" ht="12.5" x14ac:dyDescent="0.25"/>
    <row r="6148" ht="12.5" x14ac:dyDescent="0.25"/>
    <row r="6149" ht="12.5" x14ac:dyDescent="0.25"/>
    <row r="6150" ht="12.5" x14ac:dyDescent="0.25"/>
    <row r="6151" ht="12.5" x14ac:dyDescent="0.25"/>
    <row r="6152" ht="12.5" x14ac:dyDescent="0.25"/>
    <row r="6153" ht="12.5" x14ac:dyDescent="0.25"/>
    <row r="6154" ht="12.5" x14ac:dyDescent="0.25"/>
    <row r="6155" ht="12.5" x14ac:dyDescent="0.25"/>
    <row r="6156" ht="12.5" x14ac:dyDescent="0.25"/>
    <row r="6157" ht="12.5" x14ac:dyDescent="0.25"/>
    <row r="6158" ht="12.5" x14ac:dyDescent="0.25"/>
    <row r="6159" ht="12.5" x14ac:dyDescent="0.25"/>
    <row r="6160" ht="12.5" x14ac:dyDescent="0.25"/>
    <row r="6161" ht="12.5" x14ac:dyDescent="0.25"/>
    <row r="6162" ht="12.5" x14ac:dyDescent="0.25"/>
    <row r="6163" ht="12.5" x14ac:dyDescent="0.25"/>
    <row r="6164" ht="12.5" x14ac:dyDescent="0.25"/>
    <row r="6165" ht="12.5" x14ac:dyDescent="0.25"/>
    <row r="6166" ht="12.5" x14ac:dyDescent="0.25"/>
    <row r="6167" ht="12.5" x14ac:dyDescent="0.25"/>
    <row r="6168" ht="12.5" x14ac:dyDescent="0.25"/>
    <row r="6169" ht="12.5" x14ac:dyDescent="0.25"/>
    <row r="6170" ht="12.5" x14ac:dyDescent="0.25"/>
    <row r="6171" ht="12.5" x14ac:dyDescent="0.25"/>
    <row r="6172" ht="12.5" x14ac:dyDescent="0.25"/>
    <row r="6173" ht="12.5" x14ac:dyDescent="0.25"/>
    <row r="6174" ht="12.5" x14ac:dyDescent="0.25"/>
    <row r="6175" ht="12.5" x14ac:dyDescent="0.25"/>
    <row r="6176" ht="12.5" x14ac:dyDescent="0.25"/>
    <row r="6177" ht="12.5" x14ac:dyDescent="0.25"/>
    <row r="6178" ht="12.5" x14ac:dyDescent="0.25"/>
    <row r="6179" ht="12.5" x14ac:dyDescent="0.25"/>
    <row r="6180" ht="12.5" x14ac:dyDescent="0.25"/>
    <row r="6181" ht="12.5" x14ac:dyDescent="0.25"/>
    <row r="6182" ht="12.5" x14ac:dyDescent="0.25"/>
    <row r="6183" ht="12.5" x14ac:dyDescent="0.25"/>
    <row r="6184" ht="12.5" x14ac:dyDescent="0.25"/>
    <row r="6185" ht="12.5" x14ac:dyDescent="0.25"/>
    <row r="6186" ht="12.5" x14ac:dyDescent="0.25"/>
    <row r="6187" ht="12.5" x14ac:dyDescent="0.25"/>
    <row r="6188" ht="12.5" x14ac:dyDescent="0.25"/>
    <row r="6189" ht="12.5" x14ac:dyDescent="0.25"/>
    <row r="6190" ht="12.5" x14ac:dyDescent="0.25"/>
    <row r="6191" ht="12.5" x14ac:dyDescent="0.25"/>
    <row r="6192" ht="12.5" x14ac:dyDescent="0.25"/>
    <row r="6193" ht="12.5" x14ac:dyDescent="0.25"/>
    <row r="6194" ht="12.5" x14ac:dyDescent="0.25"/>
    <row r="6195" ht="12.5" x14ac:dyDescent="0.25"/>
    <row r="6196" ht="12.5" x14ac:dyDescent="0.25"/>
    <row r="6197" ht="12.5" x14ac:dyDescent="0.25"/>
    <row r="6198" ht="12.5" x14ac:dyDescent="0.25"/>
    <row r="6199" ht="12.5" x14ac:dyDescent="0.25"/>
    <row r="6200" ht="12.5" x14ac:dyDescent="0.25"/>
    <row r="6201" ht="12.5" x14ac:dyDescent="0.25"/>
    <row r="6202" ht="12.5" x14ac:dyDescent="0.25"/>
    <row r="6203" ht="12.5" x14ac:dyDescent="0.25"/>
    <row r="6204" ht="12.5" x14ac:dyDescent="0.25"/>
    <row r="6205" ht="12.5" x14ac:dyDescent="0.25"/>
    <row r="6206" ht="12.5" x14ac:dyDescent="0.25"/>
    <row r="6207" ht="12.5" x14ac:dyDescent="0.25"/>
    <row r="6208" ht="12.5" x14ac:dyDescent="0.25"/>
    <row r="6209" ht="12.5" x14ac:dyDescent="0.25"/>
    <row r="6210" ht="12.5" x14ac:dyDescent="0.25"/>
    <row r="6211" ht="12.5" x14ac:dyDescent="0.25"/>
    <row r="6212" ht="12.5" x14ac:dyDescent="0.25"/>
    <row r="6213" ht="12.5" x14ac:dyDescent="0.25"/>
    <row r="6214" ht="12.5" x14ac:dyDescent="0.25"/>
    <row r="6215" ht="12.5" x14ac:dyDescent="0.25"/>
    <row r="6216" ht="12.5" x14ac:dyDescent="0.25"/>
    <row r="6217" ht="12.5" x14ac:dyDescent="0.25"/>
    <row r="6218" ht="12.5" x14ac:dyDescent="0.25"/>
    <row r="6219" ht="12.5" x14ac:dyDescent="0.25"/>
    <row r="6220" ht="12.5" x14ac:dyDescent="0.25"/>
    <row r="6221" ht="12.5" x14ac:dyDescent="0.25"/>
    <row r="6222" ht="12.5" x14ac:dyDescent="0.25"/>
    <row r="6223" ht="12.5" x14ac:dyDescent="0.25"/>
    <row r="6224" ht="12.5" x14ac:dyDescent="0.25"/>
    <row r="6225" ht="12.5" x14ac:dyDescent="0.25"/>
    <row r="6226" ht="12.5" x14ac:dyDescent="0.25"/>
    <row r="6227" ht="12.5" x14ac:dyDescent="0.25"/>
    <row r="6228" ht="12.5" x14ac:dyDescent="0.25"/>
    <row r="6229" ht="12.5" x14ac:dyDescent="0.25"/>
    <row r="6230" ht="12.5" x14ac:dyDescent="0.25"/>
    <row r="6231" ht="12.5" x14ac:dyDescent="0.25"/>
    <row r="6232" ht="12.5" x14ac:dyDescent="0.25"/>
    <row r="6233" ht="12.5" x14ac:dyDescent="0.25"/>
    <row r="6234" ht="12.5" x14ac:dyDescent="0.25"/>
    <row r="6235" ht="12.5" x14ac:dyDescent="0.25"/>
    <row r="6236" ht="12.5" x14ac:dyDescent="0.25"/>
    <row r="6237" ht="12.5" x14ac:dyDescent="0.25"/>
    <row r="6238" ht="12.5" x14ac:dyDescent="0.25"/>
    <row r="6239" ht="12.5" x14ac:dyDescent="0.25"/>
    <row r="6240" ht="12.5" x14ac:dyDescent="0.25"/>
    <row r="6241" ht="12.5" x14ac:dyDescent="0.25"/>
    <row r="6242" ht="12.5" x14ac:dyDescent="0.25"/>
    <row r="6243" ht="12.5" x14ac:dyDescent="0.25"/>
    <row r="6244" ht="12.5" x14ac:dyDescent="0.25"/>
    <row r="6245" ht="12.5" x14ac:dyDescent="0.25"/>
    <row r="6246" ht="12.5" x14ac:dyDescent="0.25"/>
    <row r="6247" ht="12.5" x14ac:dyDescent="0.25"/>
    <row r="6248" ht="12.5" x14ac:dyDescent="0.25"/>
    <row r="6249" ht="12.5" x14ac:dyDescent="0.25"/>
    <row r="6250" ht="12.5" x14ac:dyDescent="0.25"/>
    <row r="6251" ht="12.5" x14ac:dyDescent="0.25"/>
    <row r="6252" ht="12.5" x14ac:dyDescent="0.25"/>
    <row r="6253" ht="12.5" x14ac:dyDescent="0.25"/>
    <row r="6254" ht="12.5" x14ac:dyDescent="0.25"/>
    <row r="6255" ht="12.5" x14ac:dyDescent="0.25"/>
    <row r="6256" ht="12.5" x14ac:dyDescent="0.25"/>
    <row r="6257" ht="12.5" x14ac:dyDescent="0.25"/>
    <row r="6258" ht="12.5" x14ac:dyDescent="0.25"/>
    <row r="6259" ht="12.5" x14ac:dyDescent="0.25"/>
    <row r="6260" ht="12.5" x14ac:dyDescent="0.25"/>
    <row r="6261" ht="12.5" x14ac:dyDescent="0.25"/>
    <row r="6262" ht="12.5" x14ac:dyDescent="0.25"/>
    <row r="6263" ht="12.5" x14ac:dyDescent="0.25"/>
    <row r="6264" ht="12.5" x14ac:dyDescent="0.25"/>
    <row r="6265" ht="12.5" x14ac:dyDescent="0.25"/>
    <row r="6266" ht="12.5" x14ac:dyDescent="0.25"/>
    <row r="6267" ht="12.5" x14ac:dyDescent="0.25"/>
    <row r="6268" ht="12.5" x14ac:dyDescent="0.25"/>
    <row r="6269" ht="12.5" x14ac:dyDescent="0.25"/>
    <row r="6270" ht="12.5" x14ac:dyDescent="0.25"/>
    <row r="6271" ht="12.5" x14ac:dyDescent="0.25"/>
    <row r="6272" ht="12.5" x14ac:dyDescent="0.25"/>
    <row r="6273" ht="12.5" x14ac:dyDescent="0.25"/>
    <row r="6274" ht="12.5" x14ac:dyDescent="0.25"/>
    <row r="6275" ht="12.5" x14ac:dyDescent="0.25"/>
    <row r="6276" ht="12.5" x14ac:dyDescent="0.25"/>
    <row r="6277" ht="12.5" x14ac:dyDescent="0.25"/>
    <row r="6278" ht="12.5" x14ac:dyDescent="0.25"/>
    <row r="6279" ht="12.5" x14ac:dyDescent="0.25"/>
    <row r="6280" ht="12.5" x14ac:dyDescent="0.25"/>
    <row r="6281" ht="12.5" x14ac:dyDescent="0.25"/>
    <row r="6282" ht="12.5" x14ac:dyDescent="0.25"/>
    <row r="6283" ht="12.5" x14ac:dyDescent="0.25"/>
    <row r="6284" ht="12.5" x14ac:dyDescent="0.25"/>
    <row r="6285" ht="12.5" x14ac:dyDescent="0.25"/>
    <row r="6286" ht="12.5" x14ac:dyDescent="0.25"/>
    <row r="6287" ht="12.5" x14ac:dyDescent="0.25"/>
    <row r="6288" ht="12.5" x14ac:dyDescent="0.25"/>
    <row r="6289" ht="12.5" x14ac:dyDescent="0.25"/>
    <row r="6290" ht="12.5" x14ac:dyDescent="0.25"/>
    <row r="6291" ht="12.5" x14ac:dyDescent="0.25"/>
    <row r="6292" ht="12.5" x14ac:dyDescent="0.25"/>
    <row r="6293" ht="12.5" x14ac:dyDescent="0.25"/>
    <row r="6294" ht="12.5" x14ac:dyDescent="0.25"/>
    <row r="6295" ht="12.5" x14ac:dyDescent="0.25"/>
    <row r="6296" ht="12.5" x14ac:dyDescent="0.25"/>
    <row r="6297" ht="12.5" x14ac:dyDescent="0.25"/>
    <row r="6298" ht="12.5" x14ac:dyDescent="0.25"/>
    <row r="6299" ht="12.5" x14ac:dyDescent="0.25"/>
    <row r="6300" ht="12.5" x14ac:dyDescent="0.25"/>
    <row r="6301" ht="12.5" x14ac:dyDescent="0.25"/>
    <row r="6302" ht="12.5" x14ac:dyDescent="0.25"/>
    <row r="6303" ht="12.5" x14ac:dyDescent="0.25"/>
    <row r="6304" ht="12.5" x14ac:dyDescent="0.25"/>
    <row r="6305" ht="12.5" x14ac:dyDescent="0.25"/>
    <row r="6306" ht="12.5" x14ac:dyDescent="0.25"/>
    <row r="6307" ht="12.5" x14ac:dyDescent="0.25"/>
    <row r="6308" ht="12.5" x14ac:dyDescent="0.25"/>
    <row r="6309" ht="12.5" x14ac:dyDescent="0.25"/>
    <row r="6310" ht="12.5" x14ac:dyDescent="0.25"/>
    <row r="6311" ht="12.5" x14ac:dyDescent="0.25"/>
    <row r="6312" ht="12.5" x14ac:dyDescent="0.25"/>
    <row r="6313" ht="12.5" x14ac:dyDescent="0.25"/>
    <row r="6314" ht="12.5" x14ac:dyDescent="0.25"/>
    <row r="6315" ht="12.5" x14ac:dyDescent="0.25"/>
    <row r="6316" ht="12.5" x14ac:dyDescent="0.25"/>
    <row r="6317" ht="12.5" x14ac:dyDescent="0.25"/>
    <row r="6318" ht="12.5" x14ac:dyDescent="0.25"/>
    <row r="6319" ht="12.5" x14ac:dyDescent="0.25"/>
    <row r="6320" ht="12.5" x14ac:dyDescent="0.25"/>
    <row r="6321" ht="12.5" x14ac:dyDescent="0.25"/>
    <row r="6322" ht="12.5" x14ac:dyDescent="0.25"/>
    <row r="6323" ht="12.5" x14ac:dyDescent="0.25"/>
    <row r="6324" ht="12.5" x14ac:dyDescent="0.25"/>
    <row r="6325" ht="12.5" x14ac:dyDescent="0.25"/>
    <row r="6326" ht="12.5" x14ac:dyDescent="0.25"/>
    <row r="6327" ht="12.5" x14ac:dyDescent="0.25"/>
    <row r="6328" ht="12.5" x14ac:dyDescent="0.25"/>
    <row r="6329" ht="12.5" x14ac:dyDescent="0.25"/>
    <row r="6330" ht="12.5" x14ac:dyDescent="0.25"/>
    <row r="6331" ht="12.5" x14ac:dyDescent="0.25"/>
    <row r="6332" ht="12.5" x14ac:dyDescent="0.25"/>
    <row r="6333" ht="12.5" x14ac:dyDescent="0.25"/>
    <row r="6334" ht="12.5" x14ac:dyDescent="0.25"/>
    <row r="6335" ht="12.5" x14ac:dyDescent="0.25"/>
    <row r="6336" ht="12.5" x14ac:dyDescent="0.25"/>
    <row r="6337" ht="12.5" x14ac:dyDescent="0.25"/>
    <row r="6338" ht="12.5" x14ac:dyDescent="0.25"/>
    <row r="6339" ht="12.5" x14ac:dyDescent="0.25"/>
    <row r="6340" ht="12.5" x14ac:dyDescent="0.25"/>
    <row r="6341" ht="12.5" x14ac:dyDescent="0.25"/>
    <row r="6342" ht="12.5" x14ac:dyDescent="0.25"/>
    <row r="6343" ht="12.5" x14ac:dyDescent="0.25"/>
    <row r="6344" ht="12.5" x14ac:dyDescent="0.25"/>
    <row r="6345" ht="12.5" x14ac:dyDescent="0.25"/>
    <row r="6346" ht="12.5" x14ac:dyDescent="0.25"/>
    <row r="6347" ht="12.5" x14ac:dyDescent="0.25"/>
    <row r="6348" ht="12.5" x14ac:dyDescent="0.25"/>
    <row r="6349" ht="12.5" x14ac:dyDescent="0.25"/>
    <row r="6350" ht="12.5" x14ac:dyDescent="0.25"/>
    <row r="6351" ht="12.5" x14ac:dyDescent="0.25"/>
    <row r="6352" ht="12.5" x14ac:dyDescent="0.25"/>
    <row r="6353" ht="12.5" x14ac:dyDescent="0.25"/>
    <row r="6354" ht="12.5" x14ac:dyDescent="0.25"/>
    <row r="6355" ht="12.5" x14ac:dyDescent="0.25"/>
    <row r="6356" ht="12.5" x14ac:dyDescent="0.25"/>
    <row r="6357" ht="12.5" x14ac:dyDescent="0.25"/>
    <row r="6358" ht="12.5" x14ac:dyDescent="0.25"/>
    <row r="6359" ht="12.5" x14ac:dyDescent="0.25"/>
    <row r="6360" ht="12.5" x14ac:dyDescent="0.25"/>
    <row r="6361" ht="12.5" x14ac:dyDescent="0.25"/>
    <row r="6362" ht="12.5" x14ac:dyDescent="0.25"/>
    <row r="6363" ht="12.5" x14ac:dyDescent="0.25"/>
    <row r="6364" ht="12.5" x14ac:dyDescent="0.25"/>
    <row r="6365" ht="12.5" x14ac:dyDescent="0.25"/>
    <row r="6366" ht="12.5" x14ac:dyDescent="0.25"/>
    <row r="6367" ht="12.5" x14ac:dyDescent="0.25"/>
    <row r="6368" ht="12.5" x14ac:dyDescent="0.25"/>
    <row r="6369" ht="12.5" x14ac:dyDescent="0.25"/>
    <row r="6370" ht="12.5" x14ac:dyDescent="0.25"/>
    <row r="6371" ht="12.5" x14ac:dyDescent="0.25"/>
    <row r="6372" ht="12.5" x14ac:dyDescent="0.25"/>
    <row r="6373" ht="12.5" x14ac:dyDescent="0.25"/>
    <row r="6374" ht="12.5" x14ac:dyDescent="0.25"/>
    <row r="6375" ht="12.5" x14ac:dyDescent="0.25"/>
    <row r="6376" ht="12.5" x14ac:dyDescent="0.25"/>
    <row r="6377" ht="12.5" x14ac:dyDescent="0.25"/>
    <row r="6378" ht="12.5" x14ac:dyDescent="0.25"/>
    <row r="6379" ht="12.5" x14ac:dyDescent="0.25"/>
    <row r="6380" ht="12.5" x14ac:dyDescent="0.25"/>
    <row r="6381" ht="12.5" x14ac:dyDescent="0.25"/>
    <row r="6382" ht="12.5" x14ac:dyDescent="0.25"/>
    <row r="6383" ht="12.5" x14ac:dyDescent="0.25"/>
    <row r="6384" ht="12.5" x14ac:dyDescent="0.25"/>
    <row r="6385" ht="12.5" x14ac:dyDescent="0.25"/>
    <row r="6386" ht="12.5" x14ac:dyDescent="0.25"/>
    <row r="6387" ht="12.5" x14ac:dyDescent="0.25"/>
    <row r="6388" ht="12.5" x14ac:dyDescent="0.25"/>
    <row r="6389" ht="12.5" x14ac:dyDescent="0.25"/>
    <row r="6390" ht="12.5" x14ac:dyDescent="0.25"/>
    <row r="6391" ht="12.5" x14ac:dyDescent="0.25"/>
    <row r="6392" ht="12.5" x14ac:dyDescent="0.25"/>
    <row r="6393" ht="12.5" x14ac:dyDescent="0.25"/>
    <row r="6394" ht="12.5" x14ac:dyDescent="0.25"/>
    <row r="6395" ht="12.5" x14ac:dyDescent="0.25"/>
    <row r="6396" ht="12.5" x14ac:dyDescent="0.25"/>
    <row r="6397" ht="12.5" x14ac:dyDescent="0.25"/>
    <row r="6398" ht="12.5" x14ac:dyDescent="0.25"/>
    <row r="6399" ht="12.5" x14ac:dyDescent="0.25"/>
    <row r="6400" ht="12.5" x14ac:dyDescent="0.25"/>
    <row r="6401" ht="12.5" x14ac:dyDescent="0.25"/>
    <row r="6402" ht="12.5" x14ac:dyDescent="0.25"/>
    <row r="6403" ht="12.5" x14ac:dyDescent="0.25"/>
    <row r="6404" ht="12.5" x14ac:dyDescent="0.25"/>
    <row r="6405" ht="12.5" x14ac:dyDescent="0.25"/>
    <row r="6406" ht="12.5" x14ac:dyDescent="0.25"/>
    <row r="6407" ht="12.5" x14ac:dyDescent="0.25"/>
    <row r="6408" ht="12.5" x14ac:dyDescent="0.25"/>
    <row r="6409" ht="12.5" x14ac:dyDescent="0.25"/>
    <row r="6410" ht="12.5" x14ac:dyDescent="0.25"/>
    <row r="6411" ht="12.5" x14ac:dyDescent="0.25"/>
    <row r="6412" ht="12.5" x14ac:dyDescent="0.25"/>
    <row r="6413" ht="12.5" x14ac:dyDescent="0.25"/>
    <row r="6414" ht="12.5" x14ac:dyDescent="0.25"/>
    <row r="6415" ht="12.5" x14ac:dyDescent="0.25"/>
    <row r="6416" ht="12.5" x14ac:dyDescent="0.25"/>
    <row r="6417" ht="12.5" x14ac:dyDescent="0.25"/>
    <row r="6418" ht="12.5" x14ac:dyDescent="0.25"/>
    <row r="6419" ht="12.5" x14ac:dyDescent="0.25"/>
    <row r="6420" ht="12.5" x14ac:dyDescent="0.25"/>
    <row r="6421" ht="12.5" x14ac:dyDescent="0.25"/>
    <row r="6422" ht="12.5" x14ac:dyDescent="0.25"/>
    <row r="6423" ht="12.5" x14ac:dyDescent="0.25"/>
    <row r="6424" ht="12.5" x14ac:dyDescent="0.25"/>
    <row r="6425" ht="12.5" x14ac:dyDescent="0.25"/>
    <row r="6426" ht="12.5" x14ac:dyDescent="0.25"/>
    <row r="6427" ht="12.5" x14ac:dyDescent="0.25"/>
    <row r="6428" ht="12.5" x14ac:dyDescent="0.25"/>
    <row r="6429" ht="12.5" x14ac:dyDescent="0.25"/>
    <row r="6430" ht="12.5" x14ac:dyDescent="0.25"/>
    <row r="6431" ht="12.5" x14ac:dyDescent="0.25"/>
    <row r="6432" ht="12.5" x14ac:dyDescent="0.25"/>
    <row r="6433" ht="12.5" x14ac:dyDescent="0.25"/>
    <row r="6434" ht="12.5" x14ac:dyDescent="0.25"/>
    <row r="6435" ht="12.5" x14ac:dyDescent="0.25"/>
    <row r="6436" ht="12.5" x14ac:dyDescent="0.25"/>
    <row r="6437" ht="12.5" x14ac:dyDescent="0.25"/>
    <row r="6438" ht="12.5" x14ac:dyDescent="0.25"/>
    <row r="6439" ht="12.5" x14ac:dyDescent="0.25"/>
    <row r="6440" ht="12.5" x14ac:dyDescent="0.25"/>
    <row r="6441" ht="12.5" x14ac:dyDescent="0.25"/>
    <row r="6442" ht="12.5" x14ac:dyDescent="0.25"/>
    <row r="6443" ht="12.5" x14ac:dyDescent="0.25"/>
    <row r="6444" ht="12.5" x14ac:dyDescent="0.25"/>
    <row r="6445" ht="12.5" x14ac:dyDescent="0.25"/>
    <row r="6446" ht="12.5" x14ac:dyDescent="0.25"/>
    <row r="6447" ht="12.5" x14ac:dyDescent="0.25"/>
    <row r="6448" ht="12.5" x14ac:dyDescent="0.25"/>
    <row r="6449" ht="12.5" x14ac:dyDescent="0.25"/>
    <row r="6450" ht="12.5" x14ac:dyDescent="0.25"/>
    <row r="6451" ht="12.5" x14ac:dyDescent="0.25"/>
    <row r="6452" ht="12.5" x14ac:dyDescent="0.25"/>
    <row r="6453" ht="12.5" x14ac:dyDescent="0.25"/>
    <row r="6454" ht="12.5" x14ac:dyDescent="0.25"/>
    <row r="6455" ht="12.5" x14ac:dyDescent="0.25"/>
    <row r="6456" ht="12.5" x14ac:dyDescent="0.25"/>
    <row r="6457" ht="12.5" x14ac:dyDescent="0.25"/>
    <row r="6458" ht="12.5" x14ac:dyDescent="0.25"/>
    <row r="6459" ht="12.5" x14ac:dyDescent="0.25"/>
    <row r="6460" ht="12.5" x14ac:dyDescent="0.25"/>
    <row r="6461" ht="12.5" x14ac:dyDescent="0.25"/>
    <row r="6462" ht="12.5" x14ac:dyDescent="0.25"/>
    <row r="6463" ht="12.5" x14ac:dyDescent="0.25"/>
    <row r="6464" ht="12.5" x14ac:dyDescent="0.25"/>
    <row r="6465" ht="12.5" x14ac:dyDescent="0.25"/>
    <row r="6466" ht="12.5" x14ac:dyDescent="0.25"/>
    <row r="6467" ht="12.5" x14ac:dyDescent="0.25"/>
    <row r="6468" ht="12.5" x14ac:dyDescent="0.25"/>
    <row r="6469" ht="12.5" x14ac:dyDescent="0.25"/>
    <row r="6470" ht="12.5" x14ac:dyDescent="0.25"/>
    <row r="6471" ht="12.5" x14ac:dyDescent="0.25"/>
    <row r="6472" ht="12.5" x14ac:dyDescent="0.25"/>
    <row r="6473" ht="12.5" x14ac:dyDescent="0.25"/>
    <row r="6474" ht="12.5" x14ac:dyDescent="0.25"/>
    <row r="6475" ht="12.5" x14ac:dyDescent="0.25"/>
    <row r="6476" ht="12.5" x14ac:dyDescent="0.25"/>
    <row r="6477" ht="12.5" x14ac:dyDescent="0.25"/>
    <row r="6478" ht="12.5" x14ac:dyDescent="0.25"/>
    <row r="6479" ht="12.5" x14ac:dyDescent="0.25"/>
    <row r="6480" ht="12.5" x14ac:dyDescent="0.25"/>
    <row r="6481" ht="12.5" x14ac:dyDescent="0.25"/>
    <row r="6482" ht="12.5" x14ac:dyDescent="0.25"/>
    <row r="6483" ht="12.5" x14ac:dyDescent="0.25"/>
    <row r="6484" ht="12.5" x14ac:dyDescent="0.25"/>
    <row r="6485" ht="12.5" x14ac:dyDescent="0.25"/>
    <row r="6486" ht="12.5" x14ac:dyDescent="0.25"/>
    <row r="6487" ht="12.5" x14ac:dyDescent="0.25"/>
    <row r="6488" ht="12.5" x14ac:dyDescent="0.25"/>
    <row r="6489" ht="12.5" x14ac:dyDescent="0.25"/>
    <row r="6490" ht="12.5" x14ac:dyDescent="0.25"/>
    <row r="6491" ht="12.5" x14ac:dyDescent="0.25"/>
    <row r="6492" ht="12.5" x14ac:dyDescent="0.25"/>
    <row r="6493" ht="12.5" x14ac:dyDescent="0.25"/>
    <row r="6494" ht="12.5" x14ac:dyDescent="0.25"/>
    <row r="6495" ht="12.5" x14ac:dyDescent="0.25"/>
    <row r="6496" ht="12.5" x14ac:dyDescent="0.25"/>
    <row r="6497" ht="12.5" x14ac:dyDescent="0.25"/>
    <row r="6498" ht="12.5" x14ac:dyDescent="0.25"/>
    <row r="6499" ht="12.5" x14ac:dyDescent="0.25"/>
    <row r="6500" ht="12.5" x14ac:dyDescent="0.25"/>
    <row r="6501" ht="12.5" x14ac:dyDescent="0.25"/>
    <row r="6502" ht="12.5" x14ac:dyDescent="0.25"/>
    <row r="6503" ht="12.5" x14ac:dyDescent="0.25"/>
    <row r="6504" ht="12.5" x14ac:dyDescent="0.25"/>
    <row r="6505" ht="12.5" x14ac:dyDescent="0.25"/>
    <row r="6506" ht="12.5" x14ac:dyDescent="0.25"/>
    <row r="6507" ht="12.5" x14ac:dyDescent="0.25"/>
    <row r="6508" ht="12.5" x14ac:dyDescent="0.25"/>
    <row r="6509" ht="12.5" x14ac:dyDescent="0.25"/>
    <row r="6510" ht="12.5" x14ac:dyDescent="0.25"/>
    <row r="6511" ht="12.5" x14ac:dyDescent="0.25"/>
    <row r="6512" ht="12.5" x14ac:dyDescent="0.25"/>
    <row r="6513" ht="12.5" x14ac:dyDescent="0.25"/>
    <row r="6514" ht="12.5" x14ac:dyDescent="0.25"/>
    <row r="6515" ht="12.5" x14ac:dyDescent="0.25"/>
    <row r="6516" ht="12.5" x14ac:dyDescent="0.25"/>
    <row r="6517" ht="12.5" x14ac:dyDescent="0.25"/>
    <row r="6518" ht="12.5" x14ac:dyDescent="0.25"/>
    <row r="6519" ht="12.5" x14ac:dyDescent="0.25"/>
    <row r="6520" ht="12.5" x14ac:dyDescent="0.25"/>
    <row r="6521" ht="12.5" x14ac:dyDescent="0.25"/>
    <row r="6522" ht="12.5" x14ac:dyDescent="0.25"/>
    <row r="6523" ht="12.5" x14ac:dyDescent="0.25"/>
    <row r="6524" ht="12.5" x14ac:dyDescent="0.25"/>
    <row r="6525" ht="12.5" x14ac:dyDescent="0.25"/>
    <row r="6526" ht="12.5" x14ac:dyDescent="0.25"/>
    <row r="6527" ht="12.5" x14ac:dyDescent="0.25"/>
    <row r="6528" ht="12.5" x14ac:dyDescent="0.25"/>
    <row r="6529" ht="12.5" x14ac:dyDescent="0.25"/>
    <row r="6530" ht="12.5" x14ac:dyDescent="0.25"/>
    <row r="6531" ht="12.5" x14ac:dyDescent="0.25"/>
    <row r="6532" ht="12.5" x14ac:dyDescent="0.25"/>
    <row r="6533" ht="12.5" x14ac:dyDescent="0.25"/>
    <row r="6534" ht="12.5" x14ac:dyDescent="0.25"/>
    <row r="6535" ht="12.5" x14ac:dyDescent="0.25"/>
    <row r="6536" ht="12.5" x14ac:dyDescent="0.25"/>
    <row r="6537" ht="12.5" x14ac:dyDescent="0.25"/>
    <row r="6538" ht="12.5" x14ac:dyDescent="0.25"/>
    <row r="6539" ht="12.5" x14ac:dyDescent="0.25"/>
    <row r="6540" ht="12.5" x14ac:dyDescent="0.25"/>
    <row r="6541" ht="12.5" x14ac:dyDescent="0.25"/>
    <row r="6542" ht="12.5" x14ac:dyDescent="0.25"/>
    <row r="6543" ht="12.5" x14ac:dyDescent="0.25"/>
    <row r="6544" ht="12.5" x14ac:dyDescent="0.25"/>
    <row r="6545" ht="12.5" x14ac:dyDescent="0.25"/>
    <row r="6546" ht="12.5" x14ac:dyDescent="0.25"/>
    <row r="6547" ht="12.5" x14ac:dyDescent="0.25"/>
    <row r="6548" ht="12.5" x14ac:dyDescent="0.25"/>
    <row r="6549" ht="12.5" x14ac:dyDescent="0.25"/>
    <row r="6550" ht="12.5" x14ac:dyDescent="0.25"/>
    <row r="6551" ht="12.5" x14ac:dyDescent="0.25"/>
    <row r="6552" ht="12.5" x14ac:dyDescent="0.25"/>
    <row r="6553" ht="12.5" x14ac:dyDescent="0.25"/>
    <row r="6554" ht="12.5" x14ac:dyDescent="0.25"/>
    <row r="6555" ht="12.5" x14ac:dyDescent="0.25"/>
    <row r="6556" ht="12.5" x14ac:dyDescent="0.25"/>
    <row r="6557" ht="12.5" x14ac:dyDescent="0.25"/>
    <row r="6558" ht="12.5" x14ac:dyDescent="0.25"/>
    <row r="6559" ht="12.5" x14ac:dyDescent="0.25"/>
    <row r="6560" ht="12.5" x14ac:dyDescent="0.25"/>
    <row r="6561" ht="12.5" x14ac:dyDescent="0.25"/>
    <row r="6562" ht="12.5" x14ac:dyDescent="0.25"/>
    <row r="6563" ht="12.5" x14ac:dyDescent="0.25"/>
    <row r="6564" ht="12.5" x14ac:dyDescent="0.25"/>
    <row r="6565" ht="12.5" x14ac:dyDescent="0.25"/>
    <row r="6566" ht="12.5" x14ac:dyDescent="0.25"/>
    <row r="6567" ht="12.5" x14ac:dyDescent="0.25"/>
    <row r="6568" ht="12.5" x14ac:dyDescent="0.25"/>
    <row r="6569" ht="12.5" x14ac:dyDescent="0.25"/>
    <row r="6570" ht="12.5" x14ac:dyDescent="0.25"/>
    <row r="6571" ht="12.5" x14ac:dyDescent="0.25"/>
    <row r="6572" ht="12.5" x14ac:dyDescent="0.25"/>
    <row r="6573" ht="12.5" x14ac:dyDescent="0.25"/>
    <row r="6574" ht="12.5" x14ac:dyDescent="0.25"/>
    <row r="6575" ht="12.5" x14ac:dyDescent="0.25"/>
    <row r="6576" ht="12.5" x14ac:dyDescent="0.25"/>
    <row r="6577" ht="12.5" x14ac:dyDescent="0.25"/>
    <row r="6578" ht="12.5" x14ac:dyDescent="0.25"/>
    <row r="6579" ht="12.5" x14ac:dyDescent="0.25"/>
    <row r="6580" ht="12.5" x14ac:dyDescent="0.25"/>
    <row r="6581" ht="12.5" x14ac:dyDescent="0.25"/>
    <row r="6582" ht="12.5" x14ac:dyDescent="0.25"/>
    <row r="6583" ht="12.5" x14ac:dyDescent="0.25"/>
    <row r="6584" ht="12.5" x14ac:dyDescent="0.25"/>
    <row r="6585" ht="12.5" x14ac:dyDescent="0.25"/>
    <row r="6586" ht="12.5" x14ac:dyDescent="0.25"/>
    <row r="6587" ht="12.5" x14ac:dyDescent="0.25"/>
    <row r="6588" ht="12.5" x14ac:dyDescent="0.25"/>
    <row r="6589" ht="12.5" x14ac:dyDescent="0.25"/>
    <row r="6590" ht="12.5" x14ac:dyDescent="0.25"/>
    <row r="6591" ht="12.5" x14ac:dyDescent="0.25"/>
    <row r="6592" ht="12.5" x14ac:dyDescent="0.25"/>
    <row r="6593" ht="12.5" x14ac:dyDescent="0.25"/>
    <row r="6594" ht="12.5" x14ac:dyDescent="0.25"/>
    <row r="6595" ht="12.5" x14ac:dyDescent="0.25"/>
    <row r="6596" ht="12.5" x14ac:dyDescent="0.25"/>
    <row r="6597" ht="12.5" x14ac:dyDescent="0.25"/>
    <row r="6598" ht="12.5" x14ac:dyDescent="0.25"/>
    <row r="6599" ht="12.5" x14ac:dyDescent="0.25"/>
    <row r="6600" ht="12.5" x14ac:dyDescent="0.25"/>
    <row r="6601" ht="12.5" x14ac:dyDescent="0.25"/>
    <row r="6602" ht="12.5" x14ac:dyDescent="0.25"/>
    <row r="6603" ht="12.5" x14ac:dyDescent="0.25"/>
    <row r="6604" ht="12.5" x14ac:dyDescent="0.25"/>
    <row r="6605" ht="12.5" x14ac:dyDescent="0.25"/>
    <row r="6606" ht="12.5" x14ac:dyDescent="0.25"/>
    <row r="6607" ht="12.5" x14ac:dyDescent="0.25"/>
    <row r="6608" ht="12.5" x14ac:dyDescent="0.25"/>
    <row r="6609" ht="12.5" x14ac:dyDescent="0.25"/>
    <row r="6610" ht="12.5" x14ac:dyDescent="0.25"/>
    <row r="6611" ht="12.5" x14ac:dyDescent="0.25"/>
    <row r="6612" ht="12.5" x14ac:dyDescent="0.25"/>
    <row r="6613" ht="12.5" x14ac:dyDescent="0.25"/>
    <row r="6614" ht="12.5" x14ac:dyDescent="0.25"/>
    <row r="6615" ht="12.5" x14ac:dyDescent="0.25"/>
    <row r="6616" ht="12.5" x14ac:dyDescent="0.25"/>
    <row r="6617" ht="12.5" x14ac:dyDescent="0.25"/>
    <row r="6618" ht="12.5" x14ac:dyDescent="0.25"/>
    <row r="6619" ht="12.5" x14ac:dyDescent="0.25"/>
    <row r="6620" ht="12.5" x14ac:dyDescent="0.25"/>
    <row r="6621" ht="12.5" x14ac:dyDescent="0.25"/>
    <row r="6622" ht="12.5" x14ac:dyDescent="0.25"/>
    <row r="6623" ht="12.5" x14ac:dyDescent="0.25"/>
    <row r="6624" ht="12.5" x14ac:dyDescent="0.25"/>
    <row r="6625" ht="12.5" x14ac:dyDescent="0.25"/>
    <row r="6626" ht="12.5" x14ac:dyDescent="0.25"/>
    <row r="6627" ht="12.5" x14ac:dyDescent="0.25"/>
    <row r="6628" ht="12.5" x14ac:dyDescent="0.25"/>
    <row r="6629" ht="12.5" x14ac:dyDescent="0.25"/>
    <row r="6630" ht="12.5" x14ac:dyDescent="0.25"/>
    <row r="6631" ht="12.5" x14ac:dyDescent="0.25"/>
    <row r="6632" ht="12.5" x14ac:dyDescent="0.25"/>
    <row r="6633" ht="12.5" x14ac:dyDescent="0.25"/>
    <row r="6634" ht="12.5" x14ac:dyDescent="0.25"/>
    <row r="6635" ht="12.5" x14ac:dyDescent="0.25"/>
    <row r="6636" ht="12.5" x14ac:dyDescent="0.25"/>
    <row r="6637" ht="12.5" x14ac:dyDescent="0.25"/>
    <row r="6638" ht="12.5" x14ac:dyDescent="0.25"/>
    <row r="6639" ht="12.5" x14ac:dyDescent="0.25"/>
    <row r="6640" ht="12.5" x14ac:dyDescent="0.25"/>
    <row r="6641" ht="12.5" x14ac:dyDescent="0.25"/>
    <row r="6642" ht="12.5" x14ac:dyDescent="0.25"/>
    <row r="6643" ht="12.5" x14ac:dyDescent="0.25"/>
    <row r="6644" ht="12.5" x14ac:dyDescent="0.25"/>
    <row r="6645" ht="12.5" x14ac:dyDescent="0.25"/>
    <row r="6646" ht="12.5" x14ac:dyDescent="0.25"/>
    <row r="6647" ht="12.5" x14ac:dyDescent="0.25"/>
    <row r="6648" ht="12.5" x14ac:dyDescent="0.25"/>
    <row r="6649" ht="12.5" x14ac:dyDescent="0.25"/>
    <row r="6650" ht="12.5" x14ac:dyDescent="0.25"/>
    <row r="6651" ht="12.5" x14ac:dyDescent="0.25"/>
    <row r="6652" ht="12.5" x14ac:dyDescent="0.25"/>
    <row r="6653" ht="12.5" x14ac:dyDescent="0.25"/>
    <row r="6654" ht="12.5" x14ac:dyDescent="0.25"/>
    <row r="6655" ht="12.5" x14ac:dyDescent="0.25"/>
    <row r="6656" ht="12.5" x14ac:dyDescent="0.25"/>
    <row r="6657" ht="12.5" x14ac:dyDescent="0.25"/>
    <row r="6658" ht="12.5" x14ac:dyDescent="0.25"/>
    <row r="6659" ht="12.5" x14ac:dyDescent="0.25"/>
    <row r="6660" ht="12.5" x14ac:dyDescent="0.25"/>
    <row r="6661" ht="12.5" x14ac:dyDescent="0.25"/>
    <row r="6662" ht="12.5" x14ac:dyDescent="0.25"/>
    <row r="6663" ht="12.5" x14ac:dyDescent="0.25"/>
    <row r="6664" ht="12.5" x14ac:dyDescent="0.25"/>
    <row r="6665" ht="12.5" x14ac:dyDescent="0.25"/>
    <row r="6666" ht="12.5" x14ac:dyDescent="0.25"/>
    <row r="6667" ht="12.5" x14ac:dyDescent="0.25"/>
    <row r="6668" ht="12.5" x14ac:dyDescent="0.25"/>
    <row r="6669" ht="12.5" x14ac:dyDescent="0.25"/>
    <row r="6670" ht="12.5" x14ac:dyDescent="0.25"/>
    <row r="6671" ht="12.5" x14ac:dyDescent="0.25"/>
    <row r="6672" ht="12.5" x14ac:dyDescent="0.25"/>
    <row r="6673" ht="12.5" x14ac:dyDescent="0.25"/>
    <row r="6674" ht="12.5" x14ac:dyDescent="0.25"/>
    <row r="6675" ht="12.5" x14ac:dyDescent="0.25"/>
    <row r="6676" ht="12.5" x14ac:dyDescent="0.25"/>
    <row r="6677" ht="12.5" x14ac:dyDescent="0.25"/>
    <row r="6678" ht="12.5" x14ac:dyDescent="0.25"/>
    <row r="6679" ht="12.5" x14ac:dyDescent="0.25"/>
    <row r="6680" ht="12.5" x14ac:dyDescent="0.25"/>
    <row r="6681" ht="12.5" x14ac:dyDescent="0.25"/>
    <row r="6682" ht="12.5" x14ac:dyDescent="0.25"/>
    <row r="6683" ht="12.5" x14ac:dyDescent="0.25"/>
    <row r="6684" ht="12.5" x14ac:dyDescent="0.25"/>
    <row r="6685" ht="12.5" x14ac:dyDescent="0.25"/>
    <row r="6686" ht="12.5" x14ac:dyDescent="0.25"/>
    <row r="6687" ht="12.5" x14ac:dyDescent="0.25"/>
    <row r="6688" ht="12.5" x14ac:dyDescent="0.25"/>
    <row r="6689" ht="12.5" x14ac:dyDescent="0.25"/>
    <row r="6690" ht="12.5" x14ac:dyDescent="0.25"/>
    <row r="6691" ht="12.5" x14ac:dyDescent="0.25"/>
    <row r="6692" ht="12.5" x14ac:dyDescent="0.25"/>
    <row r="6693" ht="12.5" x14ac:dyDescent="0.25"/>
    <row r="6694" ht="12.5" x14ac:dyDescent="0.25"/>
    <row r="6695" ht="12.5" x14ac:dyDescent="0.25"/>
    <row r="6696" ht="12.5" x14ac:dyDescent="0.25"/>
    <row r="6697" ht="12.5" x14ac:dyDescent="0.25"/>
    <row r="6698" ht="12.5" x14ac:dyDescent="0.25"/>
    <row r="6699" ht="12.5" x14ac:dyDescent="0.25"/>
    <row r="6700" ht="12.5" x14ac:dyDescent="0.25"/>
    <row r="6701" ht="12.5" x14ac:dyDescent="0.25"/>
    <row r="6702" ht="12.5" x14ac:dyDescent="0.25"/>
    <row r="6703" ht="12.5" x14ac:dyDescent="0.25"/>
    <row r="6704" ht="12.5" x14ac:dyDescent="0.25"/>
    <row r="6705" ht="12.5" x14ac:dyDescent="0.25"/>
    <row r="6706" ht="12.5" x14ac:dyDescent="0.25"/>
    <row r="6707" ht="12.5" x14ac:dyDescent="0.25"/>
    <row r="6708" ht="12.5" x14ac:dyDescent="0.25"/>
    <row r="6709" ht="12.5" x14ac:dyDescent="0.25"/>
    <row r="6710" ht="12.5" x14ac:dyDescent="0.25"/>
    <row r="6711" ht="12.5" x14ac:dyDescent="0.25"/>
    <row r="6712" ht="12.5" x14ac:dyDescent="0.25"/>
    <row r="6713" ht="12.5" x14ac:dyDescent="0.25"/>
    <row r="6714" ht="12.5" x14ac:dyDescent="0.25"/>
    <row r="6715" ht="12.5" x14ac:dyDescent="0.25"/>
    <row r="6716" ht="12.5" x14ac:dyDescent="0.25"/>
    <row r="6717" ht="12.5" x14ac:dyDescent="0.25"/>
    <row r="6718" ht="12.5" x14ac:dyDescent="0.25"/>
    <row r="6719" ht="12.5" x14ac:dyDescent="0.25"/>
    <row r="6720" ht="12.5" x14ac:dyDescent="0.25"/>
    <row r="6721" ht="12.5" x14ac:dyDescent="0.25"/>
    <row r="6722" ht="12.5" x14ac:dyDescent="0.25"/>
    <row r="6723" ht="12.5" x14ac:dyDescent="0.25"/>
    <row r="6724" ht="12.5" x14ac:dyDescent="0.25"/>
    <row r="6725" ht="12.5" x14ac:dyDescent="0.25"/>
    <row r="6726" ht="12.5" x14ac:dyDescent="0.25"/>
    <row r="6727" ht="12.5" x14ac:dyDescent="0.25"/>
    <row r="6728" ht="12.5" x14ac:dyDescent="0.25"/>
    <row r="6729" ht="12.5" x14ac:dyDescent="0.25"/>
    <row r="6730" ht="12.5" x14ac:dyDescent="0.25"/>
    <row r="6731" ht="12.5" x14ac:dyDescent="0.25"/>
    <row r="6732" ht="12.5" x14ac:dyDescent="0.25"/>
    <row r="6733" ht="12.5" x14ac:dyDescent="0.25"/>
    <row r="6734" ht="12.5" x14ac:dyDescent="0.25"/>
    <row r="6735" ht="12.5" x14ac:dyDescent="0.25"/>
    <row r="6736" ht="12.5" x14ac:dyDescent="0.25"/>
    <row r="6737" ht="12.5" x14ac:dyDescent="0.25"/>
    <row r="6738" ht="12.5" x14ac:dyDescent="0.25"/>
    <row r="6739" ht="12.5" x14ac:dyDescent="0.25"/>
    <row r="6740" ht="12.5" x14ac:dyDescent="0.25"/>
    <row r="6741" ht="12.5" x14ac:dyDescent="0.25"/>
    <row r="6742" ht="12.5" x14ac:dyDescent="0.25"/>
    <row r="6743" ht="12.5" x14ac:dyDescent="0.25"/>
    <row r="6744" ht="12.5" x14ac:dyDescent="0.25"/>
    <row r="6745" ht="12.5" x14ac:dyDescent="0.25"/>
    <row r="6746" ht="12.5" x14ac:dyDescent="0.25"/>
    <row r="6747" ht="12.5" x14ac:dyDescent="0.25"/>
    <row r="6748" ht="12.5" x14ac:dyDescent="0.25"/>
    <row r="6749" ht="12.5" x14ac:dyDescent="0.25"/>
    <row r="6750" ht="12.5" x14ac:dyDescent="0.25"/>
    <row r="6751" ht="12.5" x14ac:dyDescent="0.25"/>
    <row r="6752" ht="12.5" x14ac:dyDescent="0.25"/>
    <row r="6753" ht="12.5" x14ac:dyDescent="0.25"/>
    <row r="6754" ht="12.5" x14ac:dyDescent="0.25"/>
    <row r="6755" ht="12.5" x14ac:dyDescent="0.25"/>
    <row r="6756" ht="12.5" x14ac:dyDescent="0.25"/>
    <row r="6757" ht="12.5" x14ac:dyDescent="0.25"/>
    <row r="6758" ht="12.5" x14ac:dyDescent="0.25"/>
    <row r="6759" ht="12.5" x14ac:dyDescent="0.25"/>
    <row r="6760" ht="12.5" x14ac:dyDescent="0.25"/>
    <row r="6761" ht="12.5" x14ac:dyDescent="0.25"/>
    <row r="6762" ht="12.5" x14ac:dyDescent="0.25"/>
    <row r="6763" ht="12.5" x14ac:dyDescent="0.25"/>
    <row r="6764" ht="12.5" x14ac:dyDescent="0.25"/>
    <row r="6765" ht="12.5" x14ac:dyDescent="0.25"/>
    <row r="6766" ht="12.5" x14ac:dyDescent="0.25"/>
    <row r="6767" ht="12.5" x14ac:dyDescent="0.25"/>
    <row r="6768" ht="12.5" x14ac:dyDescent="0.25"/>
    <row r="6769" ht="12.5" x14ac:dyDescent="0.25"/>
    <row r="6770" ht="12.5" x14ac:dyDescent="0.25"/>
    <row r="6771" ht="12.5" x14ac:dyDescent="0.25"/>
    <row r="6772" ht="12.5" x14ac:dyDescent="0.25"/>
    <row r="6773" ht="12.5" x14ac:dyDescent="0.25"/>
    <row r="6774" ht="12.5" x14ac:dyDescent="0.25"/>
    <row r="6775" ht="12.5" x14ac:dyDescent="0.25"/>
    <row r="6776" ht="12.5" x14ac:dyDescent="0.25"/>
    <row r="6777" ht="12.5" x14ac:dyDescent="0.25"/>
    <row r="6778" ht="12.5" x14ac:dyDescent="0.25"/>
    <row r="6779" ht="12.5" x14ac:dyDescent="0.25"/>
    <row r="6780" ht="12.5" x14ac:dyDescent="0.25"/>
    <row r="6781" ht="12.5" x14ac:dyDescent="0.25"/>
    <row r="6782" ht="12.5" x14ac:dyDescent="0.25"/>
    <row r="6783" ht="12.5" x14ac:dyDescent="0.25"/>
    <row r="6784" ht="12.5" x14ac:dyDescent="0.25"/>
    <row r="6785" ht="12.5" x14ac:dyDescent="0.25"/>
    <row r="6786" ht="12.5" x14ac:dyDescent="0.25"/>
    <row r="6787" ht="12.5" x14ac:dyDescent="0.25"/>
    <row r="6788" ht="12.5" x14ac:dyDescent="0.25"/>
    <row r="6789" ht="12.5" x14ac:dyDescent="0.25"/>
    <row r="6790" ht="12.5" x14ac:dyDescent="0.25"/>
    <row r="6791" ht="12.5" x14ac:dyDescent="0.25"/>
    <row r="6792" ht="12.5" x14ac:dyDescent="0.25"/>
    <row r="6793" ht="12.5" x14ac:dyDescent="0.25"/>
    <row r="6794" ht="12.5" x14ac:dyDescent="0.25"/>
    <row r="6795" ht="12.5" x14ac:dyDescent="0.25"/>
    <row r="6796" ht="12.5" x14ac:dyDescent="0.25"/>
    <row r="6797" ht="12.5" x14ac:dyDescent="0.25"/>
    <row r="6798" ht="12.5" x14ac:dyDescent="0.25"/>
    <row r="6799" ht="12.5" x14ac:dyDescent="0.25"/>
    <row r="6800" ht="12.5" x14ac:dyDescent="0.25"/>
    <row r="6801" ht="12.5" x14ac:dyDescent="0.25"/>
    <row r="6802" ht="12.5" x14ac:dyDescent="0.25"/>
    <row r="6803" ht="12.5" x14ac:dyDescent="0.25"/>
    <row r="6804" ht="12.5" x14ac:dyDescent="0.25"/>
    <row r="6805" ht="12.5" x14ac:dyDescent="0.25"/>
    <row r="6806" ht="12.5" x14ac:dyDescent="0.25"/>
    <row r="6807" ht="12.5" x14ac:dyDescent="0.25"/>
    <row r="6808" ht="12.5" x14ac:dyDescent="0.25"/>
    <row r="6809" ht="12.5" x14ac:dyDescent="0.25"/>
    <row r="6810" ht="12.5" x14ac:dyDescent="0.25"/>
    <row r="6811" ht="12.5" x14ac:dyDescent="0.25"/>
    <row r="6812" ht="12.5" x14ac:dyDescent="0.25"/>
    <row r="6813" ht="12.5" x14ac:dyDescent="0.25"/>
    <row r="6814" ht="12.5" x14ac:dyDescent="0.25"/>
    <row r="6815" ht="12.5" x14ac:dyDescent="0.25"/>
    <row r="6816" ht="12.5" x14ac:dyDescent="0.25"/>
    <row r="6817" ht="12.5" x14ac:dyDescent="0.25"/>
    <row r="6818" ht="12.5" x14ac:dyDescent="0.25"/>
    <row r="6819" ht="12.5" x14ac:dyDescent="0.25"/>
    <row r="6820" ht="12.5" x14ac:dyDescent="0.25"/>
    <row r="6821" ht="12.5" x14ac:dyDescent="0.25"/>
    <row r="6822" ht="12.5" x14ac:dyDescent="0.25"/>
    <row r="6823" ht="12.5" x14ac:dyDescent="0.25"/>
    <row r="6824" ht="12.5" x14ac:dyDescent="0.25"/>
    <row r="6825" ht="12.5" x14ac:dyDescent="0.25"/>
    <row r="6826" ht="12.5" x14ac:dyDescent="0.25"/>
    <row r="6827" ht="12.5" x14ac:dyDescent="0.25"/>
    <row r="6828" ht="12.5" x14ac:dyDescent="0.25"/>
    <row r="6829" ht="12.5" x14ac:dyDescent="0.25"/>
    <row r="6830" ht="12.5" x14ac:dyDescent="0.25"/>
    <row r="6831" ht="12.5" x14ac:dyDescent="0.25"/>
  </sheetData>
  <autoFilter ref="A1:B2375"/>
  <conditionalFormatting sqref="A2062:A2073">
    <cfRule type="expression" dxfId="1" priority="1">
      <formula>COUNTIF($A$2:$A$2375,$A2063)&gt;1</formula>
    </cfRule>
  </conditionalFormatting>
  <conditionalFormatting sqref="A1">
    <cfRule type="expression" dxfId="0" priority="2">
      <formula>COUNTIF($A$2:$A$8212,#REF!)&gt;1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product pref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Paulina Parczewska</dc:creator>
  <cp:lastModifiedBy>Paulina Parczewska</cp:lastModifiedBy>
  <dcterms:created xsi:type="dcterms:W3CDTF">2023-03-14T18:58:07Z</dcterms:created>
  <dcterms:modified xsi:type="dcterms:W3CDTF">2023-03-14T22:17:56Z</dcterms:modified>
</cp:coreProperties>
</file>